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2D\Desktop\CV\"/>
    </mc:Choice>
  </mc:AlternateContent>
  <xr:revisionPtr revIDLastSave="0" documentId="13_ncr:1_{E5DD3CE5-7A3A-4A33-98D3-ABD049800D3D}" xr6:coauthVersionLast="47" xr6:coauthVersionMax="47" xr10:uidLastSave="{00000000-0000-0000-0000-000000000000}"/>
  <bookViews>
    <workbookView xWindow="-108" yWindow="-108" windowWidth="23256" windowHeight="12456" xr2:uid="{55E13705-BC2C-4414-AEBC-616953451A9A}"/>
  </bookViews>
  <sheets>
    <sheet name="Analyzing 10 Years of Bond Data" sheetId="4" r:id="rId1"/>
    <sheet name="T-Bill and Bonds Yields" sheetId="22" r:id="rId2"/>
    <sheet name="Yield Spread Trend " sheetId="23" r:id="rId3"/>
    <sheet name="Average  " sheetId="6" r:id="rId4"/>
    <sheet name="Correlation " sheetId="27" r:id="rId5"/>
    <sheet name="Maximum &amp; Minimum" sheetId="5" r:id="rId6"/>
    <sheet name="Standard Deviation &amp; Variance" sheetId="11" r:id="rId7"/>
  </sheets>
  <definedNames>
    <definedName name="ExternalData_2" localSheetId="0" hidden="1">'Analyzing 10 Years of Bond Data'!$A$1:$E$2496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0 years  2014-01-01 to 2024-01-01_80ad6283-60d4-4481-a1f0-363de01b1fe1" name="10 years  2014-01-01 to 2024-01-01" connection="Query - 10 years (2014-01-01 to 2024-01-0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81847-E218-4772-88DC-A249B6DE587C}" keepAlive="1" name="ModelConnection_ExternalData_2" description="Data Model" type="5" refreshedVersion="8" minRefreshableVersion="5" saveData="1">
    <dbPr connection="Data Model Connection" command="10 years  2014-01-01 to 2024-01-0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75EAE7B-D5AD-45A4-BB52-4E9C2D97B0AC}" keepAlive="1" name="Query - 1 years (2014-01-01 to 2024-01-01)" description="Connection to the '1 years (2014-01-01 to 2024-01-01)' query in the workbook." type="5" refreshedVersion="0" background="1">
    <dbPr connection="Provider=Microsoft.Mashup.OleDb.1;Data Source=$Workbook$;Location=&quot;1 years (2014-01-01 to 2024-01-01)&quot;;Extended Properties=&quot;&quot;" command="SELECT * FROM [1 years (2014-01-01 to 2024-01-01)]"/>
  </connection>
  <connection id="3" xr16:uid="{F2F64C3E-1F72-4B4F-B509-6A4441AEA200}" name="Query - 10 years (2014-01-01 to 2024-01-01)" description="Connection to the '10 years (2014-01-01 to 2024-01-01)' query in the workbook." type="100" refreshedVersion="8" minRefreshableVersion="5">
    <extLst>
      <ext xmlns:x15="http://schemas.microsoft.com/office/spreadsheetml/2010/11/main" uri="{DE250136-89BD-433C-8126-D09CA5730AF9}">
        <x15:connection id="d2b7d231-ec20-4530-98d0-8cfe88caebd1"/>
      </ext>
    </extLst>
  </connection>
  <connection id="4" xr16:uid="{ACCE19C0-A2F6-42DF-91AA-A8221BD7E771}" keepAlive="1" name="Query - 2 years (2014-01-01 to 2024-01-01)" description="Connection to the '2 years (2014-01-01 to 2024-01-01)' query in the workbook." type="5" refreshedVersion="0" background="1">
    <dbPr connection="Provider=Microsoft.Mashup.OleDb.1;Data Source=$Workbook$;Location=&quot;2 years (2014-01-01 to 2024-01-01)&quot;;Extended Properties=&quot;&quot;" command="SELECT * FROM [2 years (2014-01-01 to 2024-01-01)]"/>
  </connection>
  <connection id="5" xr16:uid="{C8020790-F455-4161-87B8-13431428DBB5}" keepAlive="1" name="Query - 5 years (2014-01-01 to 2024-01-01)" description="Connection to the '5 years (2014-01-01 to 2024-01-01)' query in the workbook." type="5" refreshedVersion="0" background="1">
    <dbPr connection="Provider=Microsoft.Mashup.OleDb.1;Data Source=$Workbook$;Location=&quot;5 years (2014-01-01 to 2024-01-01)&quot;;Extended Properties=&quot;&quot;" command="SELECT * FROM [5 years (2014-01-01 to 2024-01-01)]"/>
  </connection>
  <connection id="6" xr16:uid="{3289F07B-0A71-4EDA-8C0B-216E8E918C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<sst xmlns="http://schemas.openxmlformats.org/spreadsheetml/2006/main" count="107" uniqueCount="48">
  <si>
    <t>Date</t>
  </si>
  <si>
    <t>1 years T-bill yields</t>
  </si>
  <si>
    <t>2 years bond yields</t>
  </si>
  <si>
    <t>5 years bond yields</t>
  </si>
  <si>
    <t>10 years bond yields</t>
  </si>
  <si>
    <t>Standard Deviation</t>
  </si>
  <si>
    <t>Average of 1 years T-bill yields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</si>
  <si>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</si>
  <si>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</si>
  <si>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</si>
  <si>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</si>
  <si>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</si>
  <si>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</si>
  <si>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</si>
  <si>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</si>
  <si>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</si>
  <si>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</si>
  <si>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</si>
  <si>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</si>
  <si>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2 years bond yields</t>
  </si>
  <si>
    <t>Average of 5 years bond yields</t>
  </si>
  <si>
    <t>Average of 10 years bond yields</t>
  </si>
  <si>
    <t>Year</t>
  </si>
  <si>
    <t>Max of 1 years T-bill yields</t>
  </si>
  <si>
    <t>Max of 2 years bond yields</t>
  </si>
  <si>
    <t>Max of 5 years bond yields</t>
  </si>
  <si>
    <t>Max of 10 years bond yields</t>
  </si>
  <si>
    <t>Average Yields of T-Bills and Bonds Over Time</t>
  </si>
  <si>
    <t>Min of 1 years T-bill yields</t>
  </si>
  <si>
    <t>Min of 2 years bond yields</t>
  </si>
  <si>
    <t>Min of 5 years bond yields</t>
  </si>
  <si>
    <t>Min of 10 years bond yields</t>
  </si>
  <si>
    <t>StdDev of 1 years T-bill yields</t>
  </si>
  <si>
    <t>Years</t>
  </si>
  <si>
    <t>StdDev of 2 years bond yields</t>
  </si>
  <si>
    <t>StdDev of 5 years bond yields</t>
  </si>
  <si>
    <t>StdDev of 10 years bond yields</t>
  </si>
  <si>
    <t>Var of 1 years T-bill yields</t>
  </si>
  <si>
    <t>Var of 2 years bond yields</t>
  </si>
  <si>
    <t>Var of 5 years bond yields</t>
  </si>
  <si>
    <t>Var of 10 years bond yields</t>
  </si>
  <si>
    <t>Variance</t>
  </si>
  <si>
    <t>Maximum Yields of T-Bills and Bonds (2014-2024)</t>
  </si>
  <si>
    <t>Minimum Yields of T-Bills and Bonds (2014-2024)</t>
  </si>
  <si>
    <t>2Y-1Y Spreads</t>
  </si>
  <si>
    <t>5Y-2Y Spreads</t>
  </si>
  <si>
    <t>10Y-5Y Spreads</t>
  </si>
  <si>
    <t>**This correlation table was generated using the Correlation function within the Data Analysis Tools found in the Analysis section of the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</si>
</sst>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m/d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T-Bill and Bonds Yields Analysis (2014-2024)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7881178026403E-2"/>
          <c:y val="5.6010555621978916E-2"/>
          <c:w val="0.80175408463163667"/>
          <c:h val="0.87665123746733398"/>
        </c:manualLayout>
      </c:layout>
      <c:lineChart>
        <c:grouping val="standard"/>
        <c:varyColors val="0"/>
        <c:ser>
          <c:idx val="0"/>
          <c:order val="0"/>
          <c:tx>
            <c:strRef>
              <c:f>'Analyzing 10 Years of Bond Data'!$B$1</c:f>
              <c:strCache>
                <c:ptCount val="1"/>
                <c:pt idx="0">
                  <c:v>1 years T-bill yields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Data'!$B$2:$B$2496</c:f>
              <c:numCache>
                <c:formatCode>General</c:formatCode>
                <c:ptCount val="249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0.98</c:v>
                </c:pt>
                <c:pt idx="5">
                  <c:v>0.97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0.94</c:v>
                </c:pt>
                <c:pt idx="16">
                  <c:v>0.94</c:v>
                </c:pt>
                <c:pt idx="17">
                  <c:v>0.95</c:v>
                </c:pt>
                <c:pt idx="18">
                  <c:v>0.95</c:v>
                </c:pt>
                <c:pt idx="19">
                  <c:v>0.94</c:v>
                </c:pt>
                <c:pt idx="20">
                  <c:v>0.95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0.94</c:v>
                </c:pt>
                <c:pt idx="35">
                  <c:v>0.95</c:v>
                </c:pt>
                <c:pt idx="36">
                  <c:v>0.97</c:v>
                </c:pt>
                <c:pt idx="37">
                  <c:v>0.96</c:v>
                </c:pt>
                <c:pt idx="38">
                  <c:v>0.97</c:v>
                </c:pt>
                <c:pt idx="39">
                  <c:v>0.94</c:v>
                </c:pt>
                <c:pt idx="40">
                  <c:v>0.95</c:v>
                </c:pt>
                <c:pt idx="41">
                  <c:v>0.93</c:v>
                </c:pt>
                <c:pt idx="42">
                  <c:v>0.95</c:v>
                </c:pt>
                <c:pt idx="43">
                  <c:v>0.96</c:v>
                </c:pt>
                <c:pt idx="44">
                  <c:v>0.95</c:v>
                </c:pt>
                <c:pt idx="45">
                  <c:v>0.96</c:v>
                </c:pt>
                <c:pt idx="46">
                  <c:v>0.94</c:v>
                </c:pt>
                <c:pt idx="47">
                  <c:v>0.95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0.93</c:v>
                </c:pt>
                <c:pt idx="53">
                  <c:v>0.95</c:v>
                </c:pt>
                <c:pt idx="54">
                  <c:v>0.96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0.99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0.99</c:v>
                </c:pt>
                <c:pt idx="94">
                  <c:v>0.98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0.99</c:v>
                </c:pt>
                <c:pt idx="110">
                  <c:v>0.99</c:v>
                </c:pt>
                <c:pt idx="111">
                  <c:v>0.98</c:v>
                </c:pt>
                <c:pt idx="112">
                  <c:v>0.98</c:v>
                </c:pt>
                <c:pt idx="113">
                  <c:v>0.99</c:v>
                </c:pt>
                <c:pt idx="114">
                  <c:v>1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1.01</c:v>
                </c:pt>
                <c:pt idx="119">
                  <c:v>1.02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1.02</c:v>
                </c:pt>
                <c:pt idx="127">
                  <c:v>1.02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1.02</c:v>
                </c:pt>
                <c:pt idx="133">
                  <c:v>1.01</c:v>
                </c:pt>
                <c:pt idx="134">
                  <c:v>1.02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1.02</c:v>
                </c:pt>
                <c:pt idx="140">
                  <c:v>1.02</c:v>
                </c:pt>
                <c:pt idx="141">
                  <c:v>1.01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1.03</c:v>
                </c:pt>
                <c:pt idx="146">
                  <c:v>1.03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1.01</c:v>
                </c:pt>
                <c:pt idx="151">
                  <c:v>1.01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1.01</c:v>
                </c:pt>
                <c:pt idx="156">
                  <c:v>1.01</c:v>
                </c:pt>
                <c:pt idx="157">
                  <c:v>1.02</c:v>
                </c:pt>
                <c:pt idx="158">
                  <c:v>1.02</c:v>
                </c:pt>
                <c:pt idx="159">
                  <c:v>1.01</c:v>
                </c:pt>
                <c:pt idx="160">
                  <c:v>1.01</c:v>
                </c:pt>
                <c:pt idx="161">
                  <c:v>1.02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1.01</c:v>
                </c:pt>
                <c:pt idx="169">
                  <c:v>1.01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0.98</c:v>
                </c:pt>
                <c:pt idx="194">
                  <c:v>0.99</c:v>
                </c:pt>
                <c:pt idx="195">
                  <c:v>0.99</c:v>
                </c:pt>
                <c:pt idx="196">
                  <c:v>0.97</c:v>
                </c:pt>
                <c:pt idx="197">
                  <c:v>0.95</c:v>
                </c:pt>
                <c:pt idx="198">
                  <c:v>0.96</c:v>
                </c:pt>
                <c:pt idx="199">
                  <c:v>0.97</c:v>
                </c:pt>
                <c:pt idx="200">
                  <c:v>0.98</c:v>
                </c:pt>
                <c:pt idx="201">
                  <c:v>0.98</c:v>
                </c:pt>
                <c:pt idx="202">
                  <c:v>0.97</c:v>
                </c:pt>
                <c:pt idx="203">
                  <c:v>0.97</c:v>
                </c:pt>
                <c:pt idx="204">
                  <c:v>0.98</c:v>
                </c:pt>
                <c:pt idx="205">
                  <c:v>0.98</c:v>
                </c:pt>
                <c:pt idx="206">
                  <c:v>0.96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0.99</c:v>
                </c:pt>
                <c:pt idx="225">
                  <c:v>0.99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0.99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0.99</c:v>
                </c:pt>
                <c:pt idx="238">
                  <c:v>0.98</c:v>
                </c:pt>
                <c:pt idx="239">
                  <c:v>0.98</c:v>
                </c:pt>
                <c:pt idx="240">
                  <c:v>0.97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0.99</c:v>
                </c:pt>
                <c:pt idx="246">
                  <c:v>0.99</c:v>
                </c:pt>
                <c:pt idx="247">
                  <c:v>1</c:v>
                </c:pt>
                <c:pt idx="248">
                  <c:v>1</c:v>
                </c:pt>
                <c:pt idx="249">
                  <c:v>0.99</c:v>
                </c:pt>
                <c:pt idx="250">
                  <c:v>0.99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0.95</c:v>
                </c:pt>
                <c:pt idx="259">
                  <c:v>0.91</c:v>
                </c:pt>
                <c:pt idx="260">
                  <c:v>0.94</c:v>
                </c:pt>
                <c:pt idx="261">
                  <c:v>0.94</c:v>
                </c:pt>
                <c:pt idx="262">
                  <c:v>0.93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0.55000000000000004</c:v>
                </c:pt>
                <c:pt idx="268">
                  <c:v>0.54</c:v>
                </c:pt>
                <c:pt idx="269">
                  <c:v>0.54</c:v>
                </c:pt>
                <c:pt idx="270">
                  <c:v>0.49</c:v>
                </c:pt>
                <c:pt idx="271">
                  <c:v>0.48</c:v>
                </c:pt>
                <c:pt idx="272">
                  <c:v>0.5</c:v>
                </c:pt>
                <c:pt idx="273">
                  <c:v>0.48</c:v>
                </c:pt>
                <c:pt idx="274">
                  <c:v>0.48</c:v>
                </c:pt>
                <c:pt idx="275">
                  <c:v>0.51</c:v>
                </c:pt>
                <c:pt idx="276">
                  <c:v>0.5</c:v>
                </c:pt>
                <c:pt idx="277">
                  <c:v>0.49</c:v>
                </c:pt>
                <c:pt idx="278">
                  <c:v>0.46</c:v>
                </c:pt>
                <c:pt idx="279">
                  <c:v>0.46</c:v>
                </c:pt>
                <c:pt idx="280">
                  <c:v>0.47</c:v>
                </c:pt>
                <c:pt idx="281">
                  <c:v>0.48</c:v>
                </c:pt>
                <c:pt idx="282">
                  <c:v>0.45</c:v>
                </c:pt>
                <c:pt idx="283">
                  <c:v>0.44</c:v>
                </c:pt>
                <c:pt idx="284">
                  <c:v>0.4</c:v>
                </c:pt>
                <c:pt idx="285">
                  <c:v>0.41</c:v>
                </c:pt>
                <c:pt idx="286">
                  <c:v>0.52</c:v>
                </c:pt>
                <c:pt idx="287">
                  <c:v>0.53</c:v>
                </c:pt>
                <c:pt idx="288">
                  <c:v>0.56999999999999995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0.64</c:v>
                </c:pt>
                <c:pt idx="293">
                  <c:v>0.65</c:v>
                </c:pt>
                <c:pt idx="294">
                  <c:v>0.66</c:v>
                </c:pt>
                <c:pt idx="295">
                  <c:v>0.64</c:v>
                </c:pt>
                <c:pt idx="296">
                  <c:v>0.63</c:v>
                </c:pt>
                <c:pt idx="297">
                  <c:v>0.62</c:v>
                </c:pt>
                <c:pt idx="298">
                  <c:v>0.62</c:v>
                </c:pt>
                <c:pt idx="299">
                  <c:v>0.6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0.53</c:v>
                </c:pt>
                <c:pt idx="305">
                  <c:v>0.53</c:v>
                </c:pt>
                <c:pt idx="306">
                  <c:v>0.55000000000000004</c:v>
                </c:pt>
                <c:pt idx="307">
                  <c:v>0.56000000000000005</c:v>
                </c:pt>
                <c:pt idx="308">
                  <c:v>0.61</c:v>
                </c:pt>
                <c:pt idx="309">
                  <c:v>0.59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0.59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0.61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0.61</c:v>
                </c:pt>
                <c:pt idx="320">
                  <c:v>0.6</c:v>
                </c:pt>
                <c:pt idx="321">
                  <c:v>0.64</c:v>
                </c:pt>
                <c:pt idx="322">
                  <c:v>0.65</c:v>
                </c:pt>
                <c:pt idx="323">
                  <c:v>0.67</c:v>
                </c:pt>
                <c:pt idx="324">
                  <c:v>0.68</c:v>
                </c:pt>
                <c:pt idx="325">
                  <c:v>0.69</c:v>
                </c:pt>
                <c:pt idx="326">
                  <c:v>0.69</c:v>
                </c:pt>
                <c:pt idx="327">
                  <c:v>0.7</c:v>
                </c:pt>
                <c:pt idx="328">
                  <c:v>0.69</c:v>
                </c:pt>
                <c:pt idx="329">
                  <c:v>0.66</c:v>
                </c:pt>
                <c:pt idx="330">
                  <c:v>0.67</c:v>
                </c:pt>
                <c:pt idx="331">
                  <c:v>0.7</c:v>
                </c:pt>
                <c:pt idx="332">
                  <c:v>0.71</c:v>
                </c:pt>
                <c:pt idx="333">
                  <c:v>0.72</c:v>
                </c:pt>
                <c:pt idx="334">
                  <c:v>0.72</c:v>
                </c:pt>
                <c:pt idx="335">
                  <c:v>0.73</c:v>
                </c:pt>
                <c:pt idx="336">
                  <c:v>0.72</c:v>
                </c:pt>
                <c:pt idx="337">
                  <c:v>0.72</c:v>
                </c:pt>
                <c:pt idx="338">
                  <c:v>0.7</c:v>
                </c:pt>
                <c:pt idx="339">
                  <c:v>0.71</c:v>
                </c:pt>
                <c:pt idx="340">
                  <c:v>0.73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0.72</c:v>
                </c:pt>
                <c:pt idx="345">
                  <c:v>0.63</c:v>
                </c:pt>
                <c:pt idx="346">
                  <c:v>0.71</c:v>
                </c:pt>
                <c:pt idx="347">
                  <c:v>0.64</c:v>
                </c:pt>
                <c:pt idx="348">
                  <c:v>0.62</c:v>
                </c:pt>
                <c:pt idx="349">
                  <c:v>0.7</c:v>
                </c:pt>
                <c:pt idx="350">
                  <c:v>0.7</c:v>
                </c:pt>
                <c:pt idx="351">
                  <c:v>0.69</c:v>
                </c:pt>
                <c:pt idx="352">
                  <c:v>0.67</c:v>
                </c:pt>
                <c:pt idx="353">
                  <c:v>0.66</c:v>
                </c:pt>
                <c:pt idx="354">
                  <c:v>0.66</c:v>
                </c:pt>
                <c:pt idx="355">
                  <c:v>0.67</c:v>
                </c:pt>
                <c:pt idx="356">
                  <c:v>0.66</c:v>
                </c:pt>
                <c:pt idx="357">
                  <c:v>0.69</c:v>
                </c:pt>
                <c:pt idx="358">
                  <c:v>0.68</c:v>
                </c:pt>
                <c:pt idx="359">
                  <c:v>0.7</c:v>
                </c:pt>
                <c:pt idx="360">
                  <c:v>0.69</c:v>
                </c:pt>
                <c:pt idx="361">
                  <c:v>0.69</c:v>
                </c:pt>
                <c:pt idx="362">
                  <c:v>0.7</c:v>
                </c:pt>
                <c:pt idx="363">
                  <c:v>0.69</c:v>
                </c:pt>
                <c:pt idx="364">
                  <c:v>0.68</c:v>
                </c:pt>
                <c:pt idx="365">
                  <c:v>0.69</c:v>
                </c:pt>
                <c:pt idx="366">
                  <c:v>0.68</c:v>
                </c:pt>
                <c:pt idx="367">
                  <c:v>0.66</c:v>
                </c:pt>
                <c:pt idx="368">
                  <c:v>0.68</c:v>
                </c:pt>
                <c:pt idx="369">
                  <c:v>0.68</c:v>
                </c:pt>
                <c:pt idx="370">
                  <c:v>0.67</c:v>
                </c:pt>
                <c:pt idx="371">
                  <c:v>0.67</c:v>
                </c:pt>
                <c:pt idx="372">
                  <c:v>0.65</c:v>
                </c:pt>
                <c:pt idx="373">
                  <c:v>0.64</c:v>
                </c:pt>
                <c:pt idx="374">
                  <c:v>0.57999999999999996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0.54</c:v>
                </c:pt>
                <c:pt idx="378">
                  <c:v>0.53</c:v>
                </c:pt>
                <c:pt idx="379">
                  <c:v>0.51</c:v>
                </c:pt>
                <c:pt idx="380">
                  <c:v>0.52</c:v>
                </c:pt>
                <c:pt idx="381">
                  <c:v>0.55000000000000004</c:v>
                </c:pt>
                <c:pt idx="382">
                  <c:v>0.54</c:v>
                </c:pt>
                <c:pt idx="383">
                  <c:v>0.52</c:v>
                </c:pt>
                <c:pt idx="384">
                  <c:v>0.44</c:v>
                </c:pt>
                <c:pt idx="385">
                  <c:v>0.43</c:v>
                </c:pt>
                <c:pt idx="386">
                  <c:v>0.45</c:v>
                </c:pt>
                <c:pt idx="387">
                  <c:v>0.45</c:v>
                </c:pt>
                <c:pt idx="388">
                  <c:v>0.43</c:v>
                </c:pt>
                <c:pt idx="389">
                  <c:v>0.45</c:v>
                </c:pt>
                <c:pt idx="390">
                  <c:v>0.45</c:v>
                </c:pt>
                <c:pt idx="391">
                  <c:v>0.44</c:v>
                </c:pt>
                <c:pt idx="392">
                  <c:v>0.43</c:v>
                </c:pt>
                <c:pt idx="393">
                  <c:v>0.45</c:v>
                </c:pt>
                <c:pt idx="394">
                  <c:v>0.46</c:v>
                </c:pt>
                <c:pt idx="395">
                  <c:v>0.45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0.42</c:v>
                </c:pt>
                <c:pt idx="400">
                  <c:v>0.41</c:v>
                </c:pt>
                <c:pt idx="401">
                  <c:v>0.44</c:v>
                </c:pt>
                <c:pt idx="402">
                  <c:v>0.44</c:v>
                </c:pt>
                <c:pt idx="403">
                  <c:v>0.41</c:v>
                </c:pt>
                <c:pt idx="404">
                  <c:v>0.45</c:v>
                </c:pt>
                <c:pt idx="405">
                  <c:v>0.43</c:v>
                </c:pt>
                <c:pt idx="406">
                  <c:v>0.4</c:v>
                </c:pt>
                <c:pt idx="407">
                  <c:v>0.43</c:v>
                </c:pt>
                <c:pt idx="408">
                  <c:v>0.41</c:v>
                </c:pt>
                <c:pt idx="409">
                  <c:v>0.39</c:v>
                </c:pt>
                <c:pt idx="410">
                  <c:v>0.39</c:v>
                </c:pt>
                <c:pt idx="411">
                  <c:v>0.37</c:v>
                </c:pt>
                <c:pt idx="412">
                  <c:v>0.38</c:v>
                </c:pt>
                <c:pt idx="413">
                  <c:v>0.39</c:v>
                </c:pt>
                <c:pt idx="414">
                  <c:v>0.39</c:v>
                </c:pt>
                <c:pt idx="415">
                  <c:v>0.4</c:v>
                </c:pt>
                <c:pt idx="416">
                  <c:v>0.41</c:v>
                </c:pt>
                <c:pt idx="417">
                  <c:v>0.42</c:v>
                </c:pt>
                <c:pt idx="418">
                  <c:v>0.42</c:v>
                </c:pt>
                <c:pt idx="419">
                  <c:v>0.41</c:v>
                </c:pt>
                <c:pt idx="420">
                  <c:v>0.4</c:v>
                </c:pt>
                <c:pt idx="421">
                  <c:v>0.45</c:v>
                </c:pt>
                <c:pt idx="422">
                  <c:v>0.46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0.48</c:v>
                </c:pt>
                <c:pt idx="427">
                  <c:v>0.48</c:v>
                </c:pt>
                <c:pt idx="428">
                  <c:v>0.47</c:v>
                </c:pt>
                <c:pt idx="429">
                  <c:v>0.46</c:v>
                </c:pt>
                <c:pt idx="430">
                  <c:v>0.49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0.49</c:v>
                </c:pt>
                <c:pt idx="438">
                  <c:v>0.49</c:v>
                </c:pt>
                <c:pt idx="439">
                  <c:v>0.48</c:v>
                </c:pt>
                <c:pt idx="440">
                  <c:v>0.47</c:v>
                </c:pt>
                <c:pt idx="441">
                  <c:v>0.48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0.48</c:v>
                </c:pt>
                <c:pt idx="447">
                  <c:v>0.48</c:v>
                </c:pt>
                <c:pt idx="448">
                  <c:v>0.49</c:v>
                </c:pt>
                <c:pt idx="449">
                  <c:v>0.49</c:v>
                </c:pt>
                <c:pt idx="450">
                  <c:v>0.5</c:v>
                </c:pt>
                <c:pt idx="451">
                  <c:v>0.49</c:v>
                </c:pt>
                <c:pt idx="452">
                  <c:v>0.5</c:v>
                </c:pt>
                <c:pt idx="453">
                  <c:v>0.49</c:v>
                </c:pt>
                <c:pt idx="454">
                  <c:v>0.5</c:v>
                </c:pt>
                <c:pt idx="455">
                  <c:v>0.48</c:v>
                </c:pt>
                <c:pt idx="456">
                  <c:v>0.5</c:v>
                </c:pt>
                <c:pt idx="457">
                  <c:v>0.51</c:v>
                </c:pt>
                <c:pt idx="458">
                  <c:v>0.5</c:v>
                </c:pt>
                <c:pt idx="459">
                  <c:v>0.51</c:v>
                </c:pt>
                <c:pt idx="460">
                  <c:v>0.51</c:v>
                </c:pt>
                <c:pt idx="461">
                  <c:v>0.53</c:v>
                </c:pt>
                <c:pt idx="462">
                  <c:v>0.52</c:v>
                </c:pt>
                <c:pt idx="463">
                  <c:v>0.53</c:v>
                </c:pt>
                <c:pt idx="464">
                  <c:v>0.54</c:v>
                </c:pt>
                <c:pt idx="465">
                  <c:v>0.53</c:v>
                </c:pt>
                <c:pt idx="466">
                  <c:v>0.52</c:v>
                </c:pt>
                <c:pt idx="467">
                  <c:v>0.51</c:v>
                </c:pt>
                <c:pt idx="468">
                  <c:v>0.5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0.52</c:v>
                </c:pt>
                <c:pt idx="473">
                  <c:v>0.54</c:v>
                </c:pt>
                <c:pt idx="474">
                  <c:v>0.54</c:v>
                </c:pt>
                <c:pt idx="475">
                  <c:v>0.54</c:v>
                </c:pt>
                <c:pt idx="476">
                  <c:v>0.54</c:v>
                </c:pt>
                <c:pt idx="477">
                  <c:v>0.53</c:v>
                </c:pt>
                <c:pt idx="478">
                  <c:v>0.55000000000000004</c:v>
                </c:pt>
                <c:pt idx="479">
                  <c:v>0.55000000000000004</c:v>
                </c:pt>
                <c:pt idx="480">
                  <c:v>0.55000000000000004</c:v>
                </c:pt>
                <c:pt idx="481">
                  <c:v>0.56999999999999995</c:v>
                </c:pt>
                <c:pt idx="482">
                  <c:v>0.55000000000000004</c:v>
                </c:pt>
                <c:pt idx="483">
                  <c:v>0.53</c:v>
                </c:pt>
                <c:pt idx="484">
                  <c:v>0.51</c:v>
                </c:pt>
                <c:pt idx="485">
                  <c:v>0.5</c:v>
                </c:pt>
                <c:pt idx="486">
                  <c:v>0.51</c:v>
                </c:pt>
                <c:pt idx="487">
                  <c:v>0.48</c:v>
                </c:pt>
                <c:pt idx="488">
                  <c:v>0.49</c:v>
                </c:pt>
                <c:pt idx="489">
                  <c:v>0.5</c:v>
                </c:pt>
                <c:pt idx="490">
                  <c:v>0.52</c:v>
                </c:pt>
                <c:pt idx="491">
                  <c:v>0.52</c:v>
                </c:pt>
                <c:pt idx="492">
                  <c:v>0.49</c:v>
                </c:pt>
                <c:pt idx="493">
                  <c:v>0.5</c:v>
                </c:pt>
                <c:pt idx="494">
                  <c:v>0.51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0.51</c:v>
                </c:pt>
                <c:pt idx="499">
                  <c:v>0.49</c:v>
                </c:pt>
                <c:pt idx="500">
                  <c:v>0.49</c:v>
                </c:pt>
                <c:pt idx="501">
                  <c:v>0.48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0.41</c:v>
                </c:pt>
                <c:pt idx="506">
                  <c:v>0.38</c:v>
                </c:pt>
                <c:pt idx="507">
                  <c:v>0.35</c:v>
                </c:pt>
                <c:pt idx="508">
                  <c:v>0.34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0.31</c:v>
                </c:pt>
                <c:pt idx="512">
                  <c:v>0.41</c:v>
                </c:pt>
                <c:pt idx="513">
                  <c:v>0.44</c:v>
                </c:pt>
                <c:pt idx="514">
                  <c:v>0.47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0.45</c:v>
                </c:pt>
                <c:pt idx="520">
                  <c:v>0.45</c:v>
                </c:pt>
                <c:pt idx="521">
                  <c:v>0.43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0.41</c:v>
                </c:pt>
                <c:pt idx="526">
                  <c:v>0.41</c:v>
                </c:pt>
                <c:pt idx="527">
                  <c:v>0.42</c:v>
                </c:pt>
                <c:pt idx="528">
                  <c:v>0.39</c:v>
                </c:pt>
                <c:pt idx="529">
                  <c:v>0.43</c:v>
                </c:pt>
                <c:pt idx="530">
                  <c:v>0.45</c:v>
                </c:pt>
                <c:pt idx="531">
                  <c:v>0.47</c:v>
                </c:pt>
                <c:pt idx="532">
                  <c:v>0.46</c:v>
                </c:pt>
                <c:pt idx="533">
                  <c:v>0.46</c:v>
                </c:pt>
                <c:pt idx="534">
                  <c:v>0.47</c:v>
                </c:pt>
                <c:pt idx="535">
                  <c:v>0.48</c:v>
                </c:pt>
                <c:pt idx="536">
                  <c:v>0.49</c:v>
                </c:pt>
                <c:pt idx="537">
                  <c:v>0.49</c:v>
                </c:pt>
                <c:pt idx="538">
                  <c:v>0.5</c:v>
                </c:pt>
                <c:pt idx="539">
                  <c:v>0.5</c:v>
                </c:pt>
                <c:pt idx="540">
                  <c:v>0.51</c:v>
                </c:pt>
                <c:pt idx="541">
                  <c:v>0.52</c:v>
                </c:pt>
                <c:pt idx="542">
                  <c:v>0.51</c:v>
                </c:pt>
                <c:pt idx="543">
                  <c:v>0.52</c:v>
                </c:pt>
                <c:pt idx="544">
                  <c:v>0.53</c:v>
                </c:pt>
                <c:pt idx="545">
                  <c:v>0.52</c:v>
                </c:pt>
                <c:pt idx="546">
                  <c:v>0.52</c:v>
                </c:pt>
                <c:pt idx="547">
                  <c:v>0.54</c:v>
                </c:pt>
                <c:pt idx="548">
                  <c:v>0.53</c:v>
                </c:pt>
                <c:pt idx="549">
                  <c:v>0.54</c:v>
                </c:pt>
                <c:pt idx="550">
                  <c:v>0.53</c:v>
                </c:pt>
                <c:pt idx="551">
                  <c:v>0.53</c:v>
                </c:pt>
                <c:pt idx="552">
                  <c:v>0.52</c:v>
                </c:pt>
                <c:pt idx="553">
                  <c:v>0.52</c:v>
                </c:pt>
                <c:pt idx="554">
                  <c:v>0.54</c:v>
                </c:pt>
                <c:pt idx="555">
                  <c:v>0.54</c:v>
                </c:pt>
                <c:pt idx="556">
                  <c:v>0.54</c:v>
                </c:pt>
                <c:pt idx="557">
                  <c:v>0.54</c:v>
                </c:pt>
                <c:pt idx="558">
                  <c:v>0.53</c:v>
                </c:pt>
                <c:pt idx="559">
                  <c:v>0.53</c:v>
                </c:pt>
                <c:pt idx="560">
                  <c:v>0.53</c:v>
                </c:pt>
                <c:pt idx="561">
                  <c:v>0.55000000000000004</c:v>
                </c:pt>
                <c:pt idx="562">
                  <c:v>0.54</c:v>
                </c:pt>
                <c:pt idx="563">
                  <c:v>0.55000000000000004</c:v>
                </c:pt>
                <c:pt idx="564">
                  <c:v>0.53</c:v>
                </c:pt>
                <c:pt idx="565">
                  <c:v>0.55000000000000004</c:v>
                </c:pt>
                <c:pt idx="566">
                  <c:v>0.53</c:v>
                </c:pt>
                <c:pt idx="567">
                  <c:v>0.51</c:v>
                </c:pt>
                <c:pt idx="568">
                  <c:v>0.5</c:v>
                </c:pt>
                <c:pt idx="569">
                  <c:v>0.51</c:v>
                </c:pt>
                <c:pt idx="570">
                  <c:v>0.51</c:v>
                </c:pt>
                <c:pt idx="571">
                  <c:v>0.5</c:v>
                </c:pt>
                <c:pt idx="572">
                  <c:v>0.52</c:v>
                </c:pt>
                <c:pt idx="573">
                  <c:v>0.52</c:v>
                </c:pt>
                <c:pt idx="574">
                  <c:v>0.59</c:v>
                </c:pt>
                <c:pt idx="575">
                  <c:v>0.57999999999999996</c:v>
                </c:pt>
                <c:pt idx="576">
                  <c:v>0.59</c:v>
                </c:pt>
                <c:pt idx="577">
                  <c:v>0.6</c:v>
                </c:pt>
                <c:pt idx="578">
                  <c:v>0.61</c:v>
                </c:pt>
                <c:pt idx="579">
                  <c:v>0.55000000000000004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0.63</c:v>
                </c:pt>
                <c:pt idx="584">
                  <c:v>0.59</c:v>
                </c:pt>
                <c:pt idx="585">
                  <c:v>0.57999999999999996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0.54</c:v>
                </c:pt>
                <c:pt idx="589">
                  <c:v>0.54</c:v>
                </c:pt>
                <c:pt idx="590">
                  <c:v>0.54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0.56999999999999995</c:v>
                </c:pt>
                <c:pt idx="595">
                  <c:v>0.59</c:v>
                </c:pt>
                <c:pt idx="596">
                  <c:v>0.53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0.59</c:v>
                </c:pt>
                <c:pt idx="601">
                  <c:v>0.59</c:v>
                </c:pt>
                <c:pt idx="602">
                  <c:v>0.6</c:v>
                </c:pt>
                <c:pt idx="603">
                  <c:v>0.61</c:v>
                </c:pt>
                <c:pt idx="604">
                  <c:v>0.6</c:v>
                </c:pt>
                <c:pt idx="605">
                  <c:v>0.57999999999999996</c:v>
                </c:pt>
                <c:pt idx="606">
                  <c:v>0.55000000000000004</c:v>
                </c:pt>
                <c:pt idx="607">
                  <c:v>0.56000000000000005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0.54</c:v>
                </c:pt>
                <c:pt idx="611">
                  <c:v>0.53</c:v>
                </c:pt>
                <c:pt idx="612">
                  <c:v>0.54</c:v>
                </c:pt>
                <c:pt idx="613">
                  <c:v>0.59</c:v>
                </c:pt>
                <c:pt idx="614">
                  <c:v>0.52</c:v>
                </c:pt>
                <c:pt idx="615">
                  <c:v>0.52</c:v>
                </c:pt>
                <c:pt idx="616">
                  <c:v>0.52</c:v>
                </c:pt>
                <c:pt idx="617">
                  <c:v>0.55000000000000004</c:v>
                </c:pt>
                <c:pt idx="618">
                  <c:v>0.56000000000000005</c:v>
                </c:pt>
                <c:pt idx="619">
                  <c:v>0.54</c:v>
                </c:pt>
                <c:pt idx="620">
                  <c:v>0.56999999999999995</c:v>
                </c:pt>
                <c:pt idx="621">
                  <c:v>0.52</c:v>
                </c:pt>
                <c:pt idx="622">
                  <c:v>0.49</c:v>
                </c:pt>
                <c:pt idx="623">
                  <c:v>0.51</c:v>
                </c:pt>
                <c:pt idx="624">
                  <c:v>0.52</c:v>
                </c:pt>
                <c:pt idx="625">
                  <c:v>0.53</c:v>
                </c:pt>
                <c:pt idx="626">
                  <c:v>0.52</c:v>
                </c:pt>
                <c:pt idx="627">
                  <c:v>0.5</c:v>
                </c:pt>
                <c:pt idx="628">
                  <c:v>0.51</c:v>
                </c:pt>
                <c:pt idx="629">
                  <c:v>0.5</c:v>
                </c:pt>
                <c:pt idx="630">
                  <c:v>0.49</c:v>
                </c:pt>
                <c:pt idx="631">
                  <c:v>0.5</c:v>
                </c:pt>
                <c:pt idx="632">
                  <c:v>0.5</c:v>
                </c:pt>
                <c:pt idx="633">
                  <c:v>0.49</c:v>
                </c:pt>
                <c:pt idx="634">
                  <c:v>0.53</c:v>
                </c:pt>
                <c:pt idx="635">
                  <c:v>0.56000000000000005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0.56999999999999995</c:v>
                </c:pt>
                <c:pt idx="639">
                  <c:v>0.56999999999999995</c:v>
                </c:pt>
                <c:pt idx="640">
                  <c:v>0.56000000000000005</c:v>
                </c:pt>
                <c:pt idx="641">
                  <c:v>0.56000000000000005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0.56000000000000005</c:v>
                </c:pt>
                <c:pt idx="648">
                  <c:v>0.56000000000000005</c:v>
                </c:pt>
                <c:pt idx="649">
                  <c:v>0.53</c:v>
                </c:pt>
                <c:pt idx="650">
                  <c:v>0.52</c:v>
                </c:pt>
                <c:pt idx="651">
                  <c:v>0.53</c:v>
                </c:pt>
                <c:pt idx="652">
                  <c:v>0.52</c:v>
                </c:pt>
                <c:pt idx="653">
                  <c:v>0.54</c:v>
                </c:pt>
                <c:pt idx="654">
                  <c:v>0.53</c:v>
                </c:pt>
                <c:pt idx="655">
                  <c:v>0.54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0.55000000000000004</c:v>
                </c:pt>
                <c:pt idx="669">
                  <c:v>0.56999999999999995</c:v>
                </c:pt>
                <c:pt idx="670">
                  <c:v>0.56999999999999995</c:v>
                </c:pt>
                <c:pt idx="671">
                  <c:v>0.56000000000000005</c:v>
                </c:pt>
                <c:pt idx="672">
                  <c:v>0.56000000000000005</c:v>
                </c:pt>
                <c:pt idx="673">
                  <c:v>0.56000000000000005</c:v>
                </c:pt>
                <c:pt idx="674">
                  <c:v>0.56000000000000005</c:v>
                </c:pt>
                <c:pt idx="675">
                  <c:v>0.56999999999999995</c:v>
                </c:pt>
                <c:pt idx="676">
                  <c:v>0.56999999999999995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0.56999999999999995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0.54</c:v>
                </c:pt>
                <c:pt idx="684">
                  <c:v>0.53</c:v>
                </c:pt>
                <c:pt idx="685">
                  <c:v>0.53</c:v>
                </c:pt>
                <c:pt idx="686">
                  <c:v>0.53</c:v>
                </c:pt>
                <c:pt idx="687">
                  <c:v>0.53</c:v>
                </c:pt>
                <c:pt idx="688">
                  <c:v>0.54</c:v>
                </c:pt>
                <c:pt idx="689">
                  <c:v>0.54</c:v>
                </c:pt>
                <c:pt idx="690">
                  <c:v>0.56000000000000005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0.56999999999999995</c:v>
                </c:pt>
                <c:pt idx="694">
                  <c:v>0.57999999999999996</c:v>
                </c:pt>
                <c:pt idx="695">
                  <c:v>0.57999999999999996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0.56999999999999995</c:v>
                </c:pt>
                <c:pt idx="700">
                  <c:v>0.56000000000000005</c:v>
                </c:pt>
                <c:pt idx="701">
                  <c:v>0.54</c:v>
                </c:pt>
                <c:pt idx="702">
                  <c:v>0.53</c:v>
                </c:pt>
                <c:pt idx="703">
                  <c:v>0.53</c:v>
                </c:pt>
                <c:pt idx="704">
                  <c:v>0.54</c:v>
                </c:pt>
                <c:pt idx="705">
                  <c:v>0.55000000000000004</c:v>
                </c:pt>
                <c:pt idx="706">
                  <c:v>0.56000000000000005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0.54</c:v>
                </c:pt>
                <c:pt idx="710">
                  <c:v>0.53</c:v>
                </c:pt>
                <c:pt idx="711">
                  <c:v>0.52</c:v>
                </c:pt>
                <c:pt idx="712">
                  <c:v>0.53</c:v>
                </c:pt>
                <c:pt idx="713">
                  <c:v>0.53</c:v>
                </c:pt>
                <c:pt idx="714">
                  <c:v>0.54</c:v>
                </c:pt>
                <c:pt idx="715">
                  <c:v>0.55000000000000004</c:v>
                </c:pt>
                <c:pt idx="716">
                  <c:v>0.56999999999999995</c:v>
                </c:pt>
                <c:pt idx="717">
                  <c:v>0.59</c:v>
                </c:pt>
                <c:pt idx="718">
                  <c:v>0.59</c:v>
                </c:pt>
                <c:pt idx="719">
                  <c:v>0.57999999999999996</c:v>
                </c:pt>
                <c:pt idx="720">
                  <c:v>0.56999999999999995</c:v>
                </c:pt>
                <c:pt idx="721">
                  <c:v>0.57999999999999996</c:v>
                </c:pt>
                <c:pt idx="722">
                  <c:v>0.56999999999999995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0.56999999999999995</c:v>
                </c:pt>
                <c:pt idx="726">
                  <c:v>0.57999999999999996</c:v>
                </c:pt>
                <c:pt idx="727">
                  <c:v>0.56000000000000005</c:v>
                </c:pt>
                <c:pt idx="728">
                  <c:v>0.57999999999999996</c:v>
                </c:pt>
                <c:pt idx="729">
                  <c:v>0.59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0.57999999999999996</c:v>
                </c:pt>
                <c:pt idx="735">
                  <c:v>0.57999999999999996</c:v>
                </c:pt>
                <c:pt idx="736">
                  <c:v>0.6</c:v>
                </c:pt>
                <c:pt idx="737">
                  <c:v>0.59</c:v>
                </c:pt>
                <c:pt idx="738">
                  <c:v>0.61</c:v>
                </c:pt>
                <c:pt idx="739">
                  <c:v>0.62</c:v>
                </c:pt>
                <c:pt idx="740">
                  <c:v>0.62</c:v>
                </c:pt>
                <c:pt idx="741">
                  <c:v>0.63</c:v>
                </c:pt>
                <c:pt idx="742">
                  <c:v>0.62</c:v>
                </c:pt>
                <c:pt idx="743">
                  <c:v>0.63</c:v>
                </c:pt>
                <c:pt idx="744">
                  <c:v>0.62</c:v>
                </c:pt>
                <c:pt idx="745">
                  <c:v>0.63</c:v>
                </c:pt>
                <c:pt idx="746">
                  <c:v>0.63</c:v>
                </c:pt>
                <c:pt idx="747">
                  <c:v>0.64</c:v>
                </c:pt>
                <c:pt idx="748">
                  <c:v>0.64</c:v>
                </c:pt>
                <c:pt idx="749">
                  <c:v>0.63</c:v>
                </c:pt>
                <c:pt idx="750">
                  <c:v>0.64</c:v>
                </c:pt>
                <c:pt idx="751">
                  <c:v>0.62</c:v>
                </c:pt>
                <c:pt idx="752">
                  <c:v>0.61</c:v>
                </c:pt>
                <c:pt idx="753">
                  <c:v>0.63</c:v>
                </c:pt>
                <c:pt idx="754">
                  <c:v>0.62</c:v>
                </c:pt>
                <c:pt idx="755">
                  <c:v>0.65</c:v>
                </c:pt>
                <c:pt idx="756">
                  <c:v>0.63</c:v>
                </c:pt>
                <c:pt idx="757">
                  <c:v>0.62</c:v>
                </c:pt>
                <c:pt idx="758">
                  <c:v>0.63</c:v>
                </c:pt>
                <c:pt idx="759">
                  <c:v>0.62</c:v>
                </c:pt>
                <c:pt idx="760">
                  <c:v>0.62</c:v>
                </c:pt>
                <c:pt idx="761">
                  <c:v>0.61</c:v>
                </c:pt>
                <c:pt idx="762">
                  <c:v>0.62</c:v>
                </c:pt>
                <c:pt idx="763">
                  <c:v>0.6</c:v>
                </c:pt>
                <c:pt idx="764">
                  <c:v>0.6</c:v>
                </c:pt>
                <c:pt idx="765">
                  <c:v>0.61</c:v>
                </c:pt>
                <c:pt idx="766">
                  <c:v>0.62</c:v>
                </c:pt>
                <c:pt idx="767">
                  <c:v>0.61</c:v>
                </c:pt>
                <c:pt idx="768">
                  <c:v>0.6</c:v>
                </c:pt>
                <c:pt idx="769">
                  <c:v>0.61</c:v>
                </c:pt>
                <c:pt idx="770">
                  <c:v>0.59</c:v>
                </c:pt>
                <c:pt idx="771">
                  <c:v>0.6</c:v>
                </c:pt>
                <c:pt idx="772">
                  <c:v>0.57999999999999996</c:v>
                </c:pt>
                <c:pt idx="773">
                  <c:v>0.59</c:v>
                </c:pt>
                <c:pt idx="774">
                  <c:v>0.59</c:v>
                </c:pt>
                <c:pt idx="775">
                  <c:v>0.6</c:v>
                </c:pt>
                <c:pt idx="776">
                  <c:v>0.6</c:v>
                </c:pt>
                <c:pt idx="777">
                  <c:v>0.59</c:v>
                </c:pt>
                <c:pt idx="778">
                  <c:v>0.6</c:v>
                </c:pt>
                <c:pt idx="779">
                  <c:v>0.6</c:v>
                </c:pt>
                <c:pt idx="780">
                  <c:v>0.61</c:v>
                </c:pt>
                <c:pt idx="781">
                  <c:v>0.6</c:v>
                </c:pt>
                <c:pt idx="782">
                  <c:v>0.6</c:v>
                </c:pt>
                <c:pt idx="783">
                  <c:v>0.59</c:v>
                </c:pt>
                <c:pt idx="784">
                  <c:v>0.6</c:v>
                </c:pt>
                <c:pt idx="785">
                  <c:v>0.6</c:v>
                </c:pt>
                <c:pt idx="786">
                  <c:v>0.59</c:v>
                </c:pt>
                <c:pt idx="787">
                  <c:v>0.59</c:v>
                </c:pt>
                <c:pt idx="788">
                  <c:v>0.6</c:v>
                </c:pt>
                <c:pt idx="789">
                  <c:v>0.59</c:v>
                </c:pt>
                <c:pt idx="790">
                  <c:v>0.6</c:v>
                </c:pt>
                <c:pt idx="791">
                  <c:v>0.61</c:v>
                </c:pt>
                <c:pt idx="792">
                  <c:v>0.61</c:v>
                </c:pt>
                <c:pt idx="793">
                  <c:v>0.62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0.63</c:v>
                </c:pt>
                <c:pt idx="798">
                  <c:v>0.65</c:v>
                </c:pt>
                <c:pt idx="799">
                  <c:v>0.63</c:v>
                </c:pt>
                <c:pt idx="800">
                  <c:v>0.64</c:v>
                </c:pt>
                <c:pt idx="801">
                  <c:v>0.63</c:v>
                </c:pt>
                <c:pt idx="802">
                  <c:v>0.63</c:v>
                </c:pt>
                <c:pt idx="803">
                  <c:v>0.64</c:v>
                </c:pt>
                <c:pt idx="804">
                  <c:v>0.63</c:v>
                </c:pt>
                <c:pt idx="805">
                  <c:v>0.62</c:v>
                </c:pt>
                <c:pt idx="806">
                  <c:v>0.62</c:v>
                </c:pt>
                <c:pt idx="807">
                  <c:v>0.61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0.64</c:v>
                </c:pt>
                <c:pt idx="812">
                  <c:v>0.63</c:v>
                </c:pt>
                <c:pt idx="813">
                  <c:v>0.65</c:v>
                </c:pt>
                <c:pt idx="814">
                  <c:v>0.65</c:v>
                </c:pt>
                <c:pt idx="815">
                  <c:v>0.65</c:v>
                </c:pt>
                <c:pt idx="816">
                  <c:v>0.65</c:v>
                </c:pt>
                <c:pt idx="817">
                  <c:v>0.65</c:v>
                </c:pt>
                <c:pt idx="818">
                  <c:v>0.64</c:v>
                </c:pt>
                <c:pt idx="819">
                  <c:v>0.65</c:v>
                </c:pt>
                <c:pt idx="820">
                  <c:v>0.66</c:v>
                </c:pt>
                <c:pt idx="821">
                  <c:v>0.63</c:v>
                </c:pt>
                <c:pt idx="822">
                  <c:v>0.64</c:v>
                </c:pt>
                <c:pt idx="823">
                  <c:v>0.64</c:v>
                </c:pt>
                <c:pt idx="824">
                  <c:v>0.64</c:v>
                </c:pt>
                <c:pt idx="825">
                  <c:v>0.63</c:v>
                </c:pt>
                <c:pt idx="826">
                  <c:v>0.63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0.63</c:v>
                </c:pt>
                <c:pt idx="831">
                  <c:v>0.64</c:v>
                </c:pt>
                <c:pt idx="832">
                  <c:v>0.64</c:v>
                </c:pt>
                <c:pt idx="833">
                  <c:v>0.61</c:v>
                </c:pt>
                <c:pt idx="834">
                  <c:v>0.62</c:v>
                </c:pt>
                <c:pt idx="835">
                  <c:v>0.62</c:v>
                </c:pt>
                <c:pt idx="836">
                  <c:v>0.61</c:v>
                </c:pt>
                <c:pt idx="837">
                  <c:v>0.6</c:v>
                </c:pt>
                <c:pt idx="838">
                  <c:v>0.63</c:v>
                </c:pt>
                <c:pt idx="839">
                  <c:v>0.63</c:v>
                </c:pt>
                <c:pt idx="840">
                  <c:v>0.6</c:v>
                </c:pt>
                <c:pt idx="841">
                  <c:v>0.61</c:v>
                </c:pt>
                <c:pt idx="842">
                  <c:v>0.6</c:v>
                </c:pt>
                <c:pt idx="843">
                  <c:v>0.62</c:v>
                </c:pt>
                <c:pt idx="844">
                  <c:v>0.6</c:v>
                </c:pt>
                <c:pt idx="845">
                  <c:v>0.6</c:v>
                </c:pt>
                <c:pt idx="846">
                  <c:v>0.61</c:v>
                </c:pt>
                <c:pt idx="847">
                  <c:v>0.61</c:v>
                </c:pt>
                <c:pt idx="848">
                  <c:v>0.64</c:v>
                </c:pt>
                <c:pt idx="849">
                  <c:v>0.64</c:v>
                </c:pt>
                <c:pt idx="850">
                  <c:v>0.63</c:v>
                </c:pt>
                <c:pt idx="851">
                  <c:v>0.64</c:v>
                </c:pt>
                <c:pt idx="852">
                  <c:v>0.65</c:v>
                </c:pt>
                <c:pt idx="853">
                  <c:v>0.65</c:v>
                </c:pt>
                <c:pt idx="854">
                  <c:v>0.65</c:v>
                </c:pt>
                <c:pt idx="855">
                  <c:v>0.65</c:v>
                </c:pt>
                <c:pt idx="856">
                  <c:v>0.65</c:v>
                </c:pt>
                <c:pt idx="857">
                  <c:v>0.64</c:v>
                </c:pt>
                <c:pt idx="858">
                  <c:v>0.65</c:v>
                </c:pt>
                <c:pt idx="859">
                  <c:v>0.65</c:v>
                </c:pt>
                <c:pt idx="860">
                  <c:v>0.67</c:v>
                </c:pt>
                <c:pt idx="861">
                  <c:v>0.7</c:v>
                </c:pt>
                <c:pt idx="862">
                  <c:v>0.78</c:v>
                </c:pt>
                <c:pt idx="863">
                  <c:v>0.77</c:v>
                </c:pt>
                <c:pt idx="864">
                  <c:v>0.81</c:v>
                </c:pt>
                <c:pt idx="865">
                  <c:v>0.82</c:v>
                </c:pt>
                <c:pt idx="866">
                  <c:v>0.85</c:v>
                </c:pt>
                <c:pt idx="867">
                  <c:v>0.84</c:v>
                </c:pt>
                <c:pt idx="868">
                  <c:v>0.86</c:v>
                </c:pt>
                <c:pt idx="869">
                  <c:v>0.89</c:v>
                </c:pt>
                <c:pt idx="870">
                  <c:v>0.84</c:v>
                </c:pt>
                <c:pt idx="871">
                  <c:v>0.83</c:v>
                </c:pt>
                <c:pt idx="872">
                  <c:v>0.86</c:v>
                </c:pt>
                <c:pt idx="873">
                  <c:v>0.94</c:v>
                </c:pt>
                <c:pt idx="874">
                  <c:v>0.94</c:v>
                </c:pt>
                <c:pt idx="875">
                  <c:v>0.96</c:v>
                </c:pt>
                <c:pt idx="876">
                  <c:v>0.99</c:v>
                </c:pt>
                <c:pt idx="877">
                  <c:v>1</c:v>
                </c:pt>
                <c:pt idx="878">
                  <c:v>1</c:v>
                </c:pt>
                <c:pt idx="879">
                  <c:v>1.04</c:v>
                </c:pt>
                <c:pt idx="880">
                  <c:v>1.03</c:v>
                </c:pt>
                <c:pt idx="881">
                  <c:v>1.02</c:v>
                </c:pt>
                <c:pt idx="882">
                  <c:v>1.06</c:v>
                </c:pt>
                <c:pt idx="883">
                  <c:v>1.07</c:v>
                </c:pt>
                <c:pt idx="884">
                  <c:v>1.05</c:v>
                </c:pt>
                <c:pt idx="885">
                  <c:v>1.07</c:v>
                </c:pt>
                <c:pt idx="886">
                  <c:v>1.07</c:v>
                </c:pt>
                <c:pt idx="887">
                  <c:v>1.06</c:v>
                </c:pt>
                <c:pt idx="888">
                  <c:v>1.07</c:v>
                </c:pt>
                <c:pt idx="889">
                  <c:v>1.08</c:v>
                </c:pt>
                <c:pt idx="890">
                  <c:v>1.08</c:v>
                </c:pt>
                <c:pt idx="891">
                  <c:v>1.1200000000000001</c:v>
                </c:pt>
                <c:pt idx="892">
                  <c:v>1.1299999999999999</c:v>
                </c:pt>
                <c:pt idx="893">
                  <c:v>1.1299999999999999</c:v>
                </c:pt>
                <c:pt idx="894">
                  <c:v>1.1299999999999999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1.1200000000000001</c:v>
                </c:pt>
                <c:pt idx="898">
                  <c:v>1.1399999999999999</c:v>
                </c:pt>
                <c:pt idx="899">
                  <c:v>1.1399999999999999</c:v>
                </c:pt>
                <c:pt idx="900">
                  <c:v>1.1299999999999999</c:v>
                </c:pt>
                <c:pt idx="901">
                  <c:v>1.1399999999999999</c:v>
                </c:pt>
                <c:pt idx="902">
                  <c:v>1.1299999999999999</c:v>
                </c:pt>
                <c:pt idx="903">
                  <c:v>1.1200000000000001</c:v>
                </c:pt>
                <c:pt idx="904">
                  <c:v>1.1200000000000001</c:v>
                </c:pt>
                <c:pt idx="905">
                  <c:v>1.1299999999999999</c:v>
                </c:pt>
                <c:pt idx="906">
                  <c:v>1.1200000000000001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1.1599999999999999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1.1599999999999999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1.17</c:v>
                </c:pt>
                <c:pt idx="918">
                  <c:v>1.22</c:v>
                </c:pt>
                <c:pt idx="919">
                  <c:v>1.23</c:v>
                </c:pt>
                <c:pt idx="920">
                  <c:v>1.36</c:v>
                </c:pt>
                <c:pt idx="921">
                  <c:v>1.38</c:v>
                </c:pt>
                <c:pt idx="922">
                  <c:v>1.4</c:v>
                </c:pt>
                <c:pt idx="923">
                  <c:v>1.43</c:v>
                </c:pt>
                <c:pt idx="924">
                  <c:v>1.43</c:v>
                </c:pt>
                <c:pt idx="925">
                  <c:v>1.44</c:v>
                </c:pt>
                <c:pt idx="926">
                  <c:v>1.45</c:v>
                </c:pt>
                <c:pt idx="927">
                  <c:v>1.46</c:v>
                </c:pt>
                <c:pt idx="928">
                  <c:v>1.47</c:v>
                </c:pt>
                <c:pt idx="929">
                  <c:v>1.44</c:v>
                </c:pt>
                <c:pt idx="930">
                  <c:v>1.45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1.45</c:v>
                </c:pt>
                <c:pt idx="935">
                  <c:v>1.43</c:v>
                </c:pt>
                <c:pt idx="936">
                  <c:v>1.41</c:v>
                </c:pt>
                <c:pt idx="937">
                  <c:v>1.4</c:v>
                </c:pt>
                <c:pt idx="938">
                  <c:v>1.41</c:v>
                </c:pt>
                <c:pt idx="939">
                  <c:v>1.42</c:v>
                </c:pt>
                <c:pt idx="940">
                  <c:v>1.39</c:v>
                </c:pt>
                <c:pt idx="941">
                  <c:v>1.43</c:v>
                </c:pt>
                <c:pt idx="942">
                  <c:v>1.42</c:v>
                </c:pt>
                <c:pt idx="943">
                  <c:v>1.41</c:v>
                </c:pt>
                <c:pt idx="944">
                  <c:v>1.41</c:v>
                </c:pt>
                <c:pt idx="945">
                  <c:v>1.4</c:v>
                </c:pt>
                <c:pt idx="946">
                  <c:v>1.43</c:v>
                </c:pt>
                <c:pt idx="947">
                  <c:v>1.42</c:v>
                </c:pt>
                <c:pt idx="948">
                  <c:v>1.42</c:v>
                </c:pt>
                <c:pt idx="949">
                  <c:v>1.43</c:v>
                </c:pt>
                <c:pt idx="950">
                  <c:v>1.41</c:v>
                </c:pt>
                <c:pt idx="951">
                  <c:v>1.37</c:v>
                </c:pt>
                <c:pt idx="952">
                  <c:v>1.38</c:v>
                </c:pt>
                <c:pt idx="953">
                  <c:v>1.36</c:v>
                </c:pt>
                <c:pt idx="954">
                  <c:v>1.37</c:v>
                </c:pt>
                <c:pt idx="955">
                  <c:v>1.37</c:v>
                </c:pt>
                <c:pt idx="956">
                  <c:v>1.32</c:v>
                </c:pt>
                <c:pt idx="957">
                  <c:v>1.3</c:v>
                </c:pt>
                <c:pt idx="958">
                  <c:v>1.34</c:v>
                </c:pt>
                <c:pt idx="959">
                  <c:v>1.3</c:v>
                </c:pt>
                <c:pt idx="960">
                  <c:v>1.29</c:v>
                </c:pt>
                <c:pt idx="961">
                  <c:v>1.32</c:v>
                </c:pt>
                <c:pt idx="962">
                  <c:v>1.31</c:v>
                </c:pt>
                <c:pt idx="963">
                  <c:v>1.29</c:v>
                </c:pt>
                <c:pt idx="964">
                  <c:v>1.29</c:v>
                </c:pt>
                <c:pt idx="965">
                  <c:v>1.3</c:v>
                </c:pt>
                <c:pt idx="966">
                  <c:v>1.31</c:v>
                </c:pt>
                <c:pt idx="967">
                  <c:v>1.33</c:v>
                </c:pt>
                <c:pt idx="968">
                  <c:v>1.31</c:v>
                </c:pt>
                <c:pt idx="969">
                  <c:v>1.32</c:v>
                </c:pt>
                <c:pt idx="970">
                  <c:v>1.31</c:v>
                </c:pt>
                <c:pt idx="971">
                  <c:v>1.32</c:v>
                </c:pt>
                <c:pt idx="972">
                  <c:v>1.31</c:v>
                </c:pt>
                <c:pt idx="973">
                  <c:v>1.31</c:v>
                </c:pt>
                <c:pt idx="974">
                  <c:v>1.31</c:v>
                </c:pt>
                <c:pt idx="975">
                  <c:v>1.3</c:v>
                </c:pt>
                <c:pt idx="976">
                  <c:v>1.31</c:v>
                </c:pt>
                <c:pt idx="977">
                  <c:v>1.3</c:v>
                </c:pt>
                <c:pt idx="978">
                  <c:v>1.31</c:v>
                </c:pt>
                <c:pt idx="979">
                  <c:v>1.31</c:v>
                </c:pt>
                <c:pt idx="980">
                  <c:v>1.35</c:v>
                </c:pt>
                <c:pt idx="981">
                  <c:v>1.39</c:v>
                </c:pt>
                <c:pt idx="982">
                  <c:v>1.39</c:v>
                </c:pt>
                <c:pt idx="983">
                  <c:v>1.35</c:v>
                </c:pt>
                <c:pt idx="984">
                  <c:v>1.34</c:v>
                </c:pt>
                <c:pt idx="985">
                  <c:v>1.34</c:v>
                </c:pt>
                <c:pt idx="986">
                  <c:v>1.35</c:v>
                </c:pt>
                <c:pt idx="987">
                  <c:v>1.37</c:v>
                </c:pt>
                <c:pt idx="988">
                  <c:v>1.38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1.45</c:v>
                </c:pt>
                <c:pt idx="993">
                  <c:v>1.46</c:v>
                </c:pt>
                <c:pt idx="994">
                  <c:v>1.49</c:v>
                </c:pt>
                <c:pt idx="995">
                  <c:v>1.5</c:v>
                </c:pt>
                <c:pt idx="996">
                  <c:v>1.53</c:v>
                </c:pt>
                <c:pt idx="997">
                  <c:v>1.52</c:v>
                </c:pt>
                <c:pt idx="998">
                  <c:v>1.53</c:v>
                </c:pt>
                <c:pt idx="999">
                  <c:v>1.52</c:v>
                </c:pt>
                <c:pt idx="1000">
                  <c:v>1.52</c:v>
                </c:pt>
                <c:pt idx="1001">
                  <c:v>1.52</c:v>
                </c:pt>
                <c:pt idx="1002">
                  <c:v>1.57</c:v>
                </c:pt>
                <c:pt idx="1003">
                  <c:v>1.58</c:v>
                </c:pt>
                <c:pt idx="1004">
                  <c:v>1.63</c:v>
                </c:pt>
                <c:pt idx="1005">
                  <c:v>1.62</c:v>
                </c:pt>
                <c:pt idx="1006">
                  <c:v>1.57</c:v>
                </c:pt>
                <c:pt idx="1007">
                  <c:v>1.58</c:v>
                </c:pt>
                <c:pt idx="1008">
                  <c:v>1.6</c:v>
                </c:pt>
                <c:pt idx="1009">
                  <c:v>1.61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1.61</c:v>
                </c:pt>
                <c:pt idx="1015">
                  <c:v>1.62</c:v>
                </c:pt>
                <c:pt idx="1016">
                  <c:v>1.6</c:v>
                </c:pt>
                <c:pt idx="1017">
                  <c:v>1.59</c:v>
                </c:pt>
                <c:pt idx="1018">
                  <c:v>1.61</c:v>
                </c:pt>
                <c:pt idx="1019">
                  <c:v>1.61</c:v>
                </c:pt>
                <c:pt idx="1020">
                  <c:v>1.61</c:v>
                </c:pt>
                <c:pt idx="1021">
                  <c:v>1.61</c:v>
                </c:pt>
                <c:pt idx="1022">
                  <c:v>1.62</c:v>
                </c:pt>
                <c:pt idx="1023">
                  <c:v>1.6</c:v>
                </c:pt>
                <c:pt idx="1024">
                  <c:v>1.6</c:v>
                </c:pt>
                <c:pt idx="1025">
                  <c:v>1.62</c:v>
                </c:pt>
                <c:pt idx="1026">
                  <c:v>1.62</c:v>
                </c:pt>
                <c:pt idx="1027">
                  <c:v>1.59</c:v>
                </c:pt>
                <c:pt idx="1028">
                  <c:v>1.59</c:v>
                </c:pt>
                <c:pt idx="1029">
                  <c:v>1.59</c:v>
                </c:pt>
                <c:pt idx="1030">
                  <c:v>1.59</c:v>
                </c:pt>
                <c:pt idx="1031">
                  <c:v>1.59</c:v>
                </c:pt>
                <c:pt idx="1032">
                  <c:v>1.59</c:v>
                </c:pt>
                <c:pt idx="1033">
                  <c:v>1.6</c:v>
                </c:pt>
                <c:pt idx="1034">
                  <c:v>1.6</c:v>
                </c:pt>
                <c:pt idx="1035">
                  <c:v>1.56</c:v>
                </c:pt>
                <c:pt idx="1036">
                  <c:v>1.57</c:v>
                </c:pt>
                <c:pt idx="1037">
                  <c:v>1.58</c:v>
                </c:pt>
                <c:pt idx="1038">
                  <c:v>1.6</c:v>
                </c:pt>
                <c:pt idx="1039">
                  <c:v>1.6</c:v>
                </c:pt>
                <c:pt idx="1040">
                  <c:v>1.58</c:v>
                </c:pt>
                <c:pt idx="1041">
                  <c:v>1.56</c:v>
                </c:pt>
                <c:pt idx="1042">
                  <c:v>1.55</c:v>
                </c:pt>
                <c:pt idx="1043">
                  <c:v>1.56</c:v>
                </c:pt>
                <c:pt idx="1044">
                  <c:v>1.56</c:v>
                </c:pt>
                <c:pt idx="1045">
                  <c:v>1.56</c:v>
                </c:pt>
                <c:pt idx="1046">
                  <c:v>1.57</c:v>
                </c:pt>
                <c:pt idx="1047">
                  <c:v>1.59</c:v>
                </c:pt>
                <c:pt idx="1048">
                  <c:v>1.58</c:v>
                </c:pt>
                <c:pt idx="1049">
                  <c:v>1.58</c:v>
                </c:pt>
                <c:pt idx="1050">
                  <c:v>1.56</c:v>
                </c:pt>
                <c:pt idx="1051">
                  <c:v>1.56</c:v>
                </c:pt>
                <c:pt idx="1052">
                  <c:v>1.56</c:v>
                </c:pt>
                <c:pt idx="1053">
                  <c:v>1.61</c:v>
                </c:pt>
                <c:pt idx="1054">
                  <c:v>1.64</c:v>
                </c:pt>
                <c:pt idx="1055">
                  <c:v>1.63</c:v>
                </c:pt>
                <c:pt idx="1056">
                  <c:v>1.64</c:v>
                </c:pt>
                <c:pt idx="1057">
                  <c:v>1.66</c:v>
                </c:pt>
                <c:pt idx="1058">
                  <c:v>1.63</c:v>
                </c:pt>
                <c:pt idx="1059">
                  <c:v>1.62</c:v>
                </c:pt>
                <c:pt idx="1060">
                  <c:v>1.6</c:v>
                </c:pt>
                <c:pt idx="1061">
                  <c:v>1.59</c:v>
                </c:pt>
                <c:pt idx="1062">
                  <c:v>1.62</c:v>
                </c:pt>
                <c:pt idx="1063">
                  <c:v>1.63</c:v>
                </c:pt>
                <c:pt idx="1064">
                  <c:v>1.63</c:v>
                </c:pt>
                <c:pt idx="1065">
                  <c:v>1.62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1.65</c:v>
                </c:pt>
                <c:pt idx="1070">
                  <c:v>1.65</c:v>
                </c:pt>
                <c:pt idx="1071">
                  <c:v>1.66</c:v>
                </c:pt>
                <c:pt idx="1072">
                  <c:v>1.67</c:v>
                </c:pt>
                <c:pt idx="1073">
                  <c:v>1.65</c:v>
                </c:pt>
                <c:pt idx="1074">
                  <c:v>1.66</c:v>
                </c:pt>
                <c:pt idx="1075">
                  <c:v>1.65</c:v>
                </c:pt>
                <c:pt idx="1076">
                  <c:v>1.64</c:v>
                </c:pt>
                <c:pt idx="1077">
                  <c:v>1.64</c:v>
                </c:pt>
                <c:pt idx="1078">
                  <c:v>1.62</c:v>
                </c:pt>
                <c:pt idx="1079">
                  <c:v>1.64</c:v>
                </c:pt>
                <c:pt idx="1080">
                  <c:v>1.62</c:v>
                </c:pt>
                <c:pt idx="1081">
                  <c:v>1.62</c:v>
                </c:pt>
                <c:pt idx="1082">
                  <c:v>1.68</c:v>
                </c:pt>
                <c:pt idx="1083">
                  <c:v>1.7</c:v>
                </c:pt>
                <c:pt idx="1084">
                  <c:v>1.68</c:v>
                </c:pt>
                <c:pt idx="1085">
                  <c:v>1.69</c:v>
                </c:pt>
                <c:pt idx="1086">
                  <c:v>1.69</c:v>
                </c:pt>
                <c:pt idx="1087">
                  <c:v>1.7</c:v>
                </c:pt>
                <c:pt idx="1088">
                  <c:v>1.71</c:v>
                </c:pt>
                <c:pt idx="1089">
                  <c:v>1.71</c:v>
                </c:pt>
                <c:pt idx="1090">
                  <c:v>1.71</c:v>
                </c:pt>
                <c:pt idx="1091">
                  <c:v>1.73</c:v>
                </c:pt>
                <c:pt idx="1092">
                  <c:v>1.76</c:v>
                </c:pt>
                <c:pt idx="1093">
                  <c:v>1.76</c:v>
                </c:pt>
                <c:pt idx="1094">
                  <c:v>1.75</c:v>
                </c:pt>
                <c:pt idx="1095">
                  <c:v>1.74</c:v>
                </c:pt>
                <c:pt idx="1096">
                  <c:v>1.73</c:v>
                </c:pt>
                <c:pt idx="1097">
                  <c:v>1.72</c:v>
                </c:pt>
                <c:pt idx="1098">
                  <c:v>1.72</c:v>
                </c:pt>
                <c:pt idx="1099">
                  <c:v>1.7</c:v>
                </c:pt>
                <c:pt idx="1100">
                  <c:v>1.69</c:v>
                </c:pt>
                <c:pt idx="1101">
                  <c:v>1.66</c:v>
                </c:pt>
                <c:pt idx="1102">
                  <c:v>1.72</c:v>
                </c:pt>
                <c:pt idx="1103">
                  <c:v>1.7</c:v>
                </c:pt>
                <c:pt idx="1104">
                  <c:v>1.71</c:v>
                </c:pt>
                <c:pt idx="1105">
                  <c:v>1.71</c:v>
                </c:pt>
                <c:pt idx="1106">
                  <c:v>1.7</c:v>
                </c:pt>
                <c:pt idx="1107">
                  <c:v>1.71</c:v>
                </c:pt>
                <c:pt idx="1108">
                  <c:v>1.7</c:v>
                </c:pt>
                <c:pt idx="1109">
                  <c:v>1.7</c:v>
                </c:pt>
                <c:pt idx="1110">
                  <c:v>1.68</c:v>
                </c:pt>
                <c:pt idx="1111">
                  <c:v>1.7</c:v>
                </c:pt>
                <c:pt idx="1112">
                  <c:v>1.7</c:v>
                </c:pt>
                <c:pt idx="1113">
                  <c:v>1.72</c:v>
                </c:pt>
                <c:pt idx="1114">
                  <c:v>1.69</c:v>
                </c:pt>
                <c:pt idx="1115">
                  <c:v>1.68</c:v>
                </c:pt>
                <c:pt idx="1116">
                  <c:v>1.68</c:v>
                </c:pt>
                <c:pt idx="1117">
                  <c:v>1.67</c:v>
                </c:pt>
                <c:pt idx="1118">
                  <c:v>1.66</c:v>
                </c:pt>
                <c:pt idx="1119">
                  <c:v>1.62</c:v>
                </c:pt>
                <c:pt idx="1120">
                  <c:v>1.61</c:v>
                </c:pt>
                <c:pt idx="1121">
                  <c:v>1.64</c:v>
                </c:pt>
                <c:pt idx="1122">
                  <c:v>1.64</c:v>
                </c:pt>
                <c:pt idx="1123">
                  <c:v>1.69</c:v>
                </c:pt>
                <c:pt idx="1124">
                  <c:v>1.7</c:v>
                </c:pt>
                <c:pt idx="1125">
                  <c:v>1.72</c:v>
                </c:pt>
                <c:pt idx="1126">
                  <c:v>1.71</c:v>
                </c:pt>
                <c:pt idx="1127">
                  <c:v>1.73</c:v>
                </c:pt>
                <c:pt idx="1128">
                  <c:v>1.73</c:v>
                </c:pt>
                <c:pt idx="1129">
                  <c:v>1.76</c:v>
                </c:pt>
                <c:pt idx="1130">
                  <c:v>1.76</c:v>
                </c:pt>
                <c:pt idx="1131">
                  <c:v>1.78</c:v>
                </c:pt>
                <c:pt idx="1132">
                  <c:v>1.78</c:v>
                </c:pt>
                <c:pt idx="1133">
                  <c:v>1.78</c:v>
                </c:pt>
                <c:pt idx="1134">
                  <c:v>1.79</c:v>
                </c:pt>
                <c:pt idx="1135">
                  <c:v>1.78</c:v>
                </c:pt>
                <c:pt idx="1136">
                  <c:v>1.78</c:v>
                </c:pt>
                <c:pt idx="1137">
                  <c:v>1.78</c:v>
                </c:pt>
                <c:pt idx="1138">
                  <c:v>1.77</c:v>
                </c:pt>
                <c:pt idx="1139">
                  <c:v>1.8</c:v>
                </c:pt>
                <c:pt idx="1140">
                  <c:v>1.8</c:v>
                </c:pt>
                <c:pt idx="1141">
                  <c:v>1.85</c:v>
                </c:pt>
                <c:pt idx="1142">
                  <c:v>1.86</c:v>
                </c:pt>
                <c:pt idx="1143">
                  <c:v>1.86</c:v>
                </c:pt>
                <c:pt idx="1144">
                  <c:v>1.86</c:v>
                </c:pt>
                <c:pt idx="1145">
                  <c:v>1.88</c:v>
                </c:pt>
                <c:pt idx="1146">
                  <c:v>1.9</c:v>
                </c:pt>
                <c:pt idx="1147">
                  <c:v>1.9</c:v>
                </c:pt>
                <c:pt idx="1148">
                  <c:v>1.91</c:v>
                </c:pt>
                <c:pt idx="1149">
                  <c:v>1.95</c:v>
                </c:pt>
                <c:pt idx="1150">
                  <c:v>1.95</c:v>
                </c:pt>
                <c:pt idx="1151">
                  <c:v>1.94</c:v>
                </c:pt>
                <c:pt idx="1152">
                  <c:v>1.92</c:v>
                </c:pt>
                <c:pt idx="1153">
                  <c:v>1.91</c:v>
                </c:pt>
                <c:pt idx="1154">
                  <c:v>1.93</c:v>
                </c:pt>
                <c:pt idx="1155">
                  <c:v>1.92</c:v>
                </c:pt>
                <c:pt idx="1156">
                  <c:v>1.91</c:v>
                </c:pt>
                <c:pt idx="1157">
                  <c:v>1.94</c:v>
                </c:pt>
                <c:pt idx="1158">
                  <c:v>1.94</c:v>
                </c:pt>
                <c:pt idx="1159">
                  <c:v>1.93</c:v>
                </c:pt>
                <c:pt idx="1160">
                  <c:v>1.97</c:v>
                </c:pt>
                <c:pt idx="1161">
                  <c:v>1.96</c:v>
                </c:pt>
                <c:pt idx="1162">
                  <c:v>1.98</c:v>
                </c:pt>
                <c:pt idx="1163">
                  <c:v>1.97</c:v>
                </c:pt>
                <c:pt idx="1164">
                  <c:v>1.96</c:v>
                </c:pt>
                <c:pt idx="1165">
                  <c:v>1.97</c:v>
                </c:pt>
                <c:pt idx="1166">
                  <c:v>1.96</c:v>
                </c:pt>
                <c:pt idx="1167">
                  <c:v>1.94</c:v>
                </c:pt>
                <c:pt idx="1168">
                  <c:v>1.94</c:v>
                </c:pt>
                <c:pt idx="1169">
                  <c:v>1.94</c:v>
                </c:pt>
                <c:pt idx="1170">
                  <c:v>1.94</c:v>
                </c:pt>
                <c:pt idx="1171">
                  <c:v>1.96</c:v>
                </c:pt>
                <c:pt idx="1172">
                  <c:v>1.96</c:v>
                </c:pt>
                <c:pt idx="1173">
                  <c:v>1.94</c:v>
                </c:pt>
                <c:pt idx="1174">
                  <c:v>1.96</c:v>
                </c:pt>
                <c:pt idx="1175">
                  <c:v>1.96</c:v>
                </c:pt>
                <c:pt idx="1176">
                  <c:v>1.95</c:v>
                </c:pt>
                <c:pt idx="1177">
                  <c:v>1.97</c:v>
                </c:pt>
                <c:pt idx="1178">
                  <c:v>1.98</c:v>
                </c:pt>
                <c:pt idx="1179">
                  <c:v>2</c:v>
                </c:pt>
                <c:pt idx="1180">
                  <c:v>2</c:v>
                </c:pt>
                <c:pt idx="1181">
                  <c:v>2.02</c:v>
                </c:pt>
                <c:pt idx="1182">
                  <c:v>2.0099999999999998</c:v>
                </c:pt>
                <c:pt idx="1183">
                  <c:v>2.04</c:v>
                </c:pt>
                <c:pt idx="1184">
                  <c:v>2.04</c:v>
                </c:pt>
                <c:pt idx="1185">
                  <c:v>2.02</c:v>
                </c:pt>
                <c:pt idx="1186">
                  <c:v>2.02</c:v>
                </c:pt>
                <c:pt idx="1187">
                  <c:v>2.1</c:v>
                </c:pt>
                <c:pt idx="1188">
                  <c:v>2.1</c:v>
                </c:pt>
                <c:pt idx="1189">
                  <c:v>2.11</c:v>
                </c:pt>
                <c:pt idx="1190">
                  <c:v>2.11</c:v>
                </c:pt>
                <c:pt idx="1191">
                  <c:v>2.1</c:v>
                </c:pt>
                <c:pt idx="1192">
                  <c:v>2.1</c:v>
                </c:pt>
                <c:pt idx="1193">
                  <c:v>2.09</c:v>
                </c:pt>
                <c:pt idx="1194">
                  <c:v>2.0699999999999998</c:v>
                </c:pt>
                <c:pt idx="1195">
                  <c:v>2.06</c:v>
                </c:pt>
                <c:pt idx="1196">
                  <c:v>2.08</c:v>
                </c:pt>
                <c:pt idx="1197">
                  <c:v>2.09</c:v>
                </c:pt>
                <c:pt idx="1198">
                  <c:v>2.1</c:v>
                </c:pt>
                <c:pt idx="1199">
                  <c:v>2.1</c:v>
                </c:pt>
                <c:pt idx="1200">
                  <c:v>2.1</c:v>
                </c:pt>
                <c:pt idx="1201">
                  <c:v>2.1</c:v>
                </c:pt>
                <c:pt idx="1202">
                  <c:v>2.09</c:v>
                </c:pt>
                <c:pt idx="1203">
                  <c:v>2.12</c:v>
                </c:pt>
                <c:pt idx="1204">
                  <c:v>2.11</c:v>
                </c:pt>
                <c:pt idx="1205">
                  <c:v>2.11</c:v>
                </c:pt>
                <c:pt idx="1206">
                  <c:v>2.1</c:v>
                </c:pt>
                <c:pt idx="1207">
                  <c:v>2.15</c:v>
                </c:pt>
                <c:pt idx="1208">
                  <c:v>2.14</c:v>
                </c:pt>
                <c:pt idx="1209">
                  <c:v>2.15</c:v>
                </c:pt>
                <c:pt idx="1210">
                  <c:v>2.14</c:v>
                </c:pt>
                <c:pt idx="1211">
                  <c:v>2.16</c:v>
                </c:pt>
                <c:pt idx="1212">
                  <c:v>2.16</c:v>
                </c:pt>
                <c:pt idx="1213">
                  <c:v>2.15</c:v>
                </c:pt>
                <c:pt idx="1214">
                  <c:v>2.16</c:v>
                </c:pt>
                <c:pt idx="1215">
                  <c:v>2.16</c:v>
                </c:pt>
                <c:pt idx="1216">
                  <c:v>2.17</c:v>
                </c:pt>
                <c:pt idx="1217">
                  <c:v>2.15</c:v>
                </c:pt>
                <c:pt idx="1218">
                  <c:v>2.13</c:v>
                </c:pt>
                <c:pt idx="1219">
                  <c:v>2.12</c:v>
                </c:pt>
                <c:pt idx="1220">
                  <c:v>2.1</c:v>
                </c:pt>
                <c:pt idx="1221">
                  <c:v>2.1</c:v>
                </c:pt>
                <c:pt idx="1222">
                  <c:v>2.1</c:v>
                </c:pt>
                <c:pt idx="1223">
                  <c:v>2.1</c:v>
                </c:pt>
                <c:pt idx="1224">
                  <c:v>2.1</c:v>
                </c:pt>
                <c:pt idx="1225">
                  <c:v>2.09</c:v>
                </c:pt>
                <c:pt idx="1226">
                  <c:v>2.11</c:v>
                </c:pt>
                <c:pt idx="1227">
                  <c:v>2.1</c:v>
                </c:pt>
                <c:pt idx="1228">
                  <c:v>2.1</c:v>
                </c:pt>
                <c:pt idx="1229">
                  <c:v>2.09</c:v>
                </c:pt>
                <c:pt idx="1230">
                  <c:v>2.09</c:v>
                </c:pt>
                <c:pt idx="1231">
                  <c:v>2.06</c:v>
                </c:pt>
                <c:pt idx="1232">
                  <c:v>1.98</c:v>
                </c:pt>
                <c:pt idx="1233">
                  <c:v>1.92</c:v>
                </c:pt>
                <c:pt idx="1234">
                  <c:v>1.95</c:v>
                </c:pt>
                <c:pt idx="1235">
                  <c:v>1.95</c:v>
                </c:pt>
                <c:pt idx="1236">
                  <c:v>1.97</c:v>
                </c:pt>
                <c:pt idx="1237">
                  <c:v>1.99</c:v>
                </c:pt>
                <c:pt idx="1238">
                  <c:v>2</c:v>
                </c:pt>
                <c:pt idx="1239">
                  <c:v>1.99</c:v>
                </c:pt>
                <c:pt idx="1240">
                  <c:v>1.95</c:v>
                </c:pt>
                <c:pt idx="1241">
                  <c:v>1.92</c:v>
                </c:pt>
                <c:pt idx="1242">
                  <c:v>1.89</c:v>
                </c:pt>
                <c:pt idx="1243">
                  <c:v>1.9</c:v>
                </c:pt>
                <c:pt idx="1244">
                  <c:v>1.94</c:v>
                </c:pt>
                <c:pt idx="1245">
                  <c:v>1.92</c:v>
                </c:pt>
                <c:pt idx="1246">
                  <c:v>1.9</c:v>
                </c:pt>
                <c:pt idx="1247">
                  <c:v>1.88</c:v>
                </c:pt>
                <c:pt idx="1248">
                  <c:v>1.87</c:v>
                </c:pt>
                <c:pt idx="1249">
                  <c:v>1.87</c:v>
                </c:pt>
                <c:pt idx="1250">
                  <c:v>1.82</c:v>
                </c:pt>
                <c:pt idx="1251">
                  <c:v>1.85</c:v>
                </c:pt>
                <c:pt idx="1252">
                  <c:v>1.85</c:v>
                </c:pt>
                <c:pt idx="1253">
                  <c:v>1.88</c:v>
                </c:pt>
                <c:pt idx="1254">
                  <c:v>1.88</c:v>
                </c:pt>
                <c:pt idx="1255">
                  <c:v>1.88</c:v>
                </c:pt>
                <c:pt idx="1256">
                  <c:v>1.86</c:v>
                </c:pt>
                <c:pt idx="1257">
                  <c:v>1.87</c:v>
                </c:pt>
                <c:pt idx="1258">
                  <c:v>1.88</c:v>
                </c:pt>
                <c:pt idx="1259">
                  <c:v>1.89</c:v>
                </c:pt>
                <c:pt idx="1260">
                  <c:v>1.89</c:v>
                </c:pt>
                <c:pt idx="1261">
                  <c:v>1.9</c:v>
                </c:pt>
                <c:pt idx="1262">
                  <c:v>1.88</c:v>
                </c:pt>
                <c:pt idx="1263">
                  <c:v>1.9</c:v>
                </c:pt>
                <c:pt idx="1264">
                  <c:v>1.89</c:v>
                </c:pt>
                <c:pt idx="1265">
                  <c:v>1.87</c:v>
                </c:pt>
                <c:pt idx="1266">
                  <c:v>1.88</c:v>
                </c:pt>
                <c:pt idx="1267">
                  <c:v>1.87</c:v>
                </c:pt>
                <c:pt idx="1268">
                  <c:v>1.87</c:v>
                </c:pt>
                <c:pt idx="1269">
                  <c:v>1.83</c:v>
                </c:pt>
                <c:pt idx="1270">
                  <c:v>1.81</c:v>
                </c:pt>
                <c:pt idx="1271">
                  <c:v>1.83</c:v>
                </c:pt>
                <c:pt idx="1272">
                  <c:v>1.82</c:v>
                </c:pt>
                <c:pt idx="1273">
                  <c:v>1.84</c:v>
                </c:pt>
                <c:pt idx="1274">
                  <c:v>1.83</c:v>
                </c:pt>
                <c:pt idx="1275">
                  <c:v>1.79</c:v>
                </c:pt>
                <c:pt idx="1276">
                  <c:v>1.8</c:v>
                </c:pt>
                <c:pt idx="1277">
                  <c:v>1.8</c:v>
                </c:pt>
                <c:pt idx="1278">
                  <c:v>1.8</c:v>
                </c:pt>
                <c:pt idx="1279">
                  <c:v>1.83</c:v>
                </c:pt>
                <c:pt idx="1280">
                  <c:v>1.83</c:v>
                </c:pt>
                <c:pt idx="1281">
                  <c:v>1.8</c:v>
                </c:pt>
                <c:pt idx="1282">
                  <c:v>1.81</c:v>
                </c:pt>
                <c:pt idx="1283">
                  <c:v>1.81</c:v>
                </c:pt>
                <c:pt idx="1284">
                  <c:v>1.81</c:v>
                </c:pt>
                <c:pt idx="1285">
                  <c:v>1.8</c:v>
                </c:pt>
                <c:pt idx="1286">
                  <c:v>1.8</c:v>
                </c:pt>
                <c:pt idx="1287">
                  <c:v>1.79</c:v>
                </c:pt>
                <c:pt idx="1288">
                  <c:v>1.77</c:v>
                </c:pt>
                <c:pt idx="1289">
                  <c:v>1.79</c:v>
                </c:pt>
                <c:pt idx="1290">
                  <c:v>1.78</c:v>
                </c:pt>
                <c:pt idx="1291">
                  <c:v>1.76</c:v>
                </c:pt>
                <c:pt idx="1292">
                  <c:v>1.78</c:v>
                </c:pt>
                <c:pt idx="1293">
                  <c:v>1.72</c:v>
                </c:pt>
                <c:pt idx="1294">
                  <c:v>1.67</c:v>
                </c:pt>
                <c:pt idx="1295">
                  <c:v>1.68</c:v>
                </c:pt>
                <c:pt idx="1296">
                  <c:v>1.68</c:v>
                </c:pt>
                <c:pt idx="1297">
                  <c:v>1.68</c:v>
                </c:pt>
                <c:pt idx="1298">
                  <c:v>1.68</c:v>
                </c:pt>
                <c:pt idx="1299">
                  <c:v>1.69</c:v>
                </c:pt>
                <c:pt idx="1300">
                  <c:v>1.66</c:v>
                </c:pt>
                <c:pt idx="1301">
                  <c:v>1.66</c:v>
                </c:pt>
                <c:pt idx="1302">
                  <c:v>1.7</c:v>
                </c:pt>
                <c:pt idx="1303">
                  <c:v>1.67</c:v>
                </c:pt>
                <c:pt idx="1304">
                  <c:v>1.67</c:v>
                </c:pt>
                <c:pt idx="1305">
                  <c:v>1.65</c:v>
                </c:pt>
                <c:pt idx="1306">
                  <c:v>1.63</c:v>
                </c:pt>
                <c:pt idx="1307">
                  <c:v>1.64</c:v>
                </c:pt>
                <c:pt idx="1308">
                  <c:v>1.62</c:v>
                </c:pt>
                <c:pt idx="1309">
                  <c:v>1.62</c:v>
                </c:pt>
                <c:pt idx="1310">
                  <c:v>1.68</c:v>
                </c:pt>
                <c:pt idx="1311">
                  <c:v>1.7</c:v>
                </c:pt>
                <c:pt idx="1312">
                  <c:v>1.7</c:v>
                </c:pt>
                <c:pt idx="1313">
                  <c:v>1.71</c:v>
                </c:pt>
                <c:pt idx="1314">
                  <c:v>1.7</c:v>
                </c:pt>
                <c:pt idx="1315">
                  <c:v>1.69</c:v>
                </c:pt>
                <c:pt idx="1316">
                  <c:v>1.72</c:v>
                </c:pt>
                <c:pt idx="1317">
                  <c:v>1.72</c:v>
                </c:pt>
                <c:pt idx="1318">
                  <c:v>1.72</c:v>
                </c:pt>
                <c:pt idx="1319">
                  <c:v>1.73</c:v>
                </c:pt>
                <c:pt idx="1320">
                  <c:v>1.74</c:v>
                </c:pt>
                <c:pt idx="1321">
                  <c:v>1.74</c:v>
                </c:pt>
                <c:pt idx="1322">
                  <c:v>1.75</c:v>
                </c:pt>
                <c:pt idx="1323">
                  <c:v>1.75</c:v>
                </c:pt>
                <c:pt idx="1324">
                  <c:v>1.75</c:v>
                </c:pt>
                <c:pt idx="1325">
                  <c:v>1.75</c:v>
                </c:pt>
                <c:pt idx="1326">
                  <c:v>1.72</c:v>
                </c:pt>
                <c:pt idx="1327">
                  <c:v>1.67</c:v>
                </c:pt>
                <c:pt idx="1328">
                  <c:v>1.7</c:v>
                </c:pt>
                <c:pt idx="1329">
                  <c:v>1.7</c:v>
                </c:pt>
                <c:pt idx="1330">
                  <c:v>1.7</c:v>
                </c:pt>
                <c:pt idx="1331">
                  <c:v>1.71</c:v>
                </c:pt>
                <c:pt idx="1332">
                  <c:v>1.71</c:v>
                </c:pt>
                <c:pt idx="1333">
                  <c:v>1.72</c:v>
                </c:pt>
                <c:pt idx="1334">
                  <c:v>1.72</c:v>
                </c:pt>
                <c:pt idx="1335">
                  <c:v>1.72</c:v>
                </c:pt>
                <c:pt idx="1336">
                  <c:v>1.71</c:v>
                </c:pt>
                <c:pt idx="1337">
                  <c:v>1.72</c:v>
                </c:pt>
                <c:pt idx="1338">
                  <c:v>1.71</c:v>
                </c:pt>
                <c:pt idx="1339">
                  <c:v>1.73</c:v>
                </c:pt>
                <c:pt idx="1340">
                  <c:v>1.72</c:v>
                </c:pt>
                <c:pt idx="1341">
                  <c:v>1.74</c:v>
                </c:pt>
                <c:pt idx="1342">
                  <c:v>1.73</c:v>
                </c:pt>
                <c:pt idx="1343">
                  <c:v>1.72</c:v>
                </c:pt>
                <c:pt idx="1344">
                  <c:v>1.73</c:v>
                </c:pt>
                <c:pt idx="1345">
                  <c:v>1.75</c:v>
                </c:pt>
                <c:pt idx="1346">
                  <c:v>1.75</c:v>
                </c:pt>
                <c:pt idx="1347">
                  <c:v>1.71</c:v>
                </c:pt>
                <c:pt idx="1348">
                  <c:v>1.71</c:v>
                </c:pt>
                <c:pt idx="1349">
                  <c:v>1.73</c:v>
                </c:pt>
                <c:pt idx="1350">
                  <c:v>1.71</c:v>
                </c:pt>
                <c:pt idx="1351">
                  <c:v>1.7</c:v>
                </c:pt>
                <c:pt idx="1352">
                  <c:v>1.71</c:v>
                </c:pt>
                <c:pt idx="1353">
                  <c:v>1.65</c:v>
                </c:pt>
                <c:pt idx="1354">
                  <c:v>1.63</c:v>
                </c:pt>
                <c:pt idx="1355">
                  <c:v>1.64</c:v>
                </c:pt>
                <c:pt idx="1356">
                  <c:v>1.61</c:v>
                </c:pt>
                <c:pt idx="1357">
                  <c:v>1.64</c:v>
                </c:pt>
                <c:pt idx="1358">
                  <c:v>1.65</c:v>
                </c:pt>
                <c:pt idx="1359">
                  <c:v>1.68</c:v>
                </c:pt>
                <c:pt idx="1360">
                  <c:v>1.7</c:v>
                </c:pt>
                <c:pt idx="1361">
                  <c:v>1.69</c:v>
                </c:pt>
                <c:pt idx="1362">
                  <c:v>1.67</c:v>
                </c:pt>
                <c:pt idx="1363">
                  <c:v>1.65</c:v>
                </c:pt>
                <c:pt idx="1364">
                  <c:v>1.66</c:v>
                </c:pt>
                <c:pt idx="1365">
                  <c:v>1.65</c:v>
                </c:pt>
                <c:pt idx="1366">
                  <c:v>1.67</c:v>
                </c:pt>
                <c:pt idx="1367">
                  <c:v>1.66</c:v>
                </c:pt>
                <c:pt idx="1368">
                  <c:v>1.68</c:v>
                </c:pt>
                <c:pt idx="1369">
                  <c:v>1.67</c:v>
                </c:pt>
                <c:pt idx="1370">
                  <c:v>1.67</c:v>
                </c:pt>
                <c:pt idx="1371">
                  <c:v>1.68</c:v>
                </c:pt>
                <c:pt idx="1372">
                  <c:v>1.68</c:v>
                </c:pt>
                <c:pt idx="1373">
                  <c:v>1.7</c:v>
                </c:pt>
                <c:pt idx="1374">
                  <c:v>1.7</c:v>
                </c:pt>
                <c:pt idx="1375">
                  <c:v>1.68</c:v>
                </c:pt>
                <c:pt idx="1376">
                  <c:v>1.7</c:v>
                </c:pt>
                <c:pt idx="1377">
                  <c:v>1.73</c:v>
                </c:pt>
                <c:pt idx="1378">
                  <c:v>1.75</c:v>
                </c:pt>
                <c:pt idx="1379">
                  <c:v>1.73</c:v>
                </c:pt>
                <c:pt idx="1380">
                  <c:v>1.71</c:v>
                </c:pt>
                <c:pt idx="1381">
                  <c:v>1.71</c:v>
                </c:pt>
                <c:pt idx="1382">
                  <c:v>1.72</c:v>
                </c:pt>
                <c:pt idx="1383">
                  <c:v>1.72</c:v>
                </c:pt>
                <c:pt idx="1384">
                  <c:v>1.71</c:v>
                </c:pt>
                <c:pt idx="1385">
                  <c:v>1.71</c:v>
                </c:pt>
                <c:pt idx="1386">
                  <c:v>1.67</c:v>
                </c:pt>
                <c:pt idx="1387">
                  <c:v>1.67</c:v>
                </c:pt>
                <c:pt idx="1388">
                  <c:v>1.66</c:v>
                </c:pt>
                <c:pt idx="1389">
                  <c:v>1.67</c:v>
                </c:pt>
                <c:pt idx="1390">
                  <c:v>1.66</c:v>
                </c:pt>
                <c:pt idx="1391">
                  <c:v>1.66</c:v>
                </c:pt>
                <c:pt idx="1392">
                  <c:v>1.67</c:v>
                </c:pt>
                <c:pt idx="1393">
                  <c:v>1.67</c:v>
                </c:pt>
                <c:pt idx="1394">
                  <c:v>1.68</c:v>
                </c:pt>
                <c:pt idx="1395">
                  <c:v>1.69</c:v>
                </c:pt>
                <c:pt idx="1396">
                  <c:v>1.68</c:v>
                </c:pt>
                <c:pt idx="1397">
                  <c:v>1.66</c:v>
                </c:pt>
                <c:pt idx="1398">
                  <c:v>1.6</c:v>
                </c:pt>
                <c:pt idx="1399">
                  <c:v>1.56</c:v>
                </c:pt>
                <c:pt idx="1400">
                  <c:v>1.57</c:v>
                </c:pt>
                <c:pt idx="1401">
                  <c:v>1.58</c:v>
                </c:pt>
                <c:pt idx="1402">
                  <c:v>1.55</c:v>
                </c:pt>
                <c:pt idx="1403">
                  <c:v>1.58</c:v>
                </c:pt>
                <c:pt idx="1404">
                  <c:v>1.55</c:v>
                </c:pt>
                <c:pt idx="1405">
                  <c:v>1.54</c:v>
                </c:pt>
                <c:pt idx="1406">
                  <c:v>1.54</c:v>
                </c:pt>
                <c:pt idx="1407">
                  <c:v>1.56</c:v>
                </c:pt>
                <c:pt idx="1408">
                  <c:v>1.57</c:v>
                </c:pt>
                <c:pt idx="1409">
                  <c:v>1.58</c:v>
                </c:pt>
                <c:pt idx="1410">
                  <c:v>1.6</c:v>
                </c:pt>
                <c:pt idx="1411">
                  <c:v>1.54</c:v>
                </c:pt>
                <c:pt idx="1412">
                  <c:v>1.55</c:v>
                </c:pt>
                <c:pt idx="1413">
                  <c:v>1.54</c:v>
                </c:pt>
                <c:pt idx="1414">
                  <c:v>1.52</c:v>
                </c:pt>
                <c:pt idx="1415">
                  <c:v>1.53</c:v>
                </c:pt>
                <c:pt idx="1416">
                  <c:v>1.54</c:v>
                </c:pt>
                <c:pt idx="1417">
                  <c:v>1.53</c:v>
                </c:pt>
                <c:pt idx="1418">
                  <c:v>1.54</c:v>
                </c:pt>
                <c:pt idx="1419">
                  <c:v>1.61</c:v>
                </c:pt>
                <c:pt idx="1420">
                  <c:v>1.64</c:v>
                </c:pt>
                <c:pt idx="1421">
                  <c:v>1.69</c:v>
                </c:pt>
                <c:pt idx="1422">
                  <c:v>1.71</c:v>
                </c:pt>
                <c:pt idx="1423">
                  <c:v>1.7</c:v>
                </c:pt>
                <c:pt idx="1424">
                  <c:v>1.72</c:v>
                </c:pt>
                <c:pt idx="1425">
                  <c:v>1.73</c:v>
                </c:pt>
                <c:pt idx="1426">
                  <c:v>1.72</c:v>
                </c:pt>
                <c:pt idx="1427">
                  <c:v>1.73</c:v>
                </c:pt>
                <c:pt idx="1428">
                  <c:v>1.71</c:v>
                </c:pt>
                <c:pt idx="1429">
                  <c:v>1.71</c:v>
                </c:pt>
                <c:pt idx="1430">
                  <c:v>1.7</c:v>
                </c:pt>
                <c:pt idx="1431">
                  <c:v>1.69</c:v>
                </c:pt>
                <c:pt idx="1432">
                  <c:v>1.67</c:v>
                </c:pt>
                <c:pt idx="1433">
                  <c:v>1.7</c:v>
                </c:pt>
                <c:pt idx="1434">
                  <c:v>1.71</c:v>
                </c:pt>
                <c:pt idx="1435">
                  <c:v>1.71</c:v>
                </c:pt>
                <c:pt idx="1436">
                  <c:v>1.72</c:v>
                </c:pt>
                <c:pt idx="1437">
                  <c:v>1.7</c:v>
                </c:pt>
                <c:pt idx="1438">
                  <c:v>1.69</c:v>
                </c:pt>
                <c:pt idx="1439">
                  <c:v>1.65</c:v>
                </c:pt>
                <c:pt idx="1440">
                  <c:v>1.63</c:v>
                </c:pt>
                <c:pt idx="1441">
                  <c:v>1.64</c:v>
                </c:pt>
                <c:pt idx="1442">
                  <c:v>1.65</c:v>
                </c:pt>
                <c:pt idx="1443">
                  <c:v>1.65</c:v>
                </c:pt>
                <c:pt idx="1444">
                  <c:v>1.68</c:v>
                </c:pt>
                <c:pt idx="1445">
                  <c:v>1.73</c:v>
                </c:pt>
                <c:pt idx="1446">
                  <c:v>1.73</c:v>
                </c:pt>
                <c:pt idx="1447">
                  <c:v>1.73</c:v>
                </c:pt>
                <c:pt idx="1448">
                  <c:v>1.7</c:v>
                </c:pt>
                <c:pt idx="1449">
                  <c:v>1.72</c:v>
                </c:pt>
                <c:pt idx="1450">
                  <c:v>1.74</c:v>
                </c:pt>
                <c:pt idx="1451">
                  <c:v>1.73</c:v>
                </c:pt>
                <c:pt idx="1452">
                  <c:v>1.72</c:v>
                </c:pt>
                <c:pt idx="1453">
                  <c:v>1.73</c:v>
                </c:pt>
                <c:pt idx="1454">
                  <c:v>1.73</c:v>
                </c:pt>
                <c:pt idx="1455">
                  <c:v>1.74</c:v>
                </c:pt>
                <c:pt idx="1456">
                  <c:v>1.74</c:v>
                </c:pt>
                <c:pt idx="1457">
                  <c:v>1.73</c:v>
                </c:pt>
                <c:pt idx="1458">
                  <c:v>1.68</c:v>
                </c:pt>
                <c:pt idx="1459">
                  <c:v>1.67</c:v>
                </c:pt>
                <c:pt idx="1460">
                  <c:v>1.68</c:v>
                </c:pt>
                <c:pt idx="1461">
                  <c:v>1.72</c:v>
                </c:pt>
                <c:pt idx="1462">
                  <c:v>1.7</c:v>
                </c:pt>
                <c:pt idx="1463">
                  <c:v>1.71</c:v>
                </c:pt>
                <c:pt idx="1464">
                  <c:v>1.69</c:v>
                </c:pt>
                <c:pt idx="1465">
                  <c:v>1.69</c:v>
                </c:pt>
                <c:pt idx="1466">
                  <c:v>1.69</c:v>
                </c:pt>
                <c:pt idx="1467">
                  <c:v>1.69</c:v>
                </c:pt>
                <c:pt idx="1468">
                  <c:v>1.69</c:v>
                </c:pt>
                <c:pt idx="1469">
                  <c:v>1.67</c:v>
                </c:pt>
                <c:pt idx="1470">
                  <c:v>1.68</c:v>
                </c:pt>
                <c:pt idx="1471">
                  <c:v>1.66</c:v>
                </c:pt>
                <c:pt idx="1472">
                  <c:v>1.68</c:v>
                </c:pt>
                <c:pt idx="1473">
                  <c:v>1.69</c:v>
                </c:pt>
                <c:pt idx="1474">
                  <c:v>1.69</c:v>
                </c:pt>
                <c:pt idx="1475">
                  <c:v>1.7</c:v>
                </c:pt>
                <c:pt idx="1476">
                  <c:v>1.71</c:v>
                </c:pt>
                <c:pt idx="1477">
                  <c:v>1.7</c:v>
                </c:pt>
                <c:pt idx="1478">
                  <c:v>1.7</c:v>
                </c:pt>
                <c:pt idx="1479">
                  <c:v>1.71</c:v>
                </c:pt>
                <c:pt idx="1480">
                  <c:v>1.69</c:v>
                </c:pt>
                <c:pt idx="1481">
                  <c:v>1.72</c:v>
                </c:pt>
                <c:pt idx="1482">
                  <c:v>1.72</c:v>
                </c:pt>
                <c:pt idx="1483">
                  <c:v>1.71</c:v>
                </c:pt>
                <c:pt idx="1484">
                  <c:v>1.73</c:v>
                </c:pt>
                <c:pt idx="1485">
                  <c:v>1.74</c:v>
                </c:pt>
                <c:pt idx="1486">
                  <c:v>1.74</c:v>
                </c:pt>
                <c:pt idx="1487">
                  <c:v>1.74</c:v>
                </c:pt>
                <c:pt idx="1488">
                  <c:v>1.73</c:v>
                </c:pt>
                <c:pt idx="1489">
                  <c:v>1.75</c:v>
                </c:pt>
                <c:pt idx="1490">
                  <c:v>1.76</c:v>
                </c:pt>
                <c:pt idx="1491">
                  <c:v>1.77</c:v>
                </c:pt>
                <c:pt idx="1492">
                  <c:v>1.77</c:v>
                </c:pt>
                <c:pt idx="1493">
                  <c:v>1.76</c:v>
                </c:pt>
                <c:pt idx="1494">
                  <c:v>1.76</c:v>
                </c:pt>
                <c:pt idx="1495">
                  <c:v>1.75</c:v>
                </c:pt>
                <c:pt idx="1496">
                  <c:v>1.74</c:v>
                </c:pt>
                <c:pt idx="1497">
                  <c:v>1.75</c:v>
                </c:pt>
                <c:pt idx="1498">
                  <c:v>1.74</c:v>
                </c:pt>
                <c:pt idx="1499">
                  <c:v>1.73</c:v>
                </c:pt>
                <c:pt idx="1500">
                  <c:v>1.72</c:v>
                </c:pt>
                <c:pt idx="1501">
                  <c:v>1.71</c:v>
                </c:pt>
                <c:pt idx="1502">
                  <c:v>1.73</c:v>
                </c:pt>
                <c:pt idx="1503">
                  <c:v>1.72</c:v>
                </c:pt>
                <c:pt idx="1504">
                  <c:v>1.72</c:v>
                </c:pt>
                <c:pt idx="1505">
                  <c:v>1.75</c:v>
                </c:pt>
                <c:pt idx="1506">
                  <c:v>1.72</c:v>
                </c:pt>
                <c:pt idx="1507">
                  <c:v>1.71</c:v>
                </c:pt>
                <c:pt idx="1508">
                  <c:v>1.71</c:v>
                </c:pt>
                <c:pt idx="1509">
                  <c:v>1.71</c:v>
                </c:pt>
                <c:pt idx="1510">
                  <c:v>1.7</c:v>
                </c:pt>
                <c:pt idx="1511">
                  <c:v>1.7</c:v>
                </c:pt>
                <c:pt idx="1512">
                  <c:v>1.69</c:v>
                </c:pt>
                <c:pt idx="1513">
                  <c:v>1.67</c:v>
                </c:pt>
                <c:pt idx="1514">
                  <c:v>1.65</c:v>
                </c:pt>
                <c:pt idx="1515">
                  <c:v>1.64</c:v>
                </c:pt>
                <c:pt idx="1516">
                  <c:v>1.6</c:v>
                </c:pt>
                <c:pt idx="1517">
                  <c:v>1.62</c:v>
                </c:pt>
                <c:pt idx="1518">
                  <c:v>1.62</c:v>
                </c:pt>
                <c:pt idx="1519">
                  <c:v>1.62</c:v>
                </c:pt>
                <c:pt idx="1520">
                  <c:v>1.6</c:v>
                </c:pt>
                <c:pt idx="1521">
                  <c:v>1.61</c:v>
                </c:pt>
                <c:pt idx="1522">
                  <c:v>1.63</c:v>
                </c:pt>
                <c:pt idx="1523">
                  <c:v>1.64</c:v>
                </c:pt>
                <c:pt idx="1524">
                  <c:v>1.64</c:v>
                </c:pt>
                <c:pt idx="1525">
                  <c:v>1.63</c:v>
                </c:pt>
                <c:pt idx="1526">
                  <c:v>1.63</c:v>
                </c:pt>
                <c:pt idx="1527">
                  <c:v>1.61</c:v>
                </c:pt>
                <c:pt idx="1528">
                  <c:v>1.64</c:v>
                </c:pt>
                <c:pt idx="1529">
                  <c:v>1.64</c:v>
                </c:pt>
                <c:pt idx="1530">
                  <c:v>1.63</c:v>
                </c:pt>
                <c:pt idx="1531">
                  <c:v>1.62</c:v>
                </c:pt>
                <c:pt idx="1532">
                  <c:v>1.63</c:v>
                </c:pt>
                <c:pt idx="1533">
                  <c:v>1.62</c:v>
                </c:pt>
                <c:pt idx="1534">
                  <c:v>1.58</c:v>
                </c:pt>
                <c:pt idx="1535">
                  <c:v>1.52</c:v>
                </c:pt>
                <c:pt idx="1536">
                  <c:v>1.51</c:v>
                </c:pt>
                <c:pt idx="1537">
                  <c:v>1.51</c:v>
                </c:pt>
                <c:pt idx="1538">
                  <c:v>1.47</c:v>
                </c:pt>
                <c:pt idx="1539">
                  <c:v>1.35</c:v>
                </c:pt>
                <c:pt idx="1540">
                  <c:v>1.33</c:v>
                </c:pt>
                <c:pt idx="1541">
                  <c:v>1.17</c:v>
                </c:pt>
                <c:pt idx="1542">
                  <c:v>1.04</c:v>
                </c:pt>
                <c:pt idx="1543">
                  <c:v>0.89</c:v>
                </c:pt>
                <c:pt idx="1544">
                  <c:v>0.73</c:v>
                </c:pt>
                <c:pt idx="1545">
                  <c:v>0.59</c:v>
                </c:pt>
                <c:pt idx="1546">
                  <c:v>0.63</c:v>
                </c:pt>
                <c:pt idx="1547">
                  <c:v>0.55000000000000004</c:v>
                </c:pt>
                <c:pt idx="1548">
                  <c:v>0.52</c:v>
                </c:pt>
                <c:pt idx="1549">
                  <c:v>0.53</c:v>
                </c:pt>
                <c:pt idx="1550">
                  <c:v>0.33</c:v>
                </c:pt>
                <c:pt idx="1551">
                  <c:v>0.38</c:v>
                </c:pt>
                <c:pt idx="1552">
                  <c:v>0.37</c:v>
                </c:pt>
                <c:pt idx="1553">
                  <c:v>0.4</c:v>
                </c:pt>
                <c:pt idx="1554">
                  <c:v>0.39</c:v>
                </c:pt>
                <c:pt idx="1555">
                  <c:v>0.39</c:v>
                </c:pt>
                <c:pt idx="1556">
                  <c:v>0.45</c:v>
                </c:pt>
                <c:pt idx="1557">
                  <c:v>0.44</c:v>
                </c:pt>
                <c:pt idx="1558">
                  <c:v>0.41</c:v>
                </c:pt>
                <c:pt idx="1559">
                  <c:v>0.28000000000000003</c:v>
                </c:pt>
                <c:pt idx="1560">
                  <c:v>0.35</c:v>
                </c:pt>
                <c:pt idx="1561">
                  <c:v>0.34</c:v>
                </c:pt>
                <c:pt idx="1562">
                  <c:v>0.35</c:v>
                </c:pt>
                <c:pt idx="1563">
                  <c:v>0.36</c:v>
                </c:pt>
                <c:pt idx="1564">
                  <c:v>0.41</c:v>
                </c:pt>
                <c:pt idx="1565">
                  <c:v>0.39</c:v>
                </c:pt>
                <c:pt idx="1566">
                  <c:v>0.43</c:v>
                </c:pt>
                <c:pt idx="1567">
                  <c:v>0.48</c:v>
                </c:pt>
                <c:pt idx="1568">
                  <c:v>0.44</c:v>
                </c:pt>
                <c:pt idx="1569">
                  <c:v>0.45</c:v>
                </c:pt>
                <c:pt idx="1570">
                  <c:v>0.42</c:v>
                </c:pt>
                <c:pt idx="1571">
                  <c:v>0.42</c:v>
                </c:pt>
                <c:pt idx="1572">
                  <c:v>0.37</c:v>
                </c:pt>
                <c:pt idx="1573">
                  <c:v>0.38</c:v>
                </c:pt>
                <c:pt idx="1574">
                  <c:v>0.41</c:v>
                </c:pt>
                <c:pt idx="1575">
                  <c:v>0.43</c:v>
                </c:pt>
                <c:pt idx="1576">
                  <c:v>0.36</c:v>
                </c:pt>
                <c:pt idx="1577">
                  <c:v>0.36</c:v>
                </c:pt>
                <c:pt idx="1578">
                  <c:v>0.37</c:v>
                </c:pt>
                <c:pt idx="1579">
                  <c:v>0.35</c:v>
                </c:pt>
                <c:pt idx="1580">
                  <c:v>0.33</c:v>
                </c:pt>
                <c:pt idx="1581">
                  <c:v>0.32</c:v>
                </c:pt>
                <c:pt idx="1582">
                  <c:v>0.32</c:v>
                </c:pt>
                <c:pt idx="1583">
                  <c:v>0.32</c:v>
                </c:pt>
                <c:pt idx="1584">
                  <c:v>0.31</c:v>
                </c:pt>
                <c:pt idx="1585">
                  <c:v>0.31</c:v>
                </c:pt>
                <c:pt idx="1586">
                  <c:v>0.35</c:v>
                </c:pt>
                <c:pt idx="1587">
                  <c:v>0.38</c:v>
                </c:pt>
                <c:pt idx="1588">
                  <c:v>0.32</c:v>
                </c:pt>
                <c:pt idx="1589">
                  <c:v>0.32</c:v>
                </c:pt>
                <c:pt idx="1590">
                  <c:v>0.32</c:v>
                </c:pt>
                <c:pt idx="1591">
                  <c:v>0.3</c:v>
                </c:pt>
                <c:pt idx="1592">
                  <c:v>0.3</c:v>
                </c:pt>
                <c:pt idx="1593">
                  <c:v>0.32</c:v>
                </c:pt>
                <c:pt idx="1594">
                  <c:v>0.33</c:v>
                </c:pt>
                <c:pt idx="1595">
                  <c:v>0.31</c:v>
                </c:pt>
                <c:pt idx="1596">
                  <c:v>0.3</c:v>
                </c:pt>
                <c:pt idx="1597">
                  <c:v>0.28999999999999998</c:v>
                </c:pt>
                <c:pt idx="1598">
                  <c:v>0.28999999999999998</c:v>
                </c:pt>
                <c:pt idx="1599">
                  <c:v>0.28000000000000003</c:v>
                </c:pt>
                <c:pt idx="1600">
                  <c:v>0.28999999999999998</c:v>
                </c:pt>
                <c:pt idx="1601">
                  <c:v>0.28000000000000003</c:v>
                </c:pt>
                <c:pt idx="1602">
                  <c:v>0.26</c:v>
                </c:pt>
                <c:pt idx="1603">
                  <c:v>0.26</c:v>
                </c:pt>
                <c:pt idx="1604">
                  <c:v>0.28000000000000003</c:v>
                </c:pt>
                <c:pt idx="1605">
                  <c:v>0.27</c:v>
                </c:pt>
                <c:pt idx="1606">
                  <c:v>0.26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0.28999999999999998</c:v>
                </c:pt>
                <c:pt idx="1610">
                  <c:v>0.28000000000000003</c:v>
                </c:pt>
                <c:pt idx="1611">
                  <c:v>0.25</c:v>
                </c:pt>
                <c:pt idx="1612">
                  <c:v>0.26</c:v>
                </c:pt>
                <c:pt idx="1613">
                  <c:v>0.26</c:v>
                </c:pt>
                <c:pt idx="1614">
                  <c:v>0.27</c:v>
                </c:pt>
                <c:pt idx="1615">
                  <c:v>0.26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0.28000000000000003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0.28999999999999998</c:v>
                </c:pt>
                <c:pt idx="1632">
                  <c:v>0.27</c:v>
                </c:pt>
                <c:pt idx="1633">
                  <c:v>0.27</c:v>
                </c:pt>
                <c:pt idx="1634">
                  <c:v>0.27</c:v>
                </c:pt>
                <c:pt idx="1635">
                  <c:v>0.26</c:v>
                </c:pt>
                <c:pt idx="1636">
                  <c:v>0.26</c:v>
                </c:pt>
                <c:pt idx="1637">
                  <c:v>0.25</c:v>
                </c:pt>
                <c:pt idx="1638">
                  <c:v>0.24</c:v>
                </c:pt>
                <c:pt idx="1639">
                  <c:v>0.24</c:v>
                </c:pt>
                <c:pt idx="1640">
                  <c:v>0.24</c:v>
                </c:pt>
                <c:pt idx="1641">
                  <c:v>0.24</c:v>
                </c:pt>
                <c:pt idx="1642">
                  <c:v>0.23</c:v>
                </c:pt>
                <c:pt idx="1643">
                  <c:v>0.23</c:v>
                </c:pt>
                <c:pt idx="1644">
                  <c:v>0.23</c:v>
                </c:pt>
                <c:pt idx="1645">
                  <c:v>0.23</c:v>
                </c:pt>
                <c:pt idx="1646">
                  <c:v>0.23</c:v>
                </c:pt>
                <c:pt idx="1647">
                  <c:v>0.23</c:v>
                </c:pt>
                <c:pt idx="1648">
                  <c:v>0.22</c:v>
                </c:pt>
                <c:pt idx="1649">
                  <c:v>0.22</c:v>
                </c:pt>
                <c:pt idx="1650">
                  <c:v>0.21</c:v>
                </c:pt>
                <c:pt idx="1651">
                  <c:v>0.21</c:v>
                </c:pt>
                <c:pt idx="1652">
                  <c:v>0.21</c:v>
                </c:pt>
                <c:pt idx="1653">
                  <c:v>0.21</c:v>
                </c:pt>
                <c:pt idx="1654">
                  <c:v>0.21</c:v>
                </c:pt>
                <c:pt idx="1655">
                  <c:v>0.21</c:v>
                </c:pt>
                <c:pt idx="1656">
                  <c:v>0.21</c:v>
                </c:pt>
                <c:pt idx="1657">
                  <c:v>0.2</c:v>
                </c:pt>
                <c:pt idx="1658">
                  <c:v>0.21</c:v>
                </c:pt>
                <c:pt idx="1659">
                  <c:v>0.21</c:v>
                </c:pt>
                <c:pt idx="1660">
                  <c:v>0.22</c:v>
                </c:pt>
                <c:pt idx="1661">
                  <c:v>0.21</c:v>
                </c:pt>
                <c:pt idx="1662">
                  <c:v>0.22</c:v>
                </c:pt>
                <c:pt idx="1663">
                  <c:v>0.22</c:v>
                </c:pt>
                <c:pt idx="1664">
                  <c:v>0.23</c:v>
                </c:pt>
                <c:pt idx="1665">
                  <c:v>0.23</c:v>
                </c:pt>
                <c:pt idx="1666">
                  <c:v>0.23</c:v>
                </c:pt>
                <c:pt idx="1667">
                  <c:v>0.21</c:v>
                </c:pt>
                <c:pt idx="1668">
                  <c:v>0.22</c:v>
                </c:pt>
                <c:pt idx="1669">
                  <c:v>0.23</c:v>
                </c:pt>
                <c:pt idx="1670">
                  <c:v>0.23</c:v>
                </c:pt>
                <c:pt idx="1671">
                  <c:v>0.23</c:v>
                </c:pt>
                <c:pt idx="1672">
                  <c:v>0.22</c:v>
                </c:pt>
                <c:pt idx="1673">
                  <c:v>0.23</c:v>
                </c:pt>
                <c:pt idx="1674">
                  <c:v>0.23</c:v>
                </c:pt>
                <c:pt idx="1675">
                  <c:v>0.23</c:v>
                </c:pt>
                <c:pt idx="1676">
                  <c:v>0.2</c:v>
                </c:pt>
                <c:pt idx="1677">
                  <c:v>0.22</c:v>
                </c:pt>
                <c:pt idx="1678">
                  <c:v>0.23</c:v>
                </c:pt>
                <c:pt idx="1679">
                  <c:v>0.23</c:v>
                </c:pt>
                <c:pt idx="1680">
                  <c:v>0.22</c:v>
                </c:pt>
                <c:pt idx="1681">
                  <c:v>0.2</c:v>
                </c:pt>
                <c:pt idx="1682">
                  <c:v>0.22</c:v>
                </c:pt>
                <c:pt idx="1683">
                  <c:v>0.22</c:v>
                </c:pt>
                <c:pt idx="1684">
                  <c:v>0.22</c:v>
                </c:pt>
                <c:pt idx="1685">
                  <c:v>0.2</c:v>
                </c:pt>
                <c:pt idx="1686">
                  <c:v>0.21</c:v>
                </c:pt>
                <c:pt idx="1687">
                  <c:v>0.21</c:v>
                </c:pt>
                <c:pt idx="1688">
                  <c:v>0.2</c:v>
                </c:pt>
                <c:pt idx="1689">
                  <c:v>0.19</c:v>
                </c:pt>
                <c:pt idx="1690">
                  <c:v>0.17</c:v>
                </c:pt>
                <c:pt idx="1691">
                  <c:v>0.17</c:v>
                </c:pt>
                <c:pt idx="1692">
                  <c:v>0.16</c:v>
                </c:pt>
                <c:pt idx="1693">
                  <c:v>0.18</c:v>
                </c:pt>
                <c:pt idx="1694">
                  <c:v>0.17</c:v>
                </c:pt>
                <c:pt idx="1695">
                  <c:v>0.17</c:v>
                </c:pt>
                <c:pt idx="1696">
                  <c:v>0.17</c:v>
                </c:pt>
                <c:pt idx="1697">
                  <c:v>0.17</c:v>
                </c:pt>
                <c:pt idx="1698">
                  <c:v>0.17</c:v>
                </c:pt>
                <c:pt idx="1699">
                  <c:v>0.17</c:v>
                </c:pt>
                <c:pt idx="1700">
                  <c:v>0.16</c:v>
                </c:pt>
                <c:pt idx="1701">
                  <c:v>0.15</c:v>
                </c:pt>
                <c:pt idx="1702">
                  <c:v>0.17</c:v>
                </c:pt>
                <c:pt idx="1703">
                  <c:v>0.17</c:v>
                </c:pt>
                <c:pt idx="1704">
                  <c:v>0.18</c:v>
                </c:pt>
                <c:pt idx="1705">
                  <c:v>0.17</c:v>
                </c:pt>
                <c:pt idx="1706">
                  <c:v>0.17</c:v>
                </c:pt>
                <c:pt idx="1707">
                  <c:v>0.18</c:v>
                </c:pt>
                <c:pt idx="1708">
                  <c:v>0.2</c:v>
                </c:pt>
                <c:pt idx="1709">
                  <c:v>0.17</c:v>
                </c:pt>
                <c:pt idx="1710">
                  <c:v>0.19</c:v>
                </c:pt>
                <c:pt idx="1711">
                  <c:v>0.19</c:v>
                </c:pt>
                <c:pt idx="1712">
                  <c:v>0.15</c:v>
                </c:pt>
                <c:pt idx="1713">
                  <c:v>0.19</c:v>
                </c:pt>
                <c:pt idx="1714">
                  <c:v>0.21</c:v>
                </c:pt>
                <c:pt idx="1715">
                  <c:v>0.18</c:v>
                </c:pt>
                <c:pt idx="1716">
                  <c:v>0.2</c:v>
                </c:pt>
                <c:pt idx="1717">
                  <c:v>0.2</c:v>
                </c:pt>
                <c:pt idx="1718">
                  <c:v>0.16</c:v>
                </c:pt>
                <c:pt idx="1719">
                  <c:v>0.2</c:v>
                </c:pt>
                <c:pt idx="1720">
                  <c:v>0.2</c:v>
                </c:pt>
                <c:pt idx="1721">
                  <c:v>0.19</c:v>
                </c:pt>
                <c:pt idx="1722">
                  <c:v>0.19</c:v>
                </c:pt>
                <c:pt idx="1723">
                  <c:v>0.19</c:v>
                </c:pt>
                <c:pt idx="1724">
                  <c:v>0.18</c:v>
                </c:pt>
                <c:pt idx="1725">
                  <c:v>0.19</c:v>
                </c:pt>
                <c:pt idx="1726">
                  <c:v>0.2</c:v>
                </c:pt>
                <c:pt idx="1727">
                  <c:v>0.2</c:v>
                </c:pt>
                <c:pt idx="1728">
                  <c:v>0.2</c:v>
                </c:pt>
                <c:pt idx="1729">
                  <c:v>0.2</c:v>
                </c:pt>
                <c:pt idx="1730">
                  <c:v>0.21</c:v>
                </c:pt>
                <c:pt idx="1731">
                  <c:v>0.21</c:v>
                </c:pt>
                <c:pt idx="1732">
                  <c:v>0.21</c:v>
                </c:pt>
                <c:pt idx="1733">
                  <c:v>0.22</c:v>
                </c:pt>
                <c:pt idx="1734">
                  <c:v>0.21</c:v>
                </c:pt>
                <c:pt idx="1735">
                  <c:v>0.22</c:v>
                </c:pt>
                <c:pt idx="1736">
                  <c:v>0.2</c:v>
                </c:pt>
                <c:pt idx="1737">
                  <c:v>0.2</c:v>
                </c:pt>
                <c:pt idx="1738">
                  <c:v>0.21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0.17</c:v>
                </c:pt>
                <c:pt idx="1744">
                  <c:v>0.16</c:v>
                </c:pt>
                <c:pt idx="1745">
                  <c:v>0.16</c:v>
                </c:pt>
                <c:pt idx="1746">
                  <c:v>0.15</c:v>
                </c:pt>
                <c:pt idx="1747">
                  <c:v>0.16</c:v>
                </c:pt>
                <c:pt idx="1748">
                  <c:v>0.15</c:v>
                </c:pt>
                <c:pt idx="1749">
                  <c:v>0.15</c:v>
                </c:pt>
                <c:pt idx="1750">
                  <c:v>0.15</c:v>
                </c:pt>
                <c:pt idx="1751">
                  <c:v>0.14000000000000001</c:v>
                </c:pt>
                <c:pt idx="1752">
                  <c:v>0.15</c:v>
                </c:pt>
                <c:pt idx="1753">
                  <c:v>0.1</c:v>
                </c:pt>
                <c:pt idx="1754">
                  <c:v>0.14000000000000001</c:v>
                </c:pt>
                <c:pt idx="1755">
                  <c:v>0.13</c:v>
                </c:pt>
                <c:pt idx="1756">
                  <c:v>0.13</c:v>
                </c:pt>
                <c:pt idx="1757">
                  <c:v>0.13</c:v>
                </c:pt>
                <c:pt idx="1758">
                  <c:v>0.12</c:v>
                </c:pt>
                <c:pt idx="1759">
                  <c:v>0.12</c:v>
                </c:pt>
                <c:pt idx="1760">
                  <c:v>0.12</c:v>
                </c:pt>
                <c:pt idx="1761">
                  <c:v>0.12</c:v>
                </c:pt>
                <c:pt idx="1762">
                  <c:v>0.12</c:v>
                </c:pt>
                <c:pt idx="1763">
                  <c:v>0.12</c:v>
                </c:pt>
                <c:pt idx="1764">
                  <c:v>0.13</c:v>
                </c:pt>
                <c:pt idx="1765">
                  <c:v>0.12</c:v>
                </c:pt>
                <c:pt idx="1766">
                  <c:v>0.12</c:v>
                </c:pt>
                <c:pt idx="1767">
                  <c:v>0.12</c:v>
                </c:pt>
                <c:pt idx="1768">
                  <c:v>0.11</c:v>
                </c:pt>
                <c:pt idx="1769">
                  <c:v>0.11</c:v>
                </c:pt>
                <c:pt idx="1770">
                  <c:v>0.1</c:v>
                </c:pt>
                <c:pt idx="1771">
                  <c:v>0.11</c:v>
                </c:pt>
                <c:pt idx="1772">
                  <c:v>0.13</c:v>
                </c:pt>
                <c:pt idx="1773">
                  <c:v>0.11</c:v>
                </c:pt>
                <c:pt idx="1774">
                  <c:v>0.11</c:v>
                </c:pt>
                <c:pt idx="1775">
                  <c:v>0.12</c:v>
                </c:pt>
                <c:pt idx="1776">
                  <c:v>0.12</c:v>
                </c:pt>
                <c:pt idx="1777">
                  <c:v>0.12</c:v>
                </c:pt>
                <c:pt idx="1778">
                  <c:v>0.12</c:v>
                </c:pt>
                <c:pt idx="1779">
                  <c:v>0.12</c:v>
                </c:pt>
                <c:pt idx="1780">
                  <c:v>0.13</c:v>
                </c:pt>
                <c:pt idx="1781">
                  <c:v>0.15</c:v>
                </c:pt>
                <c:pt idx="1782">
                  <c:v>0.15</c:v>
                </c:pt>
                <c:pt idx="1783">
                  <c:v>0.16</c:v>
                </c:pt>
                <c:pt idx="1784">
                  <c:v>0.16</c:v>
                </c:pt>
                <c:pt idx="1785">
                  <c:v>0.17</c:v>
                </c:pt>
                <c:pt idx="1786">
                  <c:v>0.14000000000000001</c:v>
                </c:pt>
                <c:pt idx="1787">
                  <c:v>0.2</c:v>
                </c:pt>
                <c:pt idx="1788">
                  <c:v>0.22</c:v>
                </c:pt>
                <c:pt idx="1789">
                  <c:v>0.19</c:v>
                </c:pt>
                <c:pt idx="1790">
                  <c:v>0.15</c:v>
                </c:pt>
                <c:pt idx="1791">
                  <c:v>0.18</c:v>
                </c:pt>
                <c:pt idx="1792">
                  <c:v>0.16</c:v>
                </c:pt>
                <c:pt idx="1793">
                  <c:v>0.19</c:v>
                </c:pt>
                <c:pt idx="1794">
                  <c:v>0.21</c:v>
                </c:pt>
                <c:pt idx="1795">
                  <c:v>0.2</c:v>
                </c:pt>
                <c:pt idx="1796">
                  <c:v>0.17</c:v>
                </c:pt>
                <c:pt idx="1797">
                  <c:v>0.17</c:v>
                </c:pt>
                <c:pt idx="1798">
                  <c:v>0.21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0.16</c:v>
                </c:pt>
                <c:pt idx="1803">
                  <c:v>0.16</c:v>
                </c:pt>
                <c:pt idx="1804">
                  <c:v>0.16</c:v>
                </c:pt>
                <c:pt idx="1805">
                  <c:v>0.15</c:v>
                </c:pt>
                <c:pt idx="1806">
                  <c:v>0.15</c:v>
                </c:pt>
                <c:pt idx="1807">
                  <c:v>0.14000000000000001</c:v>
                </c:pt>
                <c:pt idx="1808">
                  <c:v>0.15</c:v>
                </c:pt>
                <c:pt idx="1809">
                  <c:v>0.14000000000000001</c:v>
                </c:pt>
                <c:pt idx="1810">
                  <c:v>0.14000000000000001</c:v>
                </c:pt>
                <c:pt idx="1811">
                  <c:v>0.16</c:v>
                </c:pt>
                <c:pt idx="1812">
                  <c:v>0.15</c:v>
                </c:pt>
                <c:pt idx="1813">
                  <c:v>0.16</c:v>
                </c:pt>
                <c:pt idx="1814">
                  <c:v>0.16</c:v>
                </c:pt>
                <c:pt idx="1815">
                  <c:v>0.16</c:v>
                </c:pt>
                <c:pt idx="1816">
                  <c:v>0.14000000000000001</c:v>
                </c:pt>
                <c:pt idx="1817">
                  <c:v>0.14000000000000001</c:v>
                </c:pt>
                <c:pt idx="1818">
                  <c:v>0.14000000000000001</c:v>
                </c:pt>
                <c:pt idx="1819">
                  <c:v>0.15</c:v>
                </c:pt>
                <c:pt idx="1820">
                  <c:v>0.17</c:v>
                </c:pt>
                <c:pt idx="1821">
                  <c:v>0.15</c:v>
                </c:pt>
                <c:pt idx="1822">
                  <c:v>0.15</c:v>
                </c:pt>
                <c:pt idx="1823">
                  <c:v>0.16</c:v>
                </c:pt>
                <c:pt idx="1824">
                  <c:v>0.21</c:v>
                </c:pt>
                <c:pt idx="1825">
                  <c:v>0.22</c:v>
                </c:pt>
                <c:pt idx="1826">
                  <c:v>0.21</c:v>
                </c:pt>
                <c:pt idx="1827">
                  <c:v>0.21</c:v>
                </c:pt>
                <c:pt idx="1828">
                  <c:v>0.21</c:v>
                </c:pt>
                <c:pt idx="1829">
                  <c:v>0.16</c:v>
                </c:pt>
                <c:pt idx="1830">
                  <c:v>0.2</c:v>
                </c:pt>
                <c:pt idx="1831">
                  <c:v>0.15</c:v>
                </c:pt>
                <c:pt idx="1832">
                  <c:v>0.2</c:v>
                </c:pt>
                <c:pt idx="1833">
                  <c:v>0.12</c:v>
                </c:pt>
                <c:pt idx="1834">
                  <c:v>0.17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0.21</c:v>
                </c:pt>
                <c:pt idx="1839">
                  <c:v>0.18</c:v>
                </c:pt>
                <c:pt idx="1840">
                  <c:v>0.18</c:v>
                </c:pt>
                <c:pt idx="1841">
                  <c:v>0.17</c:v>
                </c:pt>
                <c:pt idx="1842">
                  <c:v>0.16</c:v>
                </c:pt>
                <c:pt idx="1843">
                  <c:v>0.16</c:v>
                </c:pt>
                <c:pt idx="1844">
                  <c:v>0.2</c:v>
                </c:pt>
                <c:pt idx="1845">
                  <c:v>0.2</c:v>
                </c:pt>
                <c:pt idx="1846">
                  <c:v>0.15</c:v>
                </c:pt>
                <c:pt idx="1847">
                  <c:v>0.19</c:v>
                </c:pt>
                <c:pt idx="1848">
                  <c:v>0.17</c:v>
                </c:pt>
                <c:pt idx="1849">
                  <c:v>0.2</c:v>
                </c:pt>
                <c:pt idx="1850">
                  <c:v>0.17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0.21</c:v>
                </c:pt>
                <c:pt idx="1856">
                  <c:v>0.21</c:v>
                </c:pt>
                <c:pt idx="1857">
                  <c:v>0.21</c:v>
                </c:pt>
                <c:pt idx="1858">
                  <c:v>0.16</c:v>
                </c:pt>
                <c:pt idx="1859">
                  <c:v>0.21</c:v>
                </c:pt>
                <c:pt idx="1860">
                  <c:v>0.2</c:v>
                </c:pt>
                <c:pt idx="1861">
                  <c:v>0.21</c:v>
                </c:pt>
                <c:pt idx="1862">
                  <c:v>0.2</c:v>
                </c:pt>
                <c:pt idx="1863">
                  <c:v>0.2</c:v>
                </c:pt>
                <c:pt idx="1864">
                  <c:v>0.22</c:v>
                </c:pt>
                <c:pt idx="1865">
                  <c:v>0.22</c:v>
                </c:pt>
                <c:pt idx="1866">
                  <c:v>0.23</c:v>
                </c:pt>
                <c:pt idx="1867">
                  <c:v>0.24</c:v>
                </c:pt>
                <c:pt idx="1868">
                  <c:v>0.23</c:v>
                </c:pt>
                <c:pt idx="1869">
                  <c:v>0.23</c:v>
                </c:pt>
                <c:pt idx="1870">
                  <c:v>0.22</c:v>
                </c:pt>
                <c:pt idx="1871">
                  <c:v>0.22</c:v>
                </c:pt>
                <c:pt idx="1872">
                  <c:v>0.22</c:v>
                </c:pt>
                <c:pt idx="1873">
                  <c:v>0.22</c:v>
                </c:pt>
                <c:pt idx="1874">
                  <c:v>0.23</c:v>
                </c:pt>
                <c:pt idx="1875">
                  <c:v>0.22</c:v>
                </c:pt>
                <c:pt idx="1876">
                  <c:v>0.24</c:v>
                </c:pt>
                <c:pt idx="1877">
                  <c:v>0.24</c:v>
                </c:pt>
                <c:pt idx="1878">
                  <c:v>0.25</c:v>
                </c:pt>
                <c:pt idx="1879">
                  <c:v>0.24</c:v>
                </c:pt>
                <c:pt idx="1880">
                  <c:v>0.24</c:v>
                </c:pt>
                <c:pt idx="1881">
                  <c:v>0.23</c:v>
                </c:pt>
                <c:pt idx="1882">
                  <c:v>0.23</c:v>
                </c:pt>
                <c:pt idx="1883">
                  <c:v>0.28000000000000003</c:v>
                </c:pt>
                <c:pt idx="1884">
                  <c:v>0.28000000000000003</c:v>
                </c:pt>
                <c:pt idx="1885">
                  <c:v>0.28999999999999998</c:v>
                </c:pt>
                <c:pt idx="1886">
                  <c:v>0.27</c:v>
                </c:pt>
                <c:pt idx="1887">
                  <c:v>0.26</c:v>
                </c:pt>
                <c:pt idx="1888">
                  <c:v>0.28000000000000003</c:v>
                </c:pt>
                <c:pt idx="1889">
                  <c:v>0.28000000000000003</c:v>
                </c:pt>
                <c:pt idx="1890">
                  <c:v>0.28000000000000003</c:v>
                </c:pt>
                <c:pt idx="1891">
                  <c:v>0.28000000000000003</c:v>
                </c:pt>
                <c:pt idx="1892">
                  <c:v>0.27</c:v>
                </c:pt>
                <c:pt idx="1893">
                  <c:v>0.28000000000000003</c:v>
                </c:pt>
                <c:pt idx="1894">
                  <c:v>0.28000000000000003</c:v>
                </c:pt>
                <c:pt idx="1895">
                  <c:v>0.27</c:v>
                </c:pt>
                <c:pt idx="1896">
                  <c:v>0.27</c:v>
                </c:pt>
                <c:pt idx="1897">
                  <c:v>0.27</c:v>
                </c:pt>
                <c:pt idx="1898">
                  <c:v>0.27</c:v>
                </c:pt>
                <c:pt idx="1899">
                  <c:v>0.28999999999999998</c:v>
                </c:pt>
                <c:pt idx="1900">
                  <c:v>0.28999999999999998</c:v>
                </c:pt>
                <c:pt idx="1901">
                  <c:v>0.26</c:v>
                </c:pt>
                <c:pt idx="1902">
                  <c:v>0.26</c:v>
                </c:pt>
                <c:pt idx="1903">
                  <c:v>0.25</c:v>
                </c:pt>
                <c:pt idx="1904">
                  <c:v>0.24</c:v>
                </c:pt>
                <c:pt idx="1905">
                  <c:v>0.25</c:v>
                </c:pt>
                <c:pt idx="1906">
                  <c:v>0.25</c:v>
                </c:pt>
                <c:pt idx="1907">
                  <c:v>0.26</c:v>
                </c:pt>
                <c:pt idx="1908">
                  <c:v>0.26</c:v>
                </c:pt>
                <c:pt idx="1909">
                  <c:v>0.27</c:v>
                </c:pt>
                <c:pt idx="1910">
                  <c:v>0.27</c:v>
                </c:pt>
                <c:pt idx="1911">
                  <c:v>0.26</c:v>
                </c:pt>
                <c:pt idx="1912">
                  <c:v>0.27</c:v>
                </c:pt>
                <c:pt idx="1913">
                  <c:v>0.27</c:v>
                </c:pt>
                <c:pt idx="1914">
                  <c:v>0.28000000000000003</c:v>
                </c:pt>
                <c:pt idx="1915">
                  <c:v>0.28000000000000003</c:v>
                </c:pt>
                <c:pt idx="1916">
                  <c:v>0.27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0.27</c:v>
                </c:pt>
                <c:pt idx="1921">
                  <c:v>0.27</c:v>
                </c:pt>
                <c:pt idx="1922">
                  <c:v>0.26</c:v>
                </c:pt>
                <c:pt idx="1923">
                  <c:v>0.27</c:v>
                </c:pt>
                <c:pt idx="1924">
                  <c:v>0.26</c:v>
                </c:pt>
                <c:pt idx="1925">
                  <c:v>0.27</c:v>
                </c:pt>
                <c:pt idx="1926">
                  <c:v>0.28000000000000003</c:v>
                </c:pt>
                <c:pt idx="1927">
                  <c:v>0.27</c:v>
                </c:pt>
                <c:pt idx="1928">
                  <c:v>0.27</c:v>
                </c:pt>
                <c:pt idx="1929">
                  <c:v>0.26</c:v>
                </c:pt>
                <c:pt idx="1930">
                  <c:v>0.26</c:v>
                </c:pt>
                <c:pt idx="1931">
                  <c:v>0.26</c:v>
                </c:pt>
                <c:pt idx="1932">
                  <c:v>0.27</c:v>
                </c:pt>
                <c:pt idx="1933">
                  <c:v>0.28000000000000003</c:v>
                </c:pt>
                <c:pt idx="1934">
                  <c:v>0.28999999999999998</c:v>
                </c:pt>
                <c:pt idx="1935">
                  <c:v>0.31</c:v>
                </c:pt>
                <c:pt idx="1936">
                  <c:v>0.28999999999999998</c:v>
                </c:pt>
                <c:pt idx="1937">
                  <c:v>0.28000000000000003</c:v>
                </c:pt>
                <c:pt idx="1938">
                  <c:v>0.26</c:v>
                </c:pt>
                <c:pt idx="1939">
                  <c:v>0.28999999999999998</c:v>
                </c:pt>
                <c:pt idx="1940">
                  <c:v>0.28999999999999998</c:v>
                </c:pt>
                <c:pt idx="1941">
                  <c:v>0.3</c:v>
                </c:pt>
                <c:pt idx="1942">
                  <c:v>0.34</c:v>
                </c:pt>
                <c:pt idx="1943">
                  <c:v>0.39</c:v>
                </c:pt>
                <c:pt idx="1944">
                  <c:v>0.41</c:v>
                </c:pt>
                <c:pt idx="1945">
                  <c:v>0.38</c:v>
                </c:pt>
                <c:pt idx="1946">
                  <c:v>0.43</c:v>
                </c:pt>
                <c:pt idx="1947">
                  <c:v>0.47</c:v>
                </c:pt>
                <c:pt idx="1948">
                  <c:v>0.5</c:v>
                </c:pt>
                <c:pt idx="1949">
                  <c:v>0.48</c:v>
                </c:pt>
                <c:pt idx="1950">
                  <c:v>0.51</c:v>
                </c:pt>
                <c:pt idx="1951">
                  <c:v>0.52</c:v>
                </c:pt>
                <c:pt idx="1952">
                  <c:v>0.52</c:v>
                </c:pt>
                <c:pt idx="1953">
                  <c:v>0.52</c:v>
                </c:pt>
                <c:pt idx="1954">
                  <c:v>0.71</c:v>
                </c:pt>
                <c:pt idx="1955">
                  <c:v>0.7</c:v>
                </c:pt>
                <c:pt idx="1956">
                  <c:v>0.72</c:v>
                </c:pt>
                <c:pt idx="1957">
                  <c:v>0.72</c:v>
                </c:pt>
                <c:pt idx="1958">
                  <c:v>0.72</c:v>
                </c:pt>
                <c:pt idx="1959">
                  <c:v>0.72</c:v>
                </c:pt>
                <c:pt idx="1960">
                  <c:v>0.66</c:v>
                </c:pt>
                <c:pt idx="1961">
                  <c:v>0.65</c:v>
                </c:pt>
                <c:pt idx="1962">
                  <c:v>0.65</c:v>
                </c:pt>
                <c:pt idx="1963">
                  <c:v>0.62</c:v>
                </c:pt>
                <c:pt idx="1964">
                  <c:v>0.66</c:v>
                </c:pt>
                <c:pt idx="1965">
                  <c:v>0.7</c:v>
                </c:pt>
                <c:pt idx="1966">
                  <c:v>0.71</c:v>
                </c:pt>
                <c:pt idx="1967">
                  <c:v>0.73</c:v>
                </c:pt>
                <c:pt idx="1968">
                  <c:v>0.71</c:v>
                </c:pt>
                <c:pt idx="1969">
                  <c:v>0.72</c:v>
                </c:pt>
                <c:pt idx="1970">
                  <c:v>0.71</c:v>
                </c:pt>
                <c:pt idx="1971">
                  <c:v>0.74</c:v>
                </c:pt>
                <c:pt idx="1972">
                  <c:v>0.76</c:v>
                </c:pt>
                <c:pt idx="1973">
                  <c:v>0.75</c:v>
                </c:pt>
                <c:pt idx="1974">
                  <c:v>0.74</c:v>
                </c:pt>
                <c:pt idx="1975">
                  <c:v>0.66</c:v>
                </c:pt>
                <c:pt idx="1976">
                  <c:v>0.65</c:v>
                </c:pt>
                <c:pt idx="1977">
                  <c:v>0.69</c:v>
                </c:pt>
                <c:pt idx="1978">
                  <c:v>0.68</c:v>
                </c:pt>
                <c:pt idx="1979">
                  <c:v>0.69</c:v>
                </c:pt>
                <c:pt idx="1980">
                  <c:v>0.74</c:v>
                </c:pt>
                <c:pt idx="1981">
                  <c:v>0.78</c:v>
                </c:pt>
                <c:pt idx="1982">
                  <c:v>0.84</c:v>
                </c:pt>
                <c:pt idx="1983">
                  <c:v>0.81</c:v>
                </c:pt>
                <c:pt idx="1984">
                  <c:v>0.71</c:v>
                </c:pt>
                <c:pt idx="1985">
                  <c:v>0.68</c:v>
                </c:pt>
                <c:pt idx="1986">
                  <c:v>0.66</c:v>
                </c:pt>
                <c:pt idx="1987">
                  <c:v>0.68</c:v>
                </c:pt>
                <c:pt idx="1988">
                  <c:v>0.7</c:v>
                </c:pt>
                <c:pt idx="1989">
                  <c:v>0.69</c:v>
                </c:pt>
                <c:pt idx="1990">
                  <c:v>0.7</c:v>
                </c:pt>
                <c:pt idx="1991">
                  <c:v>0.71</c:v>
                </c:pt>
                <c:pt idx="1992">
                  <c:v>0.76</c:v>
                </c:pt>
                <c:pt idx="1993">
                  <c:v>0.76</c:v>
                </c:pt>
                <c:pt idx="1994">
                  <c:v>0.76</c:v>
                </c:pt>
                <c:pt idx="1995">
                  <c:v>0.75</c:v>
                </c:pt>
                <c:pt idx="1996">
                  <c:v>0.75</c:v>
                </c:pt>
                <c:pt idx="1997">
                  <c:v>0.76</c:v>
                </c:pt>
                <c:pt idx="1998">
                  <c:v>0.76</c:v>
                </c:pt>
                <c:pt idx="1999">
                  <c:v>0.81</c:v>
                </c:pt>
                <c:pt idx="2000">
                  <c:v>0.82</c:v>
                </c:pt>
                <c:pt idx="2001">
                  <c:v>0.84</c:v>
                </c:pt>
                <c:pt idx="2002">
                  <c:v>0.89</c:v>
                </c:pt>
                <c:pt idx="2003">
                  <c:v>0.9</c:v>
                </c:pt>
                <c:pt idx="2004">
                  <c:v>0.9</c:v>
                </c:pt>
                <c:pt idx="2005">
                  <c:v>0.92</c:v>
                </c:pt>
                <c:pt idx="2006">
                  <c:v>0.95</c:v>
                </c:pt>
                <c:pt idx="2007">
                  <c:v>0.97</c:v>
                </c:pt>
                <c:pt idx="2008">
                  <c:v>1.04</c:v>
                </c:pt>
                <c:pt idx="2009">
                  <c:v>1.07</c:v>
                </c:pt>
                <c:pt idx="2010">
                  <c:v>1.05</c:v>
                </c:pt>
                <c:pt idx="2011">
                  <c:v>1.04</c:v>
                </c:pt>
                <c:pt idx="2012">
                  <c:v>1.01</c:v>
                </c:pt>
                <c:pt idx="2013">
                  <c:v>0.99</c:v>
                </c:pt>
                <c:pt idx="2014">
                  <c:v>1.02</c:v>
                </c:pt>
                <c:pt idx="2015">
                  <c:v>0.97</c:v>
                </c:pt>
                <c:pt idx="2016">
                  <c:v>0.98</c:v>
                </c:pt>
                <c:pt idx="2017">
                  <c:v>0.98</c:v>
                </c:pt>
                <c:pt idx="2018">
                  <c:v>0.97</c:v>
                </c:pt>
                <c:pt idx="2019">
                  <c:v>0.96</c:v>
                </c:pt>
                <c:pt idx="2020">
                  <c:v>1.05</c:v>
                </c:pt>
                <c:pt idx="2021">
                  <c:v>1.04</c:v>
                </c:pt>
                <c:pt idx="2022">
                  <c:v>1.1100000000000001</c:v>
                </c:pt>
                <c:pt idx="2023">
                  <c:v>1.08</c:v>
                </c:pt>
                <c:pt idx="2024">
                  <c:v>1.1100000000000001</c:v>
                </c:pt>
                <c:pt idx="2025">
                  <c:v>1.1200000000000001</c:v>
                </c:pt>
                <c:pt idx="2026">
                  <c:v>1.1499999999999999</c:v>
                </c:pt>
                <c:pt idx="2027">
                  <c:v>1.17</c:v>
                </c:pt>
                <c:pt idx="2028">
                  <c:v>1.21</c:v>
                </c:pt>
                <c:pt idx="2029">
                  <c:v>1.26</c:v>
                </c:pt>
                <c:pt idx="2030">
                  <c:v>1.26</c:v>
                </c:pt>
                <c:pt idx="2031">
                  <c:v>1.23</c:v>
                </c:pt>
                <c:pt idx="2032">
                  <c:v>1.23</c:v>
                </c:pt>
                <c:pt idx="2033">
                  <c:v>1.25</c:v>
                </c:pt>
                <c:pt idx="2034">
                  <c:v>1.28</c:v>
                </c:pt>
                <c:pt idx="2035">
                  <c:v>1.25</c:v>
                </c:pt>
                <c:pt idx="2036">
                  <c:v>1.26</c:v>
                </c:pt>
                <c:pt idx="2037">
                  <c:v>1.24</c:v>
                </c:pt>
                <c:pt idx="2038">
                  <c:v>1.1100000000000001</c:v>
                </c:pt>
                <c:pt idx="2039">
                  <c:v>1.25</c:v>
                </c:pt>
                <c:pt idx="2040">
                  <c:v>1.25</c:v>
                </c:pt>
                <c:pt idx="2041">
                  <c:v>1.22</c:v>
                </c:pt>
                <c:pt idx="2042">
                  <c:v>1.23</c:v>
                </c:pt>
                <c:pt idx="2043">
                  <c:v>1.24</c:v>
                </c:pt>
                <c:pt idx="2044">
                  <c:v>1.27</c:v>
                </c:pt>
                <c:pt idx="2045">
                  <c:v>1.31</c:v>
                </c:pt>
                <c:pt idx="2046">
                  <c:v>1.4</c:v>
                </c:pt>
                <c:pt idx="2047">
                  <c:v>1.49</c:v>
                </c:pt>
                <c:pt idx="2048">
                  <c:v>1.52</c:v>
                </c:pt>
                <c:pt idx="2049">
                  <c:v>1.6</c:v>
                </c:pt>
                <c:pt idx="2050">
                  <c:v>1.56</c:v>
                </c:pt>
                <c:pt idx="2051">
                  <c:v>1.55</c:v>
                </c:pt>
                <c:pt idx="2052">
                  <c:v>1.62</c:v>
                </c:pt>
                <c:pt idx="2053">
                  <c:v>1.68</c:v>
                </c:pt>
                <c:pt idx="2054">
                  <c:v>1.68</c:v>
                </c:pt>
                <c:pt idx="2055">
                  <c:v>1.71</c:v>
                </c:pt>
                <c:pt idx="2056">
                  <c:v>1.81</c:v>
                </c:pt>
                <c:pt idx="2057">
                  <c:v>1.83</c:v>
                </c:pt>
                <c:pt idx="2058">
                  <c:v>1.84</c:v>
                </c:pt>
                <c:pt idx="2059">
                  <c:v>1.96</c:v>
                </c:pt>
                <c:pt idx="2060">
                  <c:v>1.94</c:v>
                </c:pt>
                <c:pt idx="2061">
                  <c:v>1.83</c:v>
                </c:pt>
                <c:pt idx="2062">
                  <c:v>1.76</c:v>
                </c:pt>
                <c:pt idx="2063">
                  <c:v>1.95</c:v>
                </c:pt>
                <c:pt idx="2064">
                  <c:v>1.99</c:v>
                </c:pt>
                <c:pt idx="2065">
                  <c:v>2</c:v>
                </c:pt>
                <c:pt idx="2066">
                  <c:v>2.0499999999999998</c:v>
                </c:pt>
                <c:pt idx="2067">
                  <c:v>2.0499999999999998</c:v>
                </c:pt>
                <c:pt idx="2068">
                  <c:v>2.06</c:v>
                </c:pt>
                <c:pt idx="2069">
                  <c:v>2.02</c:v>
                </c:pt>
                <c:pt idx="2070">
                  <c:v>1.97</c:v>
                </c:pt>
                <c:pt idx="2071">
                  <c:v>2.06</c:v>
                </c:pt>
                <c:pt idx="2072">
                  <c:v>2.1</c:v>
                </c:pt>
                <c:pt idx="2073">
                  <c:v>2.23</c:v>
                </c:pt>
                <c:pt idx="2074">
                  <c:v>2.2599999999999998</c:v>
                </c:pt>
                <c:pt idx="2075">
                  <c:v>2.35</c:v>
                </c:pt>
                <c:pt idx="2076">
                  <c:v>2.3199999999999998</c:v>
                </c:pt>
                <c:pt idx="2077">
                  <c:v>2.2599999999999998</c:v>
                </c:pt>
                <c:pt idx="2078">
                  <c:v>2.2799999999999998</c:v>
                </c:pt>
                <c:pt idx="2079">
                  <c:v>2.2999999999999998</c:v>
                </c:pt>
                <c:pt idx="2080">
                  <c:v>2.4</c:v>
                </c:pt>
                <c:pt idx="2081">
                  <c:v>2.4</c:v>
                </c:pt>
                <c:pt idx="2082">
                  <c:v>2.42</c:v>
                </c:pt>
                <c:pt idx="2083">
                  <c:v>2.4</c:v>
                </c:pt>
                <c:pt idx="2084">
                  <c:v>2.39</c:v>
                </c:pt>
                <c:pt idx="2085">
                  <c:v>2.37</c:v>
                </c:pt>
                <c:pt idx="2086">
                  <c:v>2.4</c:v>
                </c:pt>
                <c:pt idx="2087">
                  <c:v>2.38</c:v>
                </c:pt>
                <c:pt idx="2088">
                  <c:v>2.4700000000000002</c:v>
                </c:pt>
                <c:pt idx="2089">
                  <c:v>2.41</c:v>
                </c:pt>
                <c:pt idx="2090">
                  <c:v>2.4</c:v>
                </c:pt>
                <c:pt idx="2091">
                  <c:v>2.36</c:v>
                </c:pt>
                <c:pt idx="2092">
                  <c:v>2.46</c:v>
                </c:pt>
                <c:pt idx="2093">
                  <c:v>2.52</c:v>
                </c:pt>
                <c:pt idx="2094">
                  <c:v>2.4700000000000002</c:v>
                </c:pt>
                <c:pt idx="2095">
                  <c:v>2.4700000000000002</c:v>
                </c:pt>
                <c:pt idx="2096">
                  <c:v>2.41</c:v>
                </c:pt>
                <c:pt idx="2097">
                  <c:v>2.36</c:v>
                </c:pt>
                <c:pt idx="2098">
                  <c:v>2.35</c:v>
                </c:pt>
                <c:pt idx="2099">
                  <c:v>2.36</c:v>
                </c:pt>
                <c:pt idx="2100">
                  <c:v>2.37</c:v>
                </c:pt>
                <c:pt idx="2101">
                  <c:v>2.48</c:v>
                </c:pt>
                <c:pt idx="2102">
                  <c:v>2.5499999999999998</c:v>
                </c:pt>
                <c:pt idx="2103">
                  <c:v>2.63</c:v>
                </c:pt>
                <c:pt idx="2104">
                  <c:v>2.71</c:v>
                </c:pt>
                <c:pt idx="2105">
                  <c:v>2.83</c:v>
                </c:pt>
                <c:pt idx="2106">
                  <c:v>2.88</c:v>
                </c:pt>
                <c:pt idx="2107">
                  <c:v>2.91</c:v>
                </c:pt>
                <c:pt idx="2108">
                  <c:v>2.88</c:v>
                </c:pt>
                <c:pt idx="2109">
                  <c:v>2.98</c:v>
                </c:pt>
                <c:pt idx="2110">
                  <c:v>3.12</c:v>
                </c:pt>
                <c:pt idx="2111">
                  <c:v>3.16</c:v>
                </c:pt>
                <c:pt idx="2112">
                  <c:v>3.15</c:v>
                </c:pt>
                <c:pt idx="2113">
                  <c:v>3.1</c:v>
                </c:pt>
                <c:pt idx="2114">
                  <c:v>3.06</c:v>
                </c:pt>
                <c:pt idx="2115">
                  <c:v>3.1</c:v>
                </c:pt>
                <c:pt idx="2116">
                  <c:v>3.15</c:v>
                </c:pt>
                <c:pt idx="2117">
                  <c:v>3.16</c:v>
                </c:pt>
                <c:pt idx="2118">
                  <c:v>3.03</c:v>
                </c:pt>
                <c:pt idx="2119">
                  <c:v>3.02</c:v>
                </c:pt>
                <c:pt idx="2120">
                  <c:v>3.07</c:v>
                </c:pt>
                <c:pt idx="2121">
                  <c:v>3.14</c:v>
                </c:pt>
                <c:pt idx="2122">
                  <c:v>3.1</c:v>
                </c:pt>
                <c:pt idx="2123">
                  <c:v>3.06</c:v>
                </c:pt>
                <c:pt idx="2124">
                  <c:v>3.06</c:v>
                </c:pt>
                <c:pt idx="2125">
                  <c:v>3.09</c:v>
                </c:pt>
                <c:pt idx="2126">
                  <c:v>3.15</c:v>
                </c:pt>
                <c:pt idx="2127">
                  <c:v>3.16</c:v>
                </c:pt>
                <c:pt idx="2128">
                  <c:v>3.24</c:v>
                </c:pt>
                <c:pt idx="2129">
                  <c:v>3.21</c:v>
                </c:pt>
                <c:pt idx="2130">
                  <c:v>3.21</c:v>
                </c:pt>
                <c:pt idx="2131">
                  <c:v>3.25</c:v>
                </c:pt>
                <c:pt idx="2132">
                  <c:v>3.32</c:v>
                </c:pt>
                <c:pt idx="2133">
                  <c:v>3.25</c:v>
                </c:pt>
                <c:pt idx="2134">
                  <c:v>3.21</c:v>
                </c:pt>
                <c:pt idx="2135">
                  <c:v>3.29</c:v>
                </c:pt>
                <c:pt idx="2136">
                  <c:v>3.34</c:v>
                </c:pt>
                <c:pt idx="2137">
                  <c:v>3.33</c:v>
                </c:pt>
                <c:pt idx="2138">
                  <c:v>3.2</c:v>
                </c:pt>
                <c:pt idx="2139">
                  <c:v>3.14</c:v>
                </c:pt>
                <c:pt idx="2140">
                  <c:v>3.24</c:v>
                </c:pt>
                <c:pt idx="2141">
                  <c:v>3.24</c:v>
                </c:pt>
                <c:pt idx="2142">
                  <c:v>3.15</c:v>
                </c:pt>
                <c:pt idx="2143">
                  <c:v>3.16</c:v>
                </c:pt>
                <c:pt idx="2144">
                  <c:v>3.23</c:v>
                </c:pt>
                <c:pt idx="2145">
                  <c:v>3.35</c:v>
                </c:pt>
                <c:pt idx="2146">
                  <c:v>3.31</c:v>
                </c:pt>
                <c:pt idx="2147">
                  <c:v>3.38</c:v>
                </c:pt>
                <c:pt idx="2148">
                  <c:v>3.41</c:v>
                </c:pt>
                <c:pt idx="2149">
                  <c:v>3.34</c:v>
                </c:pt>
                <c:pt idx="2150">
                  <c:v>3.36</c:v>
                </c:pt>
                <c:pt idx="2151">
                  <c:v>3.37</c:v>
                </c:pt>
                <c:pt idx="2152">
                  <c:v>3.41</c:v>
                </c:pt>
                <c:pt idx="2153">
                  <c:v>3.39</c:v>
                </c:pt>
                <c:pt idx="2154">
                  <c:v>3.49</c:v>
                </c:pt>
                <c:pt idx="2155">
                  <c:v>3.56</c:v>
                </c:pt>
                <c:pt idx="2156">
                  <c:v>3.57</c:v>
                </c:pt>
                <c:pt idx="2157">
                  <c:v>3.67</c:v>
                </c:pt>
                <c:pt idx="2158">
                  <c:v>3.52</c:v>
                </c:pt>
                <c:pt idx="2159">
                  <c:v>3.66</c:v>
                </c:pt>
                <c:pt idx="2160">
                  <c:v>3.58</c:v>
                </c:pt>
                <c:pt idx="2161">
                  <c:v>3.67</c:v>
                </c:pt>
                <c:pt idx="2162">
                  <c:v>3.66</c:v>
                </c:pt>
                <c:pt idx="2163">
                  <c:v>3.65</c:v>
                </c:pt>
                <c:pt idx="2164">
                  <c:v>3.77</c:v>
                </c:pt>
                <c:pt idx="2165">
                  <c:v>3.74</c:v>
                </c:pt>
                <c:pt idx="2166">
                  <c:v>3.74</c:v>
                </c:pt>
                <c:pt idx="2167">
                  <c:v>3.71</c:v>
                </c:pt>
                <c:pt idx="2168">
                  <c:v>3.63</c:v>
                </c:pt>
                <c:pt idx="2169">
                  <c:v>3.72</c:v>
                </c:pt>
                <c:pt idx="2170">
                  <c:v>3.71</c:v>
                </c:pt>
                <c:pt idx="2171">
                  <c:v>3.74</c:v>
                </c:pt>
                <c:pt idx="2172">
                  <c:v>3.7</c:v>
                </c:pt>
                <c:pt idx="2173">
                  <c:v>3.83</c:v>
                </c:pt>
                <c:pt idx="2174">
                  <c:v>3.88</c:v>
                </c:pt>
                <c:pt idx="2175">
                  <c:v>3.86</c:v>
                </c:pt>
                <c:pt idx="2176">
                  <c:v>3.88</c:v>
                </c:pt>
                <c:pt idx="2177">
                  <c:v>3.96</c:v>
                </c:pt>
                <c:pt idx="2178">
                  <c:v>3.92</c:v>
                </c:pt>
                <c:pt idx="2179">
                  <c:v>3.91</c:v>
                </c:pt>
                <c:pt idx="2180">
                  <c:v>3.93</c:v>
                </c:pt>
                <c:pt idx="2181">
                  <c:v>3.95</c:v>
                </c:pt>
                <c:pt idx="2182">
                  <c:v>3.99</c:v>
                </c:pt>
                <c:pt idx="2183">
                  <c:v>4.0599999999999996</c:v>
                </c:pt>
                <c:pt idx="2184">
                  <c:v>3.98</c:v>
                </c:pt>
                <c:pt idx="2185">
                  <c:v>3.96</c:v>
                </c:pt>
                <c:pt idx="2186">
                  <c:v>3.89</c:v>
                </c:pt>
                <c:pt idx="2187">
                  <c:v>3.85</c:v>
                </c:pt>
                <c:pt idx="2188">
                  <c:v>3.95</c:v>
                </c:pt>
                <c:pt idx="2189">
                  <c:v>3.98</c:v>
                </c:pt>
                <c:pt idx="2190">
                  <c:v>4.0999999999999996</c:v>
                </c:pt>
                <c:pt idx="2191">
                  <c:v>4.12</c:v>
                </c:pt>
                <c:pt idx="2192">
                  <c:v>4.16</c:v>
                </c:pt>
                <c:pt idx="2193">
                  <c:v>4.1900000000000004</c:v>
                </c:pt>
                <c:pt idx="2194">
                  <c:v>4.16</c:v>
                </c:pt>
                <c:pt idx="2195">
                  <c:v>4.3</c:v>
                </c:pt>
                <c:pt idx="2196">
                  <c:v>4.26</c:v>
                </c:pt>
                <c:pt idx="2197">
                  <c:v>4.3099999999999996</c:v>
                </c:pt>
                <c:pt idx="2198">
                  <c:v>4.38</c:v>
                </c:pt>
                <c:pt idx="2199">
                  <c:v>4.4000000000000004</c:v>
                </c:pt>
                <c:pt idx="2200">
                  <c:v>4.32</c:v>
                </c:pt>
                <c:pt idx="2201">
                  <c:v>4.46</c:v>
                </c:pt>
                <c:pt idx="2202">
                  <c:v>4.2</c:v>
                </c:pt>
                <c:pt idx="2203">
                  <c:v>4.1500000000000004</c:v>
                </c:pt>
                <c:pt idx="2204">
                  <c:v>4.17</c:v>
                </c:pt>
                <c:pt idx="2205">
                  <c:v>4.16</c:v>
                </c:pt>
                <c:pt idx="2206">
                  <c:v>4.17</c:v>
                </c:pt>
                <c:pt idx="2207">
                  <c:v>4.25</c:v>
                </c:pt>
                <c:pt idx="2208">
                  <c:v>4.21</c:v>
                </c:pt>
                <c:pt idx="2209">
                  <c:v>4.3600000000000003</c:v>
                </c:pt>
                <c:pt idx="2210">
                  <c:v>4.3099999999999996</c:v>
                </c:pt>
                <c:pt idx="2211">
                  <c:v>4.4000000000000004</c:v>
                </c:pt>
                <c:pt idx="2212">
                  <c:v>4.45</c:v>
                </c:pt>
                <c:pt idx="2213">
                  <c:v>4.25</c:v>
                </c:pt>
                <c:pt idx="2214">
                  <c:v>4.3</c:v>
                </c:pt>
                <c:pt idx="2215">
                  <c:v>4.25</c:v>
                </c:pt>
                <c:pt idx="2216">
                  <c:v>4.2699999999999996</c:v>
                </c:pt>
                <c:pt idx="2217">
                  <c:v>4.37</c:v>
                </c:pt>
                <c:pt idx="2218">
                  <c:v>4.34</c:v>
                </c:pt>
                <c:pt idx="2219">
                  <c:v>4.3099999999999996</c:v>
                </c:pt>
                <c:pt idx="2220">
                  <c:v>4.4000000000000004</c:v>
                </c:pt>
                <c:pt idx="2221">
                  <c:v>4.3899999999999997</c:v>
                </c:pt>
                <c:pt idx="2222">
                  <c:v>4.37</c:v>
                </c:pt>
                <c:pt idx="2223">
                  <c:v>4.37</c:v>
                </c:pt>
                <c:pt idx="2224">
                  <c:v>4.33</c:v>
                </c:pt>
                <c:pt idx="2225">
                  <c:v>4.3099999999999996</c:v>
                </c:pt>
                <c:pt idx="2226">
                  <c:v>4.38</c:v>
                </c:pt>
                <c:pt idx="2227">
                  <c:v>4.33</c:v>
                </c:pt>
                <c:pt idx="2228">
                  <c:v>4.28</c:v>
                </c:pt>
                <c:pt idx="2229">
                  <c:v>4.25</c:v>
                </c:pt>
                <c:pt idx="2230">
                  <c:v>4.2699999999999996</c:v>
                </c:pt>
                <c:pt idx="2231">
                  <c:v>4.32</c:v>
                </c:pt>
                <c:pt idx="2232">
                  <c:v>4.34</c:v>
                </c:pt>
                <c:pt idx="2233">
                  <c:v>4.38</c:v>
                </c:pt>
                <c:pt idx="2234">
                  <c:v>4.3899999999999997</c:v>
                </c:pt>
                <c:pt idx="2235">
                  <c:v>4.28</c:v>
                </c:pt>
                <c:pt idx="2236">
                  <c:v>4.3</c:v>
                </c:pt>
                <c:pt idx="2237">
                  <c:v>4.33</c:v>
                </c:pt>
                <c:pt idx="2238">
                  <c:v>4.32</c:v>
                </c:pt>
                <c:pt idx="2239">
                  <c:v>4.33</c:v>
                </c:pt>
                <c:pt idx="2240">
                  <c:v>4.41</c:v>
                </c:pt>
                <c:pt idx="2241">
                  <c:v>4.3899999999999997</c:v>
                </c:pt>
                <c:pt idx="2242">
                  <c:v>4.42</c:v>
                </c:pt>
                <c:pt idx="2243">
                  <c:v>4.45</c:v>
                </c:pt>
                <c:pt idx="2244">
                  <c:v>4.51</c:v>
                </c:pt>
                <c:pt idx="2245">
                  <c:v>4.47</c:v>
                </c:pt>
                <c:pt idx="2246">
                  <c:v>4.5199999999999996</c:v>
                </c:pt>
                <c:pt idx="2247">
                  <c:v>4.45</c:v>
                </c:pt>
                <c:pt idx="2248">
                  <c:v>4.49</c:v>
                </c:pt>
                <c:pt idx="2249">
                  <c:v>4.5599999999999996</c:v>
                </c:pt>
                <c:pt idx="2250">
                  <c:v>4.54</c:v>
                </c:pt>
                <c:pt idx="2251">
                  <c:v>4.49</c:v>
                </c:pt>
                <c:pt idx="2252">
                  <c:v>4.5</c:v>
                </c:pt>
                <c:pt idx="2253">
                  <c:v>4.51</c:v>
                </c:pt>
                <c:pt idx="2254">
                  <c:v>4.54</c:v>
                </c:pt>
                <c:pt idx="2255">
                  <c:v>4.49</c:v>
                </c:pt>
                <c:pt idx="2256">
                  <c:v>4.5199999999999996</c:v>
                </c:pt>
                <c:pt idx="2257">
                  <c:v>4.5</c:v>
                </c:pt>
                <c:pt idx="2258">
                  <c:v>4.38</c:v>
                </c:pt>
                <c:pt idx="2259">
                  <c:v>4.43</c:v>
                </c:pt>
                <c:pt idx="2260">
                  <c:v>4.43</c:v>
                </c:pt>
                <c:pt idx="2261">
                  <c:v>4.45</c:v>
                </c:pt>
                <c:pt idx="2262">
                  <c:v>4.43</c:v>
                </c:pt>
                <c:pt idx="2263">
                  <c:v>4.37</c:v>
                </c:pt>
                <c:pt idx="2264">
                  <c:v>4.3899999999999997</c:v>
                </c:pt>
                <c:pt idx="2265">
                  <c:v>4.42</c:v>
                </c:pt>
                <c:pt idx="2266">
                  <c:v>4.45</c:v>
                </c:pt>
                <c:pt idx="2267">
                  <c:v>4.4800000000000004</c:v>
                </c:pt>
                <c:pt idx="2268">
                  <c:v>4.4800000000000004</c:v>
                </c:pt>
                <c:pt idx="2269">
                  <c:v>4.47</c:v>
                </c:pt>
                <c:pt idx="2270">
                  <c:v>4.5</c:v>
                </c:pt>
                <c:pt idx="2271">
                  <c:v>4.41</c:v>
                </c:pt>
                <c:pt idx="2272">
                  <c:v>4.5199999999999996</c:v>
                </c:pt>
                <c:pt idx="2273">
                  <c:v>4.63</c:v>
                </c:pt>
                <c:pt idx="2274">
                  <c:v>4.58</c:v>
                </c:pt>
                <c:pt idx="2275">
                  <c:v>4.6399999999999997</c:v>
                </c:pt>
                <c:pt idx="2276">
                  <c:v>4.6500000000000004</c:v>
                </c:pt>
                <c:pt idx="2277">
                  <c:v>4.75</c:v>
                </c:pt>
                <c:pt idx="2278">
                  <c:v>4.7300000000000004</c:v>
                </c:pt>
                <c:pt idx="2279">
                  <c:v>4.7</c:v>
                </c:pt>
                <c:pt idx="2280">
                  <c:v>4.6399999999999997</c:v>
                </c:pt>
                <c:pt idx="2281">
                  <c:v>4.68</c:v>
                </c:pt>
                <c:pt idx="2282">
                  <c:v>4.6399999999999997</c:v>
                </c:pt>
                <c:pt idx="2283">
                  <c:v>4.66</c:v>
                </c:pt>
                <c:pt idx="2284">
                  <c:v>4.66</c:v>
                </c:pt>
                <c:pt idx="2285">
                  <c:v>4.68</c:v>
                </c:pt>
                <c:pt idx="2286">
                  <c:v>4.62</c:v>
                </c:pt>
                <c:pt idx="2287">
                  <c:v>4.63</c:v>
                </c:pt>
                <c:pt idx="2288">
                  <c:v>4.6500000000000004</c:v>
                </c:pt>
                <c:pt idx="2289">
                  <c:v>4.6399999999999997</c:v>
                </c:pt>
                <c:pt idx="2290">
                  <c:v>4.62</c:v>
                </c:pt>
                <c:pt idx="2291">
                  <c:v>4.62</c:v>
                </c:pt>
                <c:pt idx="2292">
                  <c:v>4.59</c:v>
                </c:pt>
                <c:pt idx="2293">
                  <c:v>4.6500000000000004</c:v>
                </c:pt>
                <c:pt idx="2294">
                  <c:v>4.5599999999999996</c:v>
                </c:pt>
                <c:pt idx="2295">
                  <c:v>4.07</c:v>
                </c:pt>
                <c:pt idx="2296">
                  <c:v>4.3</c:v>
                </c:pt>
                <c:pt idx="2297">
                  <c:v>4.01</c:v>
                </c:pt>
                <c:pt idx="2298">
                  <c:v>4.1100000000000003</c:v>
                </c:pt>
                <c:pt idx="2299">
                  <c:v>4.08</c:v>
                </c:pt>
                <c:pt idx="2300">
                  <c:v>4.1500000000000004</c:v>
                </c:pt>
                <c:pt idx="2301">
                  <c:v>4.2300000000000004</c:v>
                </c:pt>
                <c:pt idx="2302">
                  <c:v>4.2</c:v>
                </c:pt>
                <c:pt idx="2303">
                  <c:v>4.2</c:v>
                </c:pt>
                <c:pt idx="2304">
                  <c:v>4.0199999999999996</c:v>
                </c:pt>
                <c:pt idx="2305">
                  <c:v>4.1500000000000004</c:v>
                </c:pt>
                <c:pt idx="2306">
                  <c:v>4.24</c:v>
                </c:pt>
                <c:pt idx="2307">
                  <c:v>4.3</c:v>
                </c:pt>
                <c:pt idx="2308">
                  <c:v>4.3600000000000003</c:v>
                </c:pt>
                <c:pt idx="2309">
                  <c:v>4.3600000000000003</c:v>
                </c:pt>
                <c:pt idx="2310">
                  <c:v>4.3499999999999996</c:v>
                </c:pt>
                <c:pt idx="2311">
                  <c:v>4.2300000000000004</c:v>
                </c:pt>
                <c:pt idx="2312">
                  <c:v>4.2</c:v>
                </c:pt>
                <c:pt idx="2313">
                  <c:v>4.26</c:v>
                </c:pt>
                <c:pt idx="2314">
                  <c:v>4.3600000000000003</c:v>
                </c:pt>
                <c:pt idx="2315">
                  <c:v>4.4000000000000004</c:v>
                </c:pt>
                <c:pt idx="2316">
                  <c:v>4.4000000000000004</c:v>
                </c:pt>
                <c:pt idx="2317">
                  <c:v>4.42</c:v>
                </c:pt>
                <c:pt idx="2318">
                  <c:v>4.4400000000000004</c:v>
                </c:pt>
                <c:pt idx="2319">
                  <c:v>4.51</c:v>
                </c:pt>
                <c:pt idx="2320">
                  <c:v>4.49</c:v>
                </c:pt>
                <c:pt idx="2321">
                  <c:v>4.51</c:v>
                </c:pt>
                <c:pt idx="2322">
                  <c:v>4.49</c:v>
                </c:pt>
                <c:pt idx="2323">
                  <c:v>4.43</c:v>
                </c:pt>
                <c:pt idx="2324">
                  <c:v>4.45</c:v>
                </c:pt>
                <c:pt idx="2325">
                  <c:v>4.38</c:v>
                </c:pt>
                <c:pt idx="2326">
                  <c:v>4.4000000000000004</c:v>
                </c:pt>
                <c:pt idx="2327">
                  <c:v>4.4400000000000004</c:v>
                </c:pt>
                <c:pt idx="2328">
                  <c:v>4.45</c:v>
                </c:pt>
                <c:pt idx="2329">
                  <c:v>4.46</c:v>
                </c:pt>
                <c:pt idx="2330">
                  <c:v>4.4000000000000004</c:v>
                </c:pt>
                <c:pt idx="2331">
                  <c:v>4.41</c:v>
                </c:pt>
                <c:pt idx="2332">
                  <c:v>4.3</c:v>
                </c:pt>
                <c:pt idx="2333">
                  <c:v>4.32</c:v>
                </c:pt>
                <c:pt idx="2334">
                  <c:v>4.3099999999999996</c:v>
                </c:pt>
                <c:pt idx="2335">
                  <c:v>4.47</c:v>
                </c:pt>
                <c:pt idx="2336">
                  <c:v>4.4000000000000004</c:v>
                </c:pt>
                <c:pt idx="2337">
                  <c:v>4.3600000000000003</c:v>
                </c:pt>
                <c:pt idx="2338">
                  <c:v>4.37</c:v>
                </c:pt>
                <c:pt idx="2339">
                  <c:v>4.3899999999999997</c:v>
                </c:pt>
                <c:pt idx="2340">
                  <c:v>4.54</c:v>
                </c:pt>
                <c:pt idx="2341">
                  <c:v>4.6399999999999997</c:v>
                </c:pt>
                <c:pt idx="2342">
                  <c:v>4.67</c:v>
                </c:pt>
                <c:pt idx="2343">
                  <c:v>4.58</c:v>
                </c:pt>
                <c:pt idx="2344">
                  <c:v>4.5999999999999996</c:v>
                </c:pt>
                <c:pt idx="2345">
                  <c:v>4.63</c:v>
                </c:pt>
                <c:pt idx="2346">
                  <c:v>4.66</c:v>
                </c:pt>
                <c:pt idx="2347">
                  <c:v>4.7</c:v>
                </c:pt>
                <c:pt idx="2348">
                  <c:v>4.7</c:v>
                </c:pt>
                <c:pt idx="2349">
                  <c:v>4.74</c:v>
                </c:pt>
                <c:pt idx="2350">
                  <c:v>4.71</c:v>
                </c:pt>
                <c:pt idx="2351">
                  <c:v>4.7300000000000004</c:v>
                </c:pt>
                <c:pt idx="2352">
                  <c:v>4.78</c:v>
                </c:pt>
                <c:pt idx="2353">
                  <c:v>4.83</c:v>
                </c:pt>
                <c:pt idx="2354">
                  <c:v>4.91</c:v>
                </c:pt>
                <c:pt idx="2355">
                  <c:v>5.0199999999999996</c:v>
                </c:pt>
                <c:pt idx="2356">
                  <c:v>5.0199999999999996</c:v>
                </c:pt>
                <c:pt idx="2357">
                  <c:v>4.9800000000000004</c:v>
                </c:pt>
                <c:pt idx="2358">
                  <c:v>5</c:v>
                </c:pt>
                <c:pt idx="2359">
                  <c:v>5.01</c:v>
                </c:pt>
                <c:pt idx="2360">
                  <c:v>5.01</c:v>
                </c:pt>
                <c:pt idx="2361">
                  <c:v>5.01</c:v>
                </c:pt>
                <c:pt idx="2362">
                  <c:v>5.01</c:v>
                </c:pt>
                <c:pt idx="2363">
                  <c:v>5.03</c:v>
                </c:pt>
                <c:pt idx="2364">
                  <c:v>5.03</c:v>
                </c:pt>
                <c:pt idx="2365">
                  <c:v>5.09</c:v>
                </c:pt>
                <c:pt idx="2366">
                  <c:v>5.15</c:v>
                </c:pt>
                <c:pt idx="2367">
                  <c:v>5.0999999999999996</c:v>
                </c:pt>
                <c:pt idx="2368">
                  <c:v>5.07</c:v>
                </c:pt>
                <c:pt idx="2369">
                  <c:v>5.09</c:v>
                </c:pt>
                <c:pt idx="2370">
                  <c:v>5.01</c:v>
                </c:pt>
                <c:pt idx="2371">
                  <c:v>5.14</c:v>
                </c:pt>
                <c:pt idx="2372">
                  <c:v>5.05</c:v>
                </c:pt>
                <c:pt idx="2373">
                  <c:v>5.1100000000000003</c:v>
                </c:pt>
                <c:pt idx="2374">
                  <c:v>5.0599999999999996</c:v>
                </c:pt>
                <c:pt idx="2375">
                  <c:v>5.0999999999999996</c:v>
                </c:pt>
                <c:pt idx="2376">
                  <c:v>5.12</c:v>
                </c:pt>
                <c:pt idx="2377">
                  <c:v>5.12</c:v>
                </c:pt>
                <c:pt idx="2378">
                  <c:v>5.07</c:v>
                </c:pt>
                <c:pt idx="2379">
                  <c:v>5.0999999999999996</c:v>
                </c:pt>
                <c:pt idx="2380">
                  <c:v>5.08</c:v>
                </c:pt>
                <c:pt idx="2381">
                  <c:v>5.07</c:v>
                </c:pt>
                <c:pt idx="2382">
                  <c:v>5.0999999999999996</c:v>
                </c:pt>
                <c:pt idx="2383">
                  <c:v>5.12</c:v>
                </c:pt>
                <c:pt idx="2384">
                  <c:v>5.13</c:v>
                </c:pt>
                <c:pt idx="2385">
                  <c:v>5.15</c:v>
                </c:pt>
                <c:pt idx="2386">
                  <c:v>5.1100000000000003</c:v>
                </c:pt>
                <c:pt idx="2387">
                  <c:v>5.13</c:v>
                </c:pt>
                <c:pt idx="2388">
                  <c:v>5.16</c:v>
                </c:pt>
                <c:pt idx="2389">
                  <c:v>5.17</c:v>
                </c:pt>
                <c:pt idx="2390">
                  <c:v>5.18</c:v>
                </c:pt>
                <c:pt idx="2391">
                  <c:v>5.17</c:v>
                </c:pt>
                <c:pt idx="2392">
                  <c:v>5.16</c:v>
                </c:pt>
                <c:pt idx="2393">
                  <c:v>5.23</c:v>
                </c:pt>
                <c:pt idx="2394">
                  <c:v>5.24</c:v>
                </c:pt>
                <c:pt idx="2395">
                  <c:v>5.2</c:v>
                </c:pt>
                <c:pt idx="2396">
                  <c:v>5.14</c:v>
                </c:pt>
                <c:pt idx="2397">
                  <c:v>5.09</c:v>
                </c:pt>
                <c:pt idx="2398">
                  <c:v>5.08</c:v>
                </c:pt>
                <c:pt idx="2399">
                  <c:v>5.08</c:v>
                </c:pt>
                <c:pt idx="2400">
                  <c:v>5.13</c:v>
                </c:pt>
                <c:pt idx="2401">
                  <c:v>5.13</c:v>
                </c:pt>
                <c:pt idx="2402">
                  <c:v>5.24</c:v>
                </c:pt>
                <c:pt idx="2403">
                  <c:v>5.23</c:v>
                </c:pt>
                <c:pt idx="2404">
                  <c:v>5.26</c:v>
                </c:pt>
                <c:pt idx="2405">
                  <c:v>5.23</c:v>
                </c:pt>
                <c:pt idx="2406">
                  <c:v>5.21</c:v>
                </c:pt>
                <c:pt idx="2407">
                  <c:v>5.24</c:v>
                </c:pt>
                <c:pt idx="2408">
                  <c:v>5.2</c:v>
                </c:pt>
                <c:pt idx="2409">
                  <c:v>5.2</c:v>
                </c:pt>
                <c:pt idx="2410">
                  <c:v>5.21</c:v>
                </c:pt>
                <c:pt idx="2411">
                  <c:v>5.22</c:v>
                </c:pt>
                <c:pt idx="2412">
                  <c:v>5.24</c:v>
                </c:pt>
                <c:pt idx="2413">
                  <c:v>5.14</c:v>
                </c:pt>
                <c:pt idx="2414">
                  <c:v>5.14</c:v>
                </c:pt>
                <c:pt idx="2415">
                  <c:v>5.07</c:v>
                </c:pt>
                <c:pt idx="2416">
                  <c:v>5.09</c:v>
                </c:pt>
                <c:pt idx="2417">
                  <c:v>5.08</c:v>
                </c:pt>
                <c:pt idx="2418">
                  <c:v>5.12</c:v>
                </c:pt>
                <c:pt idx="2419">
                  <c:v>5.09</c:v>
                </c:pt>
                <c:pt idx="2420">
                  <c:v>5.13</c:v>
                </c:pt>
                <c:pt idx="2421">
                  <c:v>5.17</c:v>
                </c:pt>
                <c:pt idx="2422">
                  <c:v>5.14</c:v>
                </c:pt>
                <c:pt idx="2423">
                  <c:v>5.13</c:v>
                </c:pt>
                <c:pt idx="2424">
                  <c:v>5.12</c:v>
                </c:pt>
                <c:pt idx="2425">
                  <c:v>5.15</c:v>
                </c:pt>
                <c:pt idx="2426">
                  <c:v>5.23</c:v>
                </c:pt>
                <c:pt idx="2427">
                  <c:v>5.24</c:v>
                </c:pt>
                <c:pt idx="2428">
                  <c:v>5.26</c:v>
                </c:pt>
                <c:pt idx="2429">
                  <c:v>5.23</c:v>
                </c:pt>
                <c:pt idx="2430">
                  <c:v>5.21</c:v>
                </c:pt>
                <c:pt idx="2431">
                  <c:v>5.3</c:v>
                </c:pt>
                <c:pt idx="2432">
                  <c:v>5.26</c:v>
                </c:pt>
                <c:pt idx="2433">
                  <c:v>5.24</c:v>
                </c:pt>
                <c:pt idx="2434">
                  <c:v>5.22</c:v>
                </c:pt>
                <c:pt idx="2435">
                  <c:v>5.23</c:v>
                </c:pt>
                <c:pt idx="2436">
                  <c:v>5.23</c:v>
                </c:pt>
                <c:pt idx="2437">
                  <c:v>5.22</c:v>
                </c:pt>
                <c:pt idx="2438">
                  <c:v>5.25</c:v>
                </c:pt>
                <c:pt idx="2439">
                  <c:v>5.24</c:v>
                </c:pt>
                <c:pt idx="2440">
                  <c:v>5.22</c:v>
                </c:pt>
                <c:pt idx="2441">
                  <c:v>5.25</c:v>
                </c:pt>
                <c:pt idx="2442">
                  <c:v>5.2</c:v>
                </c:pt>
                <c:pt idx="2443">
                  <c:v>5.24</c:v>
                </c:pt>
                <c:pt idx="2444">
                  <c:v>5.2</c:v>
                </c:pt>
                <c:pt idx="2445">
                  <c:v>5.16</c:v>
                </c:pt>
                <c:pt idx="2446">
                  <c:v>5.2</c:v>
                </c:pt>
                <c:pt idx="2447">
                  <c:v>5.18</c:v>
                </c:pt>
                <c:pt idx="2448">
                  <c:v>5.13</c:v>
                </c:pt>
                <c:pt idx="2449">
                  <c:v>5.16</c:v>
                </c:pt>
                <c:pt idx="2450">
                  <c:v>5.12</c:v>
                </c:pt>
                <c:pt idx="2451">
                  <c:v>5.08</c:v>
                </c:pt>
                <c:pt idx="2452">
                  <c:v>5</c:v>
                </c:pt>
                <c:pt idx="2453">
                  <c:v>5.05</c:v>
                </c:pt>
                <c:pt idx="2454">
                  <c:v>5.0599999999999996</c:v>
                </c:pt>
                <c:pt idx="2455">
                  <c:v>5.01</c:v>
                </c:pt>
                <c:pt idx="2456">
                  <c:v>4.96</c:v>
                </c:pt>
                <c:pt idx="2457">
                  <c:v>4.93</c:v>
                </c:pt>
                <c:pt idx="2458">
                  <c:v>4.9000000000000004</c:v>
                </c:pt>
                <c:pt idx="2459">
                  <c:v>4.95</c:v>
                </c:pt>
                <c:pt idx="2460">
                  <c:v>4.96</c:v>
                </c:pt>
                <c:pt idx="2461">
                  <c:v>4.95</c:v>
                </c:pt>
                <c:pt idx="2462">
                  <c:v>4.95</c:v>
                </c:pt>
                <c:pt idx="2463">
                  <c:v>4.83</c:v>
                </c:pt>
                <c:pt idx="2464">
                  <c:v>4.9000000000000004</c:v>
                </c:pt>
                <c:pt idx="2465">
                  <c:v>4.88</c:v>
                </c:pt>
                <c:pt idx="2466">
                  <c:v>4.8600000000000003</c:v>
                </c:pt>
                <c:pt idx="2467">
                  <c:v>4.9400000000000004</c:v>
                </c:pt>
                <c:pt idx="2468">
                  <c:v>4.91</c:v>
                </c:pt>
                <c:pt idx="2469">
                  <c:v>4.87</c:v>
                </c:pt>
                <c:pt idx="2470">
                  <c:v>4.8499999999999996</c:v>
                </c:pt>
                <c:pt idx="2471">
                  <c:v>4.8899999999999997</c:v>
                </c:pt>
                <c:pt idx="2472">
                  <c:v>4.88</c:v>
                </c:pt>
                <c:pt idx="2473">
                  <c:v>4.8899999999999997</c:v>
                </c:pt>
                <c:pt idx="2474">
                  <c:v>4.78</c:v>
                </c:pt>
                <c:pt idx="2475">
                  <c:v>4.79</c:v>
                </c:pt>
                <c:pt idx="2476">
                  <c:v>4.7</c:v>
                </c:pt>
                <c:pt idx="2477">
                  <c:v>4.7699999999999996</c:v>
                </c:pt>
                <c:pt idx="2478">
                  <c:v>4.72</c:v>
                </c:pt>
                <c:pt idx="2479">
                  <c:v>4.6900000000000004</c:v>
                </c:pt>
                <c:pt idx="2480">
                  <c:v>4.6900000000000004</c:v>
                </c:pt>
                <c:pt idx="2481">
                  <c:v>4.72</c:v>
                </c:pt>
                <c:pt idx="2482">
                  <c:v>4.62</c:v>
                </c:pt>
                <c:pt idx="2483">
                  <c:v>4.78</c:v>
                </c:pt>
                <c:pt idx="2484">
                  <c:v>4.63</c:v>
                </c:pt>
                <c:pt idx="2485">
                  <c:v>4.53</c:v>
                </c:pt>
                <c:pt idx="2486">
                  <c:v>4.55</c:v>
                </c:pt>
                <c:pt idx="2487">
                  <c:v>4.53</c:v>
                </c:pt>
                <c:pt idx="2488">
                  <c:v>4.6500000000000004</c:v>
                </c:pt>
                <c:pt idx="2489">
                  <c:v>4.6399999999999997</c:v>
                </c:pt>
                <c:pt idx="2490">
                  <c:v>4.63</c:v>
                </c:pt>
                <c:pt idx="2491">
                  <c:v>4.68</c:v>
                </c:pt>
                <c:pt idx="2492">
                  <c:v>4.58</c:v>
                </c:pt>
                <c:pt idx="2493">
                  <c:v>4.57</c:v>
                </c:pt>
                <c:pt idx="2494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9-4E1A-8E2F-2F798700B61B}"/>
            </c:ext>
          </c:extLst>
        </c:ser>
        <c:ser>
          <c:idx val="1"/>
          <c:order val="1"/>
          <c:tx>
            <c:strRef>
              <c:f>'Analyzing 10 Years of Bond Data'!$C$1</c:f>
              <c:strCache>
                <c:ptCount val="1"/>
                <c:pt idx="0">
                  <c:v>2 years bond yields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Data'!$C$2:$C$2496</c:f>
              <c:numCache>
                <c:formatCode>General</c:formatCode>
                <c:ptCount val="2495"/>
                <c:pt idx="0">
                  <c:v>1.1299999999999999</c:v>
                </c:pt>
                <c:pt idx="1">
                  <c:v>1.1399999999999999</c:v>
                </c:pt>
                <c:pt idx="2">
                  <c:v>1.1299999999999999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1.1000000000000001</c:v>
                </c:pt>
                <c:pt idx="6">
                  <c:v>1.02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1.04</c:v>
                </c:pt>
                <c:pt idx="11">
                  <c:v>1.02</c:v>
                </c:pt>
                <c:pt idx="12">
                  <c:v>1.02</c:v>
                </c:pt>
                <c:pt idx="13">
                  <c:v>1.03</c:v>
                </c:pt>
                <c:pt idx="14">
                  <c:v>1.01</c:v>
                </c:pt>
                <c:pt idx="15">
                  <c:v>0.97</c:v>
                </c:pt>
                <c:pt idx="16">
                  <c:v>0.97</c:v>
                </c:pt>
                <c:pt idx="17">
                  <c:v>0.99</c:v>
                </c:pt>
                <c:pt idx="18">
                  <c:v>0.97</c:v>
                </c:pt>
                <c:pt idx="19">
                  <c:v>0.96</c:v>
                </c:pt>
                <c:pt idx="20">
                  <c:v>0.97</c:v>
                </c:pt>
                <c:pt idx="21">
                  <c:v>0.95</c:v>
                </c:pt>
                <c:pt idx="22">
                  <c:v>0.93</c:v>
                </c:pt>
                <c:pt idx="23">
                  <c:v>0.96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1.01</c:v>
                </c:pt>
                <c:pt idx="29">
                  <c:v>1.03</c:v>
                </c:pt>
                <c:pt idx="30">
                  <c:v>1.02</c:v>
                </c:pt>
                <c:pt idx="31">
                  <c:v>1.01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1.01</c:v>
                </c:pt>
                <c:pt idx="36">
                  <c:v>1.03</c:v>
                </c:pt>
                <c:pt idx="37">
                  <c:v>1.02</c:v>
                </c:pt>
                <c:pt idx="38">
                  <c:v>1</c:v>
                </c:pt>
                <c:pt idx="39">
                  <c:v>0.99</c:v>
                </c:pt>
                <c:pt idx="40">
                  <c:v>1</c:v>
                </c:pt>
                <c:pt idx="41">
                  <c:v>0.99</c:v>
                </c:pt>
                <c:pt idx="42">
                  <c:v>1.03</c:v>
                </c:pt>
                <c:pt idx="43">
                  <c:v>1.03</c:v>
                </c:pt>
                <c:pt idx="44">
                  <c:v>1.05</c:v>
                </c:pt>
                <c:pt idx="45">
                  <c:v>1.05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1.01</c:v>
                </c:pt>
                <c:pt idx="51">
                  <c:v>1.03</c:v>
                </c:pt>
                <c:pt idx="52">
                  <c:v>1</c:v>
                </c:pt>
                <c:pt idx="53">
                  <c:v>1.06</c:v>
                </c:pt>
                <c:pt idx="54">
                  <c:v>1.07</c:v>
                </c:pt>
                <c:pt idx="55">
                  <c:v>1.07</c:v>
                </c:pt>
                <c:pt idx="56">
                  <c:v>1.07</c:v>
                </c:pt>
                <c:pt idx="57">
                  <c:v>1.07</c:v>
                </c:pt>
                <c:pt idx="58">
                  <c:v>1.06</c:v>
                </c:pt>
                <c:pt idx="59">
                  <c:v>1.06</c:v>
                </c:pt>
                <c:pt idx="60">
                  <c:v>1.07</c:v>
                </c:pt>
                <c:pt idx="61">
                  <c:v>1.07</c:v>
                </c:pt>
                <c:pt idx="62">
                  <c:v>1.07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1.08</c:v>
                </c:pt>
                <c:pt idx="68">
                  <c:v>1.07</c:v>
                </c:pt>
                <c:pt idx="69">
                  <c:v>1.05</c:v>
                </c:pt>
                <c:pt idx="70">
                  <c:v>1.04</c:v>
                </c:pt>
                <c:pt idx="71">
                  <c:v>1.05</c:v>
                </c:pt>
                <c:pt idx="72">
                  <c:v>1.04</c:v>
                </c:pt>
                <c:pt idx="73">
                  <c:v>1.05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1.06</c:v>
                </c:pt>
                <c:pt idx="83">
                  <c:v>1.05</c:v>
                </c:pt>
                <c:pt idx="84">
                  <c:v>1.07</c:v>
                </c:pt>
                <c:pt idx="85">
                  <c:v>1.07</c:v>
                </c:pt>
                <c:pt idx="86">
                  <c:v>1.07</c:v>
                </c:pt>
                <c:pt idx="87">
                  <c:v>1.07</c:v>
                </c:pt>
                <c:pt idx="88">
                  <c:v>1.07</c:v>
                </c:pt>
                <c:pt idx="89">
                  <c:v>1.06</c:v>
                </c:pt>
                <c:pt idx="90">
                  <c:v>1.07</c:v>
                </c:pt>
                <c:pt idx="91">
                  <c:v>1.06</c:v>
                </c:pt>
                <c:pt idx="92">
                  <c:v>1.04</c:v>
                </c:pt>
                <c:pt idx="93">
                  <c:v>1.03</c:v>
                </c:pt>
                <c:pt idx="94">
                  <c:v>1.04</c:v>
                </c:pt>
                <c:pt idx="95">
                  <c:v>1.04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1.05</c:v>
                </c:pt>
                <c:pt idx="101">
                  <c:v>1.04</c:v>
                </c:pt>
                <c:pt idx="102">
                  <c:v>1.05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1.06</c:v>
                </c:pt>
                <c:pt idx="107">
                  <c:v>1.06</c:v>
                </c:pt>
                <c:pt idx="108">
                  <c:v>1.06</c:v>
                </c:pt>
                <c:pt idx="109">
                  <c:v>1.07</c:v>
                </c:pt>
                <c:pt idx="110">
                  <c:v>1.08</c:v>
                </c:pt>
                <c:pt idx="111">
                  <c:v>1.07</c:v>
                </c:pt>
                <c:pt idx="112">
                  <c:v>1.07</c:v>
                </c:pt>
                <c:pt idx="113">
                  <c:v>1.0900000000000001</c:v>
                </c:pt>
                <c:pt idx="114">
                  <c:v>1.1000000000000001</c:v>
                </c:pt>
                <c:pt idx="115">
                  <c:v>1.1100000000000001</c:v>
                </c:pt>
                <c:pt idx="116">
                  <c:v>1.1000000000000001</c:v>
                </c:pt>
                <c:pt idx="117">
                  <c:v>1.07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1.1200000000000001</c:v>
                </c:pt>
                <c:pt idx="121">
                  <c:v>1.1100000000000001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1.1100000000000001</c:v>
                </c:pt>
                <c:pt idx="130">
                  <c:v>1.1200000000000001</c:v>
                </c:pt>
                <c:pt idx="131">
                  <c:v>1.1200000000000001</c:v>
                </c:pt>
                <c:pt idx="132">
                  <c:v>1.1000000000000001</c:v>
                </c:pt>
                <c:pt idx="133">
                  <c:v>1.0900000000000001</c:v>
                </c:pt>
                <c:pt idx="134">
                  <c:v>1.1000000000000001</c:v>
                </c:pt>
                <c:pt idx="135">
                  <c:v>1.0900000000000001</c:v>
                </c:pt>
                <c:pt idx="136">
                  <c:v>1.07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1.1000000000000001</c:v>
                </c:pt>
                <c:pt idx="142">
                  <c:v>1.08</c:v>
                </c:pt>
                <c:pt idx="143">
                  <c:v>1.0900000000000001</c:v>
                </c:pt>
                <c:pt idx="144">
                  <c:v>1.08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1.07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1.05</c:v>
                </c:pt>
                <c:pt idx="152">
                  <c:v>1.06</c:v>
                </c:pt>
                <c:pt idx="153">
                  <c:v>1.08</c:v>
                </c:pt>
                <c:pt idx="154">
                  <c:v>1.07</c:v>
                </c:pt>
                <c:pt idx="155">
                  <c:v>1.06</c:v>
                </c:pt>
                <c:pt idx="156">
                  <c:v>1.05</c:v>
                </c:pt>
                <c:pt idx="157">
                  <c:v>1.07</c:v>
                </c:pt>
                <c:pt idx="158">
                  <c:v>1.07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1.0900000000000001</c:v>
                </c:pt>
                <c:pt idx="162">
                  <c:v>1.0900000000000001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1.1200000000000001</c:v>
                </c:pt>
                <c:pt idx="168">
                  <c:v>1.1200000000000001</c:v>
                </c:pt>
                <c:pt idx="169">
                  <c:v>1.1200000000000001</c:v>
                </c:pt>
                <c:pt idx="170">
                  <c:v>1.1100000000000001</c:v>
                </c:pt>
                <c:pt idx="171">
                  <c:v>1.1200000000000001</c:v>
                </c:pt>
                <c:pt idx="172">
                  <c:v>1.1399999999999999</c:v>
                </c:pt>
                <c:pt idx="173">
                  <c:v>1.1499999999999999</c:v>
                </c:pt>
                <c:pt idx="174">
                  <c:v>1.1399999999999999</c:v>
                </c:pt>
                <c:pt idx="175">
                  <c:v>1.1599999999999999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1.1599999999999999</c:v>
                </c:pt>
                <c:pt idx="179">
                  <c:v>1.17</c:v>
                </c:pt>
                <c:pt idx="180">
                  <c:v>1.17</c:v>
                </c:pt>
                <c:pt idx="181">
                  <c:v>1.1499999999999999</c:v>
                </c:pt>
                <c:pt idx="182">
                  <c:v>1.1200000000000001</c:v>
                </c:pt>
                <c:pt idx="183">
                  <c:v>1.1399999999999999</c:v>
                </c:pt>
                <c:pt idx="184">
                  <c:v>1.1200000000000001</c:v>
                </c:pt>
                <c:pt idx="185">
                  <c:v>1.1299999999999999</c:v>
                </c:pt>
                <c:pt idx="186">
                  <c:v>1.1200000000000001</c:v>
                </c:pt>
                <c:pt idx="187">
                  <c:v>1.1299999999999999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1.1299999999999999</c:v>
                </c:pt>
                <c:pt idx="191">
                  <c:v>1.1100000000000001</c:v>
                </c:pt>
                <c:pt idx="192">
                  <c:v>1.08</c:v>
                </c:pt>
                <c:pt idx="193">
                  <c:v>1.05</c:v>
                </c:pt>
                <c:pt idx="194">
                  <c:v>1.06</c:v>
                </c:pt>
                <c:pt idx="195">
                  <c:v>1.05</c:v>
                </c:pt>
                <c:pt idx="196">
                  <c:v>0.98</c:v>
                </c:pt>
                <c:pt idx="197">
                  <c:v>0.91</c:v>
                </c:pt>
                <c:pt idx="198">
                  <c:v>0.92</c:v>
                </c:pt>
                <c:pt idx="199">
                  <c:v>0.97</c:v>
                </c:pt>
                <c:pt idx="200">
                  <c:v>0.96</c:v>
                </c:pt>
                <c:pt idx="201">
                  <c:v>0.97</c:v>
                </c:pt>
                <c:pt idx="202">
                  <c:v>0.99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1.01</c:v>
                </c:pt>
                <c:pt idx="207">
                  <c:v>1.04</c:v>
                </c:pt>
                <c:pt idx="208">
                  <c:v>1.04</c:v>
                </c:pt>
                <c:pt idx="209">
                  <c:v>1.02</c:v>
                </c:pt>
                <c:pt idx="210">
                  <c:v>0.99</c:v>
                </c:pt>
                <c:pt idx="211">
                  <c:v>0.98</c:v>
                </c:pt>
                <c:pt idx="212">
                  <c:v>1</c:v>
                </c:pt>
                <c:pt idx="213">
                  <c:v>1.02</c:v>
                </c:pt>
                <c:pt idx="214">
                  <c:v>1.02</c:v>
                </c:pt>
                <c:pt idx="215">
                  <c:v>1.03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</c:v>
                </c:pt>
                <c:pt idx="220">
                  <c:v>1</c:v>
                </c:pt>
                <c:pt idx="221">
                  <c:v>1.02</c:v>
                </c:pt>
                <c:pt idx="222">
                  <c:v>1.01</c:v>
                </c:pt>
                <c:pt idx="223">
                  <c:v>1.03</c:v>
                </c:pt>
                <c:pt idx="224">
                  <c:v>1.02</c:v>
                </c:pt>
                <c:pt idx="225">
                  <c:v>1.01</c:v>
                </c:pt>
                <c:pt idx="226">
                  <c:v>1</c:v>
                </c:pt>
                <c:pt idx="227">
                  <c:v>0.99</c:v>
                </c:pt>
                <c:pt idx="228">
                  <c:v>0.95</c:v>
                </c:pt>
                <c:pt idx="229">
                  <c:v>0.95</c:v>
                </c:pt>
                <c:pt idx="230">
                  <c:v>1.01</c:v>
                </c:pt>
                <c:pt idx="231">
                  <c:v>1.03</c:v>
                </c:pt>
                <c:pt idx="232">
                  <c:v>1.01</c:v>
                </c:pt>
                <c:pt idx="233">
                  <c:v>1.04</c:v>
                </c:pt>
                <c:pt idx="234">
                  <c:v>1.02</c:v>
                </c:pt>
                <c:pt idx="235">
                  <c:v>1.02</c:v>
                </c:pt>
                <c:pt idx="236">
                  <c:v>0.99</c:v>
                </c:pt>
                <c:pt idx="237">
                  <c:v>1.02</c:v>
                </c:pt>
                <c:pt idx="238">
                  <c:v>0.97</c:v>
                </c:pt>
                <c:pt idx="239">
                  <c:v>0.98</c:v>
                </c:pt>
                <c:pt idx="240">
                  <c:v>0.95</c:v>
                </c:pt>
                <c:pt idx="241">
                  <c:v>1</c:v>
                </c:pt>
                <c:pt idx="242">
                  <c:v>1.02</c:v>
                </c:pt>
                <c:pt idx="243">
                  <c:v>1.01</c:v>
                </c:pt>
                <c:pt idx="244">
                  <c:v>1.02</c:v>
                </c:pt>
                <c:pt idx="245">
                  <c:v>1.05</c:v>
                </c:pt>
                <c:pt idx="246">
                  <c:v>1.06</c:v>
                </c:pt>
                <c:pt idx="247">
                  <c:v>1.03</c:v>
                </c:pt>
                <c:pt idx="248">
                  <c:v>1.02</c:v>
                </c:pt>
                <c:pt idx="249">
                  <c:v>1.01</c:v>
                </c:pt>
                <c:pt idx="250">
                  <c:v>1</c:v>
                </c:pt>
                <c:pt idx="251">
                  <c:v>0.98</c:v>
                </c:pt>
                <c:pt idx="252">
                  <c:v>0.96</c:v>
                </c:pt>
                <c:pt idx="253">
                  <c:v>0.97</c:v>
                </c:pt>
                <c:pt idx="254">
                  <c:v>0.98</c:v>
                </c:pt>
                <c:pt idx="255">
                  <c:v>0.95</c:v>
                </c:pt>
                <c:pt idx="256">
                  <c:v>0.92</c:v>
                </c:pt>
                <c:pt idx="257">
                  <c:v>0.91</c:v>
                </c:pt>
                <c:pt idx="258">
                  <c:v>0.88</c:v>
                </c:pt>
                <c:pt idx="259">
                  <c:v>0.81</c:v>
                </c:pt>
                <c:pt idx="260">
                  <c:v>0.87</c:v>
                </c:pt>
                <c:pt idx="261">
                  <c:v>0.86</c:v>
                </c:pt>
                <c:pt idx="262">
                  <c:v>0.85</c:v>
                </c:pt>
                <c:pt idx="263">
                  <c:v>0.56000000000000005</c:v>
                </c:pt>
                <c:pt idx="264">
                  <c:v>0.55000000000000004</c:v>
                </c:pt>
                <c:pt idx="265">
                  <c:v>0.54</c:v>
                </c:pt>
                <c:pt idx="266">
                  <c:v>0.52</c:v>
                </c:pt>
                <c:pt idx="267">
                  <c:v>0.49</c:v>
                </c:pt>
                <c:pt idx="268">
                  <c:v>0.44</c:v>
                </c:pt>
                <c:pt idx="269">
                  <c:v>0.45</c:v>
                </c:pt>
                <c:pt idx="270">
                  <c:v>0.39</c:v>
                </c:pt>
                <c:pt idx="271">
                  <c:v>0.39</c:v>
                </c:pt>
                <c:pt idx="272">
                  <c:v>0.43</c:v>
                </c:pt>
                <c:pt idx="273">
                  <c:v>0.4</c:v>
                </c:pt>
                <c:pt idx="274">
                  <c:v>0.43</c:v>
                </c:pt>
                <c:pt idx="275">
                  <c:v>0.49</c:v>
                </c:pt>
                <c:pt idx="276">
                  <c:v>0.48</c:v>
                </c:pt>
                <c:pt idx="277">
                  <c:v>0.43</c:v>
                </c:pt>
                <c:pt idx="278">
                  <c:v>0.43</c:v>
                </c:pt>
                <c:pt idx="279">
                  <c:v>0.42</c:v>
                </c:pt>
                <c:pt idx="280">
                  <c:v>0.43</c:v>
                </c:pt>
                <c:pt idx="281">
                  <c:v>0.46</c:v>
                </c:pt>
                <c:pt idx="282">
                  <c:v>0.42</c:v>
                </c:pt>
                <c:pt idx="283">
                  <c:v>0.42</c:v>
                </c:pt>
                <c:pt idx="284">
                  <c:v>0.41</c:v>
                </c:pt>
                <c:pt idx="285">
                  <c:v>0.39</c:v>
                </c:pt>
                <c:pt idx="286">
                  <c:v>0.46</c:v>
                </c:pt>
                <c:pt idx="287">
                  <c:v>0.47</c:v>
                </c:pt>
                <c:pt idx="288">
                  <c:v>0.5</c:v>
                </c:pt>
                <c:pt idx="289">
                  <c:v>0.47</c:v>
                </c:pt>
                <c:pt idx="290">
                  <c:v>0.49</c:v>
                </c:pt>
                <c:pt idx="291">
                  <c:v>0.5</c:v>
                </c:pt>
                <c:pt idx="292">
                  <c:v>0.61</c:v>
                </c:pt>
                <c:pt idx="293">
                  <c:v>0.62</c:v>
                </c:pt>
                <c:pt idx="294">
                  <c:v>0.62</c:v>
                </c:pt>
                <c:pt idx="295">
                  <c:v>0.6</c:v>
                </c:pt>
                <c:pt idx="296">
                  <c:v>0.59</c:v>
                </c:pt>
                <c:pt idx="297">
                  <c:v>0.57999999999999996</c:v>
                </c:pt>
                <c:pt idx="298">
                  <c:v>0.56999999999999995</c:v>
                </c:pt>
                <c:pt idx="299">
                  <c:v>0.55000000000000004</c:v>
                </c:pt>
                <c:pt idx="300">
                  <c:v>0.54</c:v>
                </c:pt>
                <c:pt idx="301">
                  <c:v>0.54</c:v>
                </c:pt>
                <c:pt idx="302">
                  <c:v>0.49</c:v>
                </c:pt>
                <c:pt idx="303">
                  <c:v>0.48</c:v>
                </c:pt>
                <c:pt idx="304">
                  <c:v>0.46</c:v>
                </c:pt>
                <c:pt idx="305">
                  <c:v>0.45</c:v>
                </c:pt>
                <c:pt idx="306">
                  <c:v>0.46</c:v>
                </c:pt>
                <c:pt idx="307">
                  <c:v>0.49</c:v>
                </c:pt>
                <c:pt idx="308">
                  <c:v>0.57999999999999996</c:v>
                </c:pt>
                <c:pt idx="309">
                  <c:v>0.52</c:v>
                </c:pt>
                <c:pt idx="310">
                  <c:v>0.51</c:v>
                </c:pt>
                <c:pt idx="311">
                  <c:v>0.51</c:v>
                </c:pt>
                <c:pt idx="312">
                  <c:v>0.49</c:v>
                </c:pt>
                <c:pt idx="313">
                  <c:v>0.49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0.51</c:v>
                </c:pt>
                <c:pt idx="318">
                  <c:v>0.52</c:v>
                </c:pt>
                <c:pt idx="319">
                  <c:v>0.52</c:v>
                </c:pt>
                <c:pt idx="320">
                  <c:v>0.51</c:v>
                </c:pt>
                <c:pt idx="321">
                  <c:v>0.56000000000000005</c:v>
                </c:pt>
                <c:pt idx="322">
                  <c:v>0.57999999999999996</c:v>
                </c:pt>
                <c:pt idx="323">
                  <c:v>0.62</c:v>
                </c:pt>
                <c:pt idx="324">
                  <c:v>0.64</c:v>
                </c:pt>
                <c:pt idx="325">
                  <c:v>0.64</c:v>
                </c:pt>
                <c:pt idx="326">
                  <c:v>0.67</c:v>
                </c:pt>
                <c:pt idx="327">
                  <c:v>0.66</c:v>
                </c:pt>
                <c:pt idx="328">
                  <c:v>0.63</c:v>
                </c:pt>
                <c:pt idx="329">
                  <c:v>0.64</c:v>
                </c:pt>
                <c:pt idx="330">
                  <c:v>0.67</c:v>
                </c:pt>
                <c:pt idx="331">
                  <c:v>0.68</c:v>
                </c:pt>
                <c:pt idx="332">
                  <c:v>0.68</c:v>
                </c:pt>
                <c:pt idx="333">
                  <c:v>0.71</c:v>
                </c:pt>
                <c:pt idx="334">
                  <c:v>0.71</c:v>
                </c:pt>
                <c:pt idx="335">
                  <c:v>0.69</c:v>
                </c:pt>
                <c:pt idx="336">
                  <c:v>0.69</c:v>
                </c:pt>
                <c:pt idx="337">
                  <c:v>0.68</c:v>
                </c:pt>
                <c:pt idx="338">
                  <c:v>0.66</c:v>
                </c:pt>
                <c:pt idx="339">
                  <c:v>0.7</c:v>
                </c:pt>
                <c:pt idx="340">
                  <c:v>0.69</c:v>
                </c:pt>
                <c:pt idx="341">
                  <c:v>0.69</c:v>
                </c:pt>
                <c:pt idx="342">
                  <c:v>0.67</c:v>
                </c:pt>
                <c:pt idx="343">
                  <c:v>0.64</c:v>
                </c:pt>
                <c:pt idx="344">
                  <c:v>0.69</c:v>
                </c:pt>
                <c:pt idx="345">
                  <c:v>0.68</c:v>
                </c:pt>
                <c:pt idx="346">
                  <c:v>0.67</c:v>
                </c:pt>
                <c:pt idx="347">
                  <c:v>0.68</c:v>
                </c:pt>
                <c:pt idx="348">
                  <c:v>0.67</c:v>
                </c:pt>
                <c:pt idx="349">
                  <c:v>0.65</c:v>
                </c:pt>
                <c:pt idx="350">
                  <c:v>0.63</c:v>
                </c:pt>
                <c:pt idx="351">
                  <c:v>0.62</c:v>
                </c:pt>
                <c:pt idx="352">
                  <c:v>0.56999999999999995</c:v>
                </c:pt>
                <c:pt idx="353">
                  <c:v>0.56000000000000005</c:v>
                </c:pt>
                <c:pt idx="354">
                  <c:v>0.59</c:v>
                </c:pt>
                <c:pt idx="355">
                  <c:v>0.61</c:v>
                </c:pt>
                <c:pt idx="356">
                  <c:v>0.56999999999999995</c:v>
                </c:pt>
                <c:pt idx="357">
                  <c:v>0.64</c:v>
                </c:pt>
                <c:pt idx="358">
                  <c:v>0.63</c:v>
                </c:pt>
                <c:pt idx="359">
                  <c:v>0.66</c:v>
                </c:pt>
                <c:pt idx="360">
                  <c:v>0.68</c:v>
                </c:pt>
                <c:pt idx="361">
                  <c:v>0.66</c:v>
                </c:pt>
                <c:pt idx="362">
                  <c:v>0.64</c:v>
                </c:pt>
                <c:pt idx="363">
                  <c:v>0.62</c:v>
                </c:pt>
                <c:pt idx="364">
                  <c:v>0.61</c:v>
                </c:pt>
                <c:pt idx="365">
                  <c:v>0.61</c:v>
                </c:pt>
                <c:pt idx="366">
                  <c:v>0.62</c:v>
                </c:pt>
                <c:pt idx="367">
                  <c:v>0.59</c:v>
                </c:pt>
                <c:pt idx="368">
                  <c:v>0.62</c:v>
                </c:pt>
                <c:pt idx="369">
                  <c:v>0.63</c:v>
                </c:pt>
                <c:pt idx="370">
                  <c:v>0.6</c:v>
                </c:pt>
                <c:pt idx="371">
                  <c:v>0.62</c:v>
                </c:pt>
                <c:pt idx="372">
                  <c:v>0.63</c:v>
                </c:pt>
                <c:pt idx="373">
                  <c:v>0.56000000000000005</c:v>
                </c:pt>
                <c:pt idx="374">
                  <c:v>0.49</c:v>
                </c:pt>
                <c:pt idx="375">
                  <c:v>0.48</c:v>
                </c:pt>
                <c:pt idx="376">
                  <c:v>0.48</c:v>
                </c:pt>
                <c:pt idx="377">
                  <c:v>0.46</c:v>
                </c:pt>
                <c:pt idx="378">
                  <c:v>0.47</c:v>
                </c:pt>
                <c:pt idx="379">
                  <c:v>0.43</c:v>
                </c:pt>
                <c:pt idx="380">
                  <c:v>0.46</c:v>
                </c:pt>
                <c:pt idx="381">
                  <c:v>0.5</c:v>
                </c:pt>
                <c:pt idx="382">
                  <c:v>0.47</c:v>
                </c:pt>
                <c:pt idx="383">
                  <c:v>0.45</c:v>
                </c:pt>
                <c:pt idx="384">
                  <c:v>0.39</c:v>
                </c:pt>
                <c:pt idx="385">
                  <c:v>0.41</c:v>
                </c:pt>
                <c:pt idx="386">
                  <c:v>0.42</c:v>
                </c:pt>
                <c:pt idx="387">
                  <c:v>0.42</c:v>
                </c:pt>
                <c:pt idx="388">
                  <c:v>0.43</c:v>
                </c:pt>
                <c:pt idx="389">
                  <c:v>0.43</c:v>
                </c:pt>
                <c:pt idx="390">
                  <c:v>0.42</c:v>
                </c:pt>
                <c:pt idx="391">
                  <c:v>0.43</c:v>
                </c:pt>
                <c:pt idx="392">
                  <c:v>0.41</c:v>
                </c:pt>
                <c:pt idx="393">
                  <c:v>0.44</c:v>
                </c:pt>
                <c:pt idx="394">
                  <c:v>0.46</c:v>
                </c:pt>
                <c:pt idx="395">
                  <c:v>0.45</c:v>
                </c:pt>
                <c:pt idx="396">
                  <c:v>0.41</c:v>
                </c:pt>
                <c:pt idx="397">
                  <c:v>0.4</c:v>
                </c:pt>
                <c:pt idx="398">
                  <c:v>0.43</c:v>
                </c:pt>
                <c:pt idx="399">
                  <c:v>0.44</c:v>
                </c:pt>
                <c:pt idx="400">
                  <c:v>0.44</c:v>
                </c:pt>
                <c:pt idx="401">
                  <c:v>0.46</c:v>
                </c:pt>
                <c:pt idx="402">
                  <c:v>0.42</c:v>
                </c:pt>
                <c:pt idx="403">
                  <c:v>0.42</c:v>
                </c:pt>
                <c:pt idx="404">
                  <c:v>0.41</c:v>
                </c:pt>
                <c:pt idx="405">
                  <c:v>0.41</c:v>
                </c:pt>
                <c:pt idx="406">
                  <c:v>0.41</c:v>
                </c:pt>
                <c:pt idx="407">
                  <c:v>0.41</c:v>
                </c:pt>
                <c:pt idx="408">
                  <c:v>0.37</c:v>
                </c:pt>
                <c:pt idx="409">
                  <c:v>0.35</c:v>
                </c:pt>
                <c:pt idx="410">
                  <c:v>0.33</c:v>
                </c:pt>
                <c:pt idx="411">
                  <c:v>0.32</c:v>
                </c:pt>
                <c:pt idx="412">
                  <c:v>0.36</c:v>
                </c:pt>
                <c:pt idx="413">
                  <c:v>0.39</c:v>
                </c:pt>
                <c:pt idx="414">
                  <c:v>0.4</c:v>
                </c:pt>
                <c:pt idx="415">
                  <c:v>0.42</c:v>
                </c:pt>
                <c:pt idx="416">
                  <c:v>0.44</c:v>
                </c:pt>
                <c:pt idx="417">
                  <c:v>0.42</c:v>
                </c:pt>
                <c:pt idx="418">
                  <c:v>0.42</c:v>
                </c:pt>
                <c:pt idx="419">
                  <c:v>0.43</c:v>
                </c:pt>
                <c:pt idx="420">
                  <c:v>0.44</c:v>
                </c:pt>
                <c:pt idx="421">
                  <c:v>0.44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0.45</c:v>
                </c:pt>
                <c:pt idx="426">
                  <c:v>0.49</c:v>
                </c:pt>
                <c:pt idx="427">
                  <c:v>0.52</c:v>
                </c:pt>
                <c:pt idx="428">
                  <c:v>0.48</c:v>
                </c:pt>
                <c:pt idx="429">
                  <c:v>0.46</c:v>
                </c:pt>
                <c:pt idx="430">
                  <c:v>0.52</c:v>
                </c:pt>
                <c:pt idx="431">
                  <c:v>0.5</c:v>
                </c:pt>
                <c:pt idx="432">
                  <c:v>0.51</c:v>
                </c:pt>
                <c:pt idx="433">
                  <c:v>0.51</c:v>
                </c:pt>
                <c:pt idx="434">
                  <c:v>0.54</c:v>
                </c:pt>
                <c:pt idx="435">
                  <c:v>0.5</c:v>
                </c:pt>
                <c:pt idx="436">
                  <c:v>0.5</c:v>
                </c:pt>
                <c:pt idx="437">
                  <c:v>0.53</c:v>
                </c:pt>
                <c:pt idx="438">
                  <c:v>0.52</c:v>
                </c:pt>
                <c:pt idx="439">
                  <c:v>0.5</c:v>
                </c:pt>
                <c:pt idx="440">
                  <c:v>0.51</c:v>
                </c:pt>
                <c:pt idx="441">
                  <c:v>0.51</c:v>
                </c:pt>
                <c:pt idx="442">
                  <c:v>0.53</c:v>
                </c:pt>
                <c:pt idx="443">
                  <c:v>0.55000000000000004</c:v>
                </c:pt>
                <c:pt idx="444">
                  <c:v>0.56000000000000005</c:v>
                </c:pt>
                <c:pt idx="445">
                  <c:v>0.54</c:v>
                </c:pt>
                <c:pt idx="446">
                  <c:v>0.52</c:v>
                </c:pt>
                <c:pt idx="447">
                  <c:v>0.53</c:v>
                </c:pt>
                <c:pt idx="448">
                  <c:v>0.53</c:v>
                </c:pt>
                <c:pt idx="449">
                  <c:v>0.52</c:v>
                </c:pt>
                <c:pt idx="450">
                  <c:v>0.55000000000000004</c:v>
                </c:pt>
                <c:pt idx="451">
                  <c:v>0.53</c:v>
                </c:pt>
                <c:pt idx="452">
                  <c:v>0.52</c:v>
                </c:pt>
                <c:pt idx="453">
                  <c:v>0.53</c:v>
                </c:pt>
                <c:pt idx="454">
                  <c:v>0.52</c:v>
                </c:pt>
                <c:pt idx="455">
                  <c:v>0.49</c:v>
                </c:pt>
                <c:pt idx="456">
                  <c:v>0.54</c:v>
                </c:pt>
                <c:pt idx="457">
                  <c:v>0.56999999999999995</c:v>
                </c:pt>
                <c:pt idx="458">
                  <c:v>0.56999999999999995</c:v>
                </c:pt>
                <c:pt idx="459">
                  <c:v>0.57999999999999996</c:v>
                </c:pt>
                <c:pt idx="460">
                  <c:v>0.59</c:v>
                </c:pt>
                <c:pt idx="461">
                  <c:v>0.62</c:v>
                </c:pt>
                <c:pt idx="462">
                  <c:v>0.63</c:v>
                </c:pt>
                <c:pt idx="463">
                  <c:v>0.67</c:v>
                </c:pt>
                <c:pt idx="464">
                  <c:v>0.67</c:v>
                </c:pt>
                <c:pt idx="465">
                  <c:v>0.66</c:v>
                </c:pt>
                <c:pt idx="466">
                  <c:v>0.65</c:v>
                </c:pt>
                <c:pt idx="467">
                  <c:v>0.61</c:v>
                </c:pt>
                <c:pt idx="468">
                  <c:v>0.61</c:v>
                </c:pt>
                <c:pt idx="469">
                  <c:v>0.62</c:v>
                </c:pt>
                <c:pt idx="470">
                  <c:v>0.64</c:v>
                </c:pt>
                <c:pt idx="471">
                  <c:v>0.62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0.63</c:v>
                </c:pt>
                <c:pt idx="476">
                  <c:v>0.62</c:v>
                </c:pt>
                <c:pt idx="477">
                  <c:v>0.63</c:v>
                </c:pt>
                <c:pt idx="478">
                  <c:v>0.63</c:v>
                </c:pt>
                <c:pt idx="479">
                  <c:v>0.6</c:v>
                </c:pt>
                <c:pt idx="480">
                  <c:v>0.62</c:v>
                </c:pt>
                <c:pt idx="481">
                  <c:v>0.65</c:v>
                </c:pt>
                <c:pt idx="482">
                  <c:v>0.62</c:v>
                </c:pt>
                <c:pt idx="483">
                  <c:v>0.6</c:v>
                </c:pt>
                <c:pt idx="484">
                  <c:v>0.56999999999999995</c:v>
                </c:pt>
                <c:pt idx="485">
                  <c:v>0.54</c:v>
                </c:pt>
                <c:pt idx="486">
                  <c:v>0.54</c:v>
                </c:pt>
                <c:pt idx="487">
                  <c:v>0.48</c:v>
                </c:pt>
                <c:pt idx="488">
                  <c:v>0.5</c:v>
                </c:pt>
                <c:pt idx="489">
                  <c:v>0.52</c:v>
                </c:pt>
                <c:pt idx="490">
                  <c:v>0.55000000000000004</c:v>
                </c:pt>
                <c:pt idx="491">
                  <c:v>0.52</c:v>
                </c:pt>
                <c:pt idx="492">
                  <c:v>0.5</c:v>
                </c:pt>
                <c:pt idx="493">
                  <c:v>0.49</c:v>
                </c:pt>
                <c:pt idx="494">
                  <c:v>0.52</c:v>
                </c:pt>
                <c:pt idx="495">
                  <c:v>0.5</c:v>
                </c:pt>
                <c:pt idx="496">
                  <c:v>0.49</c:v>
                </c:pt>
                <c:pt idx="497">
                  <c:v>0.5</c:v>
                </c:pt>
                <c:pt idx="498">
                  <c:v>0.48</c:v>
                </c:pt>
                <c:pt idx="499">
                  <c:v>0.48</c:v>
                </c:pt>
                <c:pt idx="500">
                  <c:v>0.46</c:v>
                </c:pt>
                <c:pt idx="501">
                  <c:v>0.45</c:v>
                </c:pt>
                <c:pt idx="502">
                  <c:v>0.41</c:v>
                </c:pt>
                <c:pt idx="503">
                  <c:v>0.41</c:v>
                </c:pt>
                <c:pt idx="504">
                  <c:v>0.42</c:v>
                </c:pt>
                <c:pt idx="505">
                  <c:v>0.39</c:v>
                </c:pt>
                <c:pt idx="506">
                  <c:v>0.34</c:v>
                </c:pt>
                <c:pt idx="507">
                  <c:v>0.3</c:v>
                </c:pt>
                <c:pt idx="508">
                  <c:v>0.31</c:v>
                </c:pt>
                <c:pt idx="509">
                  <c:v>0.28000000000000003</c:v>
                </c:pt>
                <c:pt idx="510">
                  <c:v>0.31</c:v>
                </c:pt>
                <c:pt idx="511">
                  <c:v>0.28999999999999998</c:v>
                </c:pt>
                <c:pt idx="512">
                  <c:v>0.38</c:v>
                </c:pt>
                <c:pt idx="513">
                  <c:v>0.44</c:v>
                </c:pt>
                <c:pt idx="514">
                  <c:v>0.45</c:v>
                </c:pt>
                <c:pt idx="515">
                  <c:v>0.42</c:v>
                </c:pt>
                <c:pt idx="516">
                  <c:v>0.43</c:v>
                </c:pt>
                <c:pt idx="517">
                  <c:v>0.42</c:v>
                </c:pt>
                <c:pt idx="518">
                  <c:v>0.43</c:v>
                </c:pt>
                <c:pt idx="519">
                  <c:v>0.42</c:v>
                </c:pt>
                <c:pt idx="520">
                  <c:v>0.42</c:v>
                </c:pt>
                <c:pt idx="521">
                  <c:v>0.38</c:v>
                </c:pt>
                <c:pt idx="522">
                  <c:v>0.4</c:v>
                </c:pt>
                <c:pt idx="523">
                  <c:v>0.39</c:v>
                </c:pt>
                <c:pt idx="524">
                  <c:v>0.37</c:v>
                </c:pt>
                <c:pt idx="525">
                  <c:v>0.34</c:v>
                </c:pt>
                <c:pt idx="526">
                  <c:v>0.35</c:v>
                </c:pt>
                <c:pt idx="527">
                  <c:v>0.35</c:v>
                </c:pt>
                <c:pt idx="528">
                  <c:v>0.36</c:v>
                </c:pt>
                <c:pt idx="529">
                  <c:v>0.44</c:v>
                </c:pt>
                <c:pt idx="530">
                  <c:v>0.46</c:v>
                </c:pt>
                <c:pt idx="531">
                  <c:v>0.48</c:v>
                </c:pt>
                <c:pt idx="532">
                  <c:v>0.43</c:v>
                </c:pt>
                <c:pt idx="533">
                  <c:v>0.45</c:v>
                </c:pt>
                <c:pt idx="534">
                  <c:v>0.45</c:v>
                </c:pt>
                <c:pt idx="535">
                  <c:v>0.47</c:v>
                </c:pt>
                <c:pt idx="536">
                  <c:v>0.49</c:v>
                </c:pt>
                <c:pt idx="537">
                  <c:v>0.49</c:v>
                </c:pt>
                <c:pt idx="538">
                  <c:v>0.51</c:v>
                </c:pt>
                <c:pt idx="539">
                  <c:v>0.51</c:v>
                </c:pt>
                <c:pt idx="540">
                  <c:v>0.53</c:v>
                </c:pt>
                <c:pt idx="541">
                  <c:v>0.54</c:v>
                </c:pt>
                <c:pt idx="542">
                  <c:v>0.51</c:v>
                </c:pt>
                <c:pt idx="543">
                  <c:v>0.52</c:v>
                </c:pt>
                <c:pt idx="544">
                  <c:v>0.53</c:v>
                </c:pt>
                <c:pt idx="545">
                  <c:v>0.5</c:v>
                </c:pt>
                <c:pt idx="546">
                  <c:v>0.53</c:v>
                </c:pt>
                <c:pt idx="547">
                  <c:v>0.56000000000000005</c:v>
                </c:pt>
                <c:pt idx="548">
                  <c:v>0.57999999999999996</c:v>
                </c:pt>
                <c:pt idx="549">
                  <c:v>0.57999999999999996</c:v>
                </c:pt>
                <c:pt idx="550">
                  <c:v>0.57999999999999996</c:v>
                </c:pt>
                <c:pt idx="551">
                  <c:v>0.55000000000000004</c:v>
                </c:pt>
                <c:pt idx="552">
                  <c:v>0.53</c:v>
                </c:pt>
                <c:pt idx="553">
                  <c:v>0.54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0.51</c:v>
                </c:pt>
                <c:pt idx="560">
                  <c:v>0.53</c:v>
                </c:pt>
                <c:pt idx="561">
                  <c:v>0.54</c:v>
                </c:pt>
                <c:pt idx="562">
                  <c:v>0.54</c:v>
                </c:pt>
                <c:pt idx="563">
                  <c:v>0.55000000000000004</c:v>
                </c:pt>
                <c:pt idx="564">
                  <c:v>0.52</c:v>
                </c:pt>
                <c:pt idx="565">
                  <c:v>0.54</c:v>
                </c:pt>
                <c:pt idx="566">
                  <c:v>0.53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0.57999999999999996</c:v>
                </c:pt>
                <c:pt idx="570">
                  <c:v>0.56999999999999995</c:v>
                </c:pt>
                <c:pt idx="571">
                  <c:v>0.6</c:v>
                </c:pt>
                <c:pt idx="572">
                  <c:v>0.59</c:v>
                </c:pt>
                <c:pt idx="573">
                  <c:v>0.6</c:v>
                </c:pt>
                <c:pt idx="574">
                  <c:v>0.61</c:v>
                </c:pt>
                <c:pt idx="575">
                  <c:v>0.62</c:v>
                </c:pt>
                <c:pt idx="576">
                  <c:v>0.63</c:v>
                </c:pt>
                <c:pt idx="577">
                  <c:v>0.67</c:v>
                </c:pt>
                <c:pt idx="578">
                  <c:v>0.7</c:v>
                </c:pt>
                <c:pt idx="579">
                  <c:v>0.7</c:v>
                </c:pt>
                <c:pt idx="580">
                  <c:v>0.68</c:v>
                </c:pt>
                <c:pt idx="581">
                  <c:v>0.67</c:v>
                </c:pt>
                <c:pt idx="582">
                  <c:v>0.68</c:v>
                </c:pt>
                <c:pt idx="583">
                  <c:v>0.69</c:v>
                </c:pt>
                <c:pt idx="584">
                  <c:v>0.64</c:v>
                </c:pt>
                <c:pt idx="585">
                  <c:v>0.57999999999999996</c:v>
                </c:pt>
                <c:pt idx="586">
                  <c:v>0.56999999999999995</c:v>
                </c:pt>
                <c:pt idx="587">
                  <c:v>0.56000000000000005</c:v>
                </c:pt>
                <c:pt idx="588">
                  <c:v>0.53</c:v>
                </c:pt>
                <c:pt idx="589">
                  <c:v>0.52</c:v>
                </c:pt>
                <c:pt idx="590">
                  <c:v>0.53</c:v>
                </c:pt>
                <c:pt idx="591">
                  <c:v>0.56000000000000005</c:v>
                </c:pt>
                <c:pt idx="592">
                  <c:v>0.55000000000000004</c:v>
                </c:pt>
                <c:pt idx="593">
                  <c:v>0.56000000000000005</c:v>
                </c:pt>
                <c:pt idx="594">
                  <c:v>0.57999999999999996</c:v>
                </c:pt>
                <c:pt idx="595">
                  <c:v>0.63</c:v>
                </c:pt>
                <c:pt idx="596">
                  <c:v>0.62</c:v>
                </c:pt>
                <c:pt idx="597">
                  <c:v>0.62</c:v>
                </c:pt>
                <c:pt idx="598">
                  <c:v>0.63</c:v>
                </c:pt>
                <c:pt idx="599">
                  <c:v>0.63</c:v>
                </c:pt>
                <c:pt idx="600">
                  <c:v>0.62</c:v>
                </c:pt>
                <c:pt idx="601">
                  <c:v>0.65</c:v>
                </c:pt>
                <c:pt idx="602">
                  <c:v>0.65</c:v>
                </c:pt>
                <c:pt idx="603">
                  <c:v>0.61</c:v>
                </c:pt>
                <c:pt idx="604">
                  <c:v>0.59</c:v>
                </c:pt>
                <c:pt idx="605">
                  <c:v>0.56999999999999995</c:v>
                </c:pt>
                <c:pt idx="606">
                  <c:v>0.5</c:v>
                </c:pt>
                <c:pt idx="607">
                  <c:v>0.54</c:v>
                </c:pt>
                <c:pt idx="608">
                  <c:v>0.52</c:v>
                </c:pt>
                <c:pt idx="609">
                  <c:v>0.52</c:v>
                </c:pt>
                <c:pt idx="610">
                  <c:v>0.51</c:v>
                </c:pt>
                <c:pt idx="611">
                  <c:v>0.49</c:v>
                </c:pt>
                <c:pt idx="612">
                  <c:v>0.49</c:v>
                </c:pt>
                <c:pt idx="613">
                  <c:v>0.5</c:v>
                </c:pt>
                <c:pt idx="614">
                  <c:v>0.48</c:v>
                </c:pt>
                <c:pt idx="615">
                  <c:v>0.51</c:v>
                </c:pt>
                <c:pt idx="616">
                  <c:v>0.52</c:v>
                </c:pt>
                <c:pt idx="617">
                  <c:v>0.56999999999999995</c:v>
                </c:pt>
                <c:pt idx="618">
                  <c:v>0.6</c:v>
                </c:pt>
                <c:pt idx="619">
                  <c:v>0.6</c:v>
                </c:pt>
                <c:pt idx="620">
                  <c:v>0.62</c:v>
                </c:pt>
                <c:pt idx="621">
                  <c:v>0.54</c:v>
                </c:pt>
                <c:pt idx="622">
                  <c:v>0.49</c:v>
                </c:pt>
                <c:pt idx="623">
                  <c:v>0.49</c:v>
                </c:pt>
                <c:pt idx="624">
                  <c:v>0.54</c:v>
                </c:pt>
                <c:pt idx="625">
                  <c:v>0.52</c:v>
                </c:pt>
                <c:pt idx="626">
                  <c:v>0.51</c:v>
                </c:pt>
                <c:pt idx="627">
                  <c:v>0.49</c:v>
                </c:pt>
                <c:pt idx="628">
                  <c:v>0.48</c:v>
                </c:pt>
                <c:pt idx="629">
                  <c:v>0.47</c:v>
                </c:pt>
                <c:pt idx="630">
                  <c:v>0.47</c:v>
                </c:pt>
                <c:pt idx="631">
                  <c:v>0.47</c:v>
                </c:pt>
                <c:pt idx="632">
                  <c:v>0.5</c:v>
                </c:pt>
                <c:pt idx="633">
                  <c:v>0.5</c:v>
                </c:pt>
                <c:pt idx="634">
                  <c:v>0.54</c:v>
                </c:pt>
                <c:pt idx="635">
                  <c:v>0.57999999999999996</c:v>
                </c:pt>
                <c:pt idx="636">
                  <c:v>0.57999999999999996</c:v>
                </c:pt>
                <c:pt idx="637">
                  <c:v>0.56999999999999995</c:v>
                </c:pt>
                <c:pt idx="638">
                  <c:v>0.6</c:v>
                </c:pt>
                <c:pt idx="639">
                  <c:v>0.56999999999999995</c:v>
                </c:pt>
                <c:pt idx="640">
                  <c:v>0.56000000000000005</c:v>
                </c:pt>
                <c:pt idx="641">
                  <c:v>0.57999999999999996</c:v>
                </c:pt>
                <c:pt idx="642">
                  <c:v>0.59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0.54</c:v>
                </c:pt>
                <c:pt idx="646">
                  <c:v>0.55000000000000004</c:v>
                </c:pt>
                <c:pt idx="647">
                  <c:v>0.56000000000000005</c:v>
                </c:pt>
                <c:pt idx="648">
                  <c:v>0.54</c:v>
                </c:pt>
                <c:pt idx="649">
                  <c:v>0.52</c:v>
                </c:pt>
                <c:pt idx="650">
                  <c:v>0.51</c:v>
                </c:pt>
                <c:pt idx="651">
                  <c:v>0.5</c:v>
                </c:pt>
                <c:pt idx="652">
                  <c:v>0.5</c:v>
                </c:pt>
                <c:pt idx="653">
                  <c:v>0.54</c:v>
                </c:pt>
                <c:pt idx="654">
                  <c:v>0.52</c:v>
                </c:pt>
                <c:pt idx="655">
                  <c:v>0.54</c:v>
                </c:pt>
                <c:pt idx="656">
                  <c:v>0.56000000000000005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0.56999999999999995</c:v>
                </c:pt>
                <c:pt idx="663">
                  <c:v>0.57999999999999996</c:v>
                </c:pt>
                <c:pt idx="664">
                  <c:v>0.6</c:v>
                </c:pt>
                <c:pt idx="665">
                  <c:v>0.59</c:v>
                </c:pt>
                <c:pt idx="666">
                  <c:v>0.59</c:v>
                </c:pt>
                <c:pt idx="667">
                  <c:v>0.57999999999999996</c:v>
                </c:pt>
                <c:pt idx="668">
                  <c:v>0.56000000000000005</c:v>
                </c:pt>
                <c:pt idx="669">
                  <c:v>0.59</c:v>
                </c:pt>
                <c:pt idx="670">
                  <c:v>0.56999999999999995</c:v>
                </c:pt>
                <c:pt idx="671">
                  <c:v>0.54</c:v>
                </c:pt>
                <c:pt idx="672">
                  <c:v>0.56999999999999995</c:v>
                </c:pt>
                <c:pt idx="673">
                  <c:v>0.57999999999999996</c:v>
                </c:pt>
                <c:pt idx="674">
                  <c:v>0.57999999999999996</c:v>
                </c:pt>
                <c:pt idx="675">
                  <c:v>0.6</c:v>
                </c:pt>
                <c:pt idx="676">
                  <c:v>0.57999999999999996</c:v>
                </c:pt>
                <c:pt idx="677">
                  <c:v>0.56999999999999995</c:v>
                </c:pt>
                <c:pt idx="678">
                  <c:v>0.57999999999999996</c:v>
                </c:pt>
                <c:pt idx="679">
                  <c:v>0.57999999999999996</c:v>
                </c:pt>
                <c:pt idx="680">
                  <c:v>0.56999999999999995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0.52</c:v>
                </c:pt>
                <c:pt idx="684">
                  <c:v>0.5</c:v>
                </c:pt>
                <c:pt idx="685">
                  <c:v>0.49</c:v>
                </c:pt>
                <c:pt idx="686">
                  <c:v>0.51</c:v>
                </c:pt>
                <c:pt idx="687">
                  <c:v>0.49</c:v>
                </c:pt>
                <c:pt idx="688">
                  <c:v>0.52</c:v>
                </c:pt>
                <c:pt idx="689">
                  <c:v>0.53</c:v>
                </c:pt>
                <c:pt idx="690">
                  <c:v>0.55000000000000004</c:v>
                </c:pt>
                <c:pt idx="691">
                  <c:v>0.57999999999999996</c:v>
                </c:pt>
                <c:pt idx="692">
                  <c:v>0.57999999999999996</c:v>
                </c:pt>
                <c:pt idx="693">
                  <c:v>0.59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0.62</c:v>
                </c:pt>
                <c:pt idx="698">
                  <c:v>0.6</c:v>
                </c:pt>
                <c:pt idx="699">
                  <c:v>0.59</c:v>
                </c:pt>
                <c:pt idx="700">
                  <c:v>0.56000000000000005</c:v>
                </c:pt>
                <c:pt idx="701">
                  <c:v>0.55000000000000004</c:v>
                </c:pt>
                <c:pt idx="702">
                  <c:v>0.52</c:v>
                </c:pt>
                <c:pt idx="703">
                  <c:v>0.53</c:v>
                </c:pt>
                <c:pt idx="704">
                  <c:v>0.54</c:v>
                </c:pt>
                <c:pt idx="705">
                  <c:v>0.56000000000000005</c:v>
                </c:pt>
                <c:pt idx="706">
                  <c:v>0.57999999999999996</c:v>
                </c:pt>
                <c:pt idx="707">
                  <c:v>0.56999999999999995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0.54</c:v>
                </c:pt>
                <c:pt idx="711">
                  <c:v>0.54</c:v>
                </c:pt>
                <c:pt idx="712">
                  <c:v>0.52</c:v>
                </c:pt>
                <c:pt idx="713">
                  <c:v>0.55000000000000004</c:v>
                </c:pt>
                <c:pt idx="714">
                  <c:v>0.57999999999999996</c:v>
                </c:pt>
                <c:pt idx="715">
                  <c:v>0.59</c:v>
                </c:pt>
                <c:pt idx="716">
                  <c:v>0.62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0.67</c:v>
                </c:pt>
                <c:pt idx="721">
                  <c:v>0.67</c:v>
                </c:pt>
                <c:pt idx="722">
                  <c:v>0.67</c:v>
                </c:pt>
                <c:pt idx="723">
                  <c:v>0.65</c:v>
                </c:pt>
                <c:pt idx="724">
                  <c:v>0.67</c:v>
                </c:pt>
                <c:pt idx="725">
                  <c:v>0.68</c:v>
                </c:pt>
                <c:pt idx="726">
                  <c:v>0.67</c:v>
                </c:pt>
                <c:pt idx="727">
                  <c:v>0.66</c:v>
                </c:pt>
                <c:pt idx="728">
                  <c:v>0.67</c:v>
                </c:pt>
                <c:pt idx="729">
                  <c:v>0.7</c:v>
                </c:pt>
                <c:pt idx="730">
                  <c:v>0.75</c:v>
                </c:pt>
                <c:pt idx="731">
                  <c:v>0.73</c:v>
                </c:pt>
                <c:pt idx="732">
                  <c:v>0.74</c:v>
                </c:pt>
                <c:pt idx="733">
                  <c:v>0.72</c:v>
                </c:pt>
                <c:pt idx="734">
                  <c:v>0.7</c:v>
                </c:pt>
                <c:pt idx="735">
                  <c:v>0.72</c:v>
                </c:pt>
                <c:pt idx="736">
                  <c:v>0.74</c:v>
                </c:pt>
                <c:pt idx="737">
                  <c:v>0.76</c:v>
                </c:pt>
                <c:pt idx="738">
                  <c:v>0.77</c:v>
                </c:pt>
                <c:pt idx="739">
                  <c:v>0.8</c:v>
                </c:pt>
                <c:pt idx="740">
                  <c:v>0.82</c:v>
                </c:pt>
                <c:pt idx="741">
                  <c:v>0.82</c:v>
                </c:pt>
                <c:pt idx="742">
                  <c:v>0.8</c:v>
                </c:pt>
                <c:pt idx="743">
                  <c:v>0.82</c:v>
                </c:pt>
                <c:pt idx="744">
                  <c:v>0.83</c:v>
                </c:pt>
                <c:pt idx="745">
                  <c:v>0.83</c:v>
                </c:pt>
                <c:pt idx="746">
                  <c:v>0.79</c:v>
                </c:pt>
                <c:pt idx="747">
                  <c:v>0.78</c:v>
                </c:pt>
                <c:pt idx="748">
                  <c:v>0.76</c:v>
                </c:pt>
                <c:pt idx="749">
                  <c:v>0.74</c:v>
                </c:pt>
                <c:pt idx="750">
                  <c:v>0.77</c:v>
                </c:pt>
                <c:pt idx="751">
                  <c:v>0.75</c:v>
                </c:pt>
                <c:pt idx="752">
                  <c:v>0.72</c:v>
                </c:pt>
                <c:pt idx="753">
                  <c:v>0.76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0.77</c:v>
                </c:pt>
                <c:pt idx="758">
                  <c:v>0.79</c:v>
                </c:pt>
                <c:pt idx="759">
                  <c:v>0.79</c:v>
                </c:pt>
                <c:pt idx="760">
                  <c:v>0.78</c:v>
                </c:pt>
                <c:pt idx="761">
                  <c:v>0.76</c:v>
                </c:pt>
                <c:pt idx="762">
                  <c:v>0.79</c:v>
                </c:pt>
                <c:pt idx="763">
                  <c:v>0.77</c:v>
                </c:pt>
                <c:pt idx="764">
                  <c:v>0.75</c:v>
                </c:pt>
                <c:pt idx="765">
                  <c:v>0.78</c:v>
                </c:pt>
                <c:pt idx="766">
                  <c:v>0.82</c:v>
                </c:pt>
                <c:pt idx="767">
                  <c:v>0.81</c:v>
                </c:pt>
                <c:pt idx="768">
                  <c:v>0.8</c:v>
                </c:pt>
                <c:pt idx="769">
                  <c:v>0.79</c:v>
                </c:pt>
                <c:pt idx="770">
                  <c:v>0.77</c:v>
                </c:pt>
                <c:pt idx="771">
                  <c:v>0.77</c:v>
                </c:pt>
                <c:pt idx="772">
                  <c:v>0.77</c:v>
                </c:pt>
                <c:pt idx="773">
                  <c:v>0.77</c:v>
                </c:pt>
                <c:pt idx="774">
                  <c:v>0.74</c:v>
                </c:pt>
                <c:pt idx="775">
                  <c:v>0.74</c:v>
                </c:pt>
                <c:pt idx="776">
                  <c:v>0.72</c:v>
                </c:pt>
                <c:pt idx="777">
                  <c:v>0.75</c:v>
                </c:pt>
                <c:pt idx="778">
                  <c:v>0.77</c:v>
                </c:pt>
                <c:pt idx="779">
                  <c:v>0.78</c:v>
                </c:pt>
                <c:pt idx="780">
                  <c:v>0.8</c:v>
                </c:pt>
                <c:pt idx="781">
                  <c:v>0.81</c:v>
                </c:pt>
                <c:pt idx="782">
                  <c:v>0.79</c:v>
                </c:pt>
                <c:pt idx="783">
                  <c:v>0.77</c:v>
                </c:pt>
                <c:pt idx="784">
                  <c:v>0.78</c:v>
                </c:pt>
                <c:pt idx="785">
                  <c:v>0.78</c:v>
                </c:pt>
                <c:pt idx="786">
                  <c:v>0.76</c:v>
                </c:pt>
                <c:pt idx="787">
                  <c:v>0.75</c:v>
                </c:pt>
                <c:pt idx="788">
                  <c:v>0.76</c:v>
                </c:pt>
                <c:pt idx="789">
                  <c:v>0.74</c:v>
                </c:pt>
                <c:pt idx="790">
                  <c:v>0.76</c:v>
                </c:pt>
                <c:pt idx="791">
                  <c:v>0.78</c:v>
                </c:pt>
                <c:pt idx="792">
                  <c:v>0.76</c:v>
                </c:pt>
                <c:pt idx="793">
                  <c:v>0.76</c:v>
                </c:pt>
                <c:pt idx="794">
                  <c:v>0.79</c:v>
                </c:pt>
                <c:pt idx="795">
                  <c:v>0.82</c:v>
                </c:pt>
                <c:pt idx="796">
                  <c:v>0.82</c:v>
                </c:pt>
                <c:pt idx="797">
                  <c:v>0.84</c:v>
                </c:pt>
                <c:pt idx="798">
                  <c:v>0.87</c:v>
                </c:pt>
                <c:pt idx="799">
                  <c:v>0.85</c:v>
                </c:pt>
                <c:pt idx="800">
                  <c:v>0.8</c:v>
                </c:pt>
                <c:pt idx="801">
                  <c:v>0.82</c:v>
                </c:pt>
                <c:pt idx="802">
                  <c:v>0.8</c:v>
                </c:pt>
                <c:pt idx="803">
                  <c:v>0.79</c:v>
                </c:pt>
                <c:pt idx="804">
                  <c:v>0.79</c:v>
                </c:pt>
                <c:pt idx="805">
                  <c:v>0.77</c:v>
                </c:pt>
                <c:pt idx="806">
                  <c:v>0.76</c:v>
                </c:pt>
                <c:pt idx="807">
                  <c:v>0.74</c:v>
                </c:pt>
                <c:pt idx="808">
                  <c:v>0.73</c:v>
                </c:pt>
                <c:pt idx="809">
                  <c:v>0.74</c:v>
                </c:pt>
                <c:pt idx="810">
                  <c:v>0.72</c:v>
                </c:pt>
                <c:pt idx="811">
                  <c:v>0.74</c:v>
                </c:pt>
                <c:pt idx="812">
                  <c:v>0.75</c:v>
                </c:pt>
                <c:pt idx="813">
                  <c:v>0.73</c:v>
                </c:pt>
                <c:pt idx="814">
                  <c:v>0.74</c:v>
                </c:pt>
                <c:pt idx="815">
                  <c:v>0.72</c:v>
                </c:pt>
                <c:pt idx="816">
                  <c:v>0.72</c:v>
                </c:pt>
                <c:pt idx="817">
                  <c:v>0.76</c:v>
                </c:pt>
                <c:pt idx="818">
                  <c:v>0.76</c:v>
                </c:pt>
                <c:pt idx="819">
                  <c:v>0.73</c:v>
                </c:pt>
                <c:pt idx="820">
                  <c:v>0.73</c:v>
                </c:pt>
                <c:pt idx="821">
                  <c:v>0.73</c:v>
                </c:pt>
                <c:pt idx="822">
                  <c:v>0.73</c:v>
                </c:pt>
                <c:pt idx="823">
                  <c:v>0.69</c:v>
                </c:pt>
                <c:pt idx="824">
                  <c:v>0.7</c:v>
                </c:pt>
                <c:pt idx="825">
                  <c:v>0.74</c:v>
                </c:pt>
                <c:pt idx="826">
                  <c:v>0.71</c:v>
                </c:pt>
                <c:pt idx="827">
                  <c:v>0.74</c:v>
                </c:pt>
                <c:pt idx="828">
                  <c:v>0.76</c:v>
                </c:pt>
                <c:pt idx="829">
                  <c:v>0.74</c:v>
                </c:pt>
                <c:pt idx="830">
                  <c:v>0.73</c:v>
                </c:pt>
                <c:pt idx="831">
                  <c:v>0.72</c:v>
                </c:pt>
                <c:pt idx="832">
                  <c:v>0.72</c:v>
                </c:pt>
                <c:pt idx="833">
                  <c:v>0.67</c:v>
                </c:pt>
                <c:pt idx="834">
                  <c:v>0.7</c:v>
                </c:pt>
                <c:pt idx="835">
                  <c:v>0.68</c:v>
                </c:pt>
                <c:pt idx="836">
                  <c:v>0.68</c:v>
                </c:pt>
                <c:pt idx="837">
                  <c:v>0.7</c:v>
                </c:pt>
                <c:pt idx="838">
                  <c:v>0.72</c:v>
                </c:pt>
                <c:pt idx="839">
                  <c:v>0.71</c:v>
                </c:pt>
                <c:pt idx="840">
                  <c:v>0.7</c:v>
                </c:pt>
                <c:pt idx="841">
                  <c:v>0.68</c:v>
                </c:pt>
                <c:pt idx="842">
                  <c:v>0.69</c:v>
                </c:pt>
                <c:pt idx="843">
                  <c:v>0.7</c:v>
                </c:pt>
                <c:pt idx="844">
                  <c:v>0.66</c:v>
                </c:pt>
                <c:pt idx="845">
                  <c:v>0.67</c:v>
                </c:pt>
                <c:pt idx="846">
                  <c:v>0.68</c:v>
                </c:pt>
                <c:pt idx="847">
                  <c:v>0.69</c:v>
                </c:pt>
                <c:pt idx="848">
                  <c:v>0.72</c:v>
                </c:pt>
                <c:pt idx="849">
                  <c:v>0.72</c:v>
                </c:pt>
                <c:pt idx="850">
                  <c:v>0.71</c:v>
                </c:pt>
                <c:pt idx="851">
                  <c:v>0.71</c:v>
                </c:pt>
                <c:pt idx="852">
                  <c:v>0.7</c:v>
                </c:pt>
                <c:pt idx="853">
                  <c:v>0.69</c:v>
                </c:pt>
                <c:pt idx="854">
                  <c:v>0.7</c:v>
                </c:pt>
                <c:pt idx="855">
                  <c:v>0.69</c:v>
                </c:pt>
                <c:pt idx="856">
                  <c:v>0.71</c:v>
                </c:pt>
                <c:pt idx="857">
                  <c:v>0.71</c:v>
                </c:pt>
                <c:pt idx="858">
                  <c:v>0.71</c:v>
                </c:pt>
                <c:pt idx="859">
                  <c:v>0.71</c:v>
                </c:pt>
                <c:pt idx="860">
                  <c:v>0.74</c:v>
                </c:pt>
                <c:pt idx="861">
                  <c:v>0.83</c:v>
                </c:pt>
                <c:pt idx="862">
                  <c:v>0.91</c:v>
                </c:pt>
                <c:pt idx="863">
                  <c:v>0.88</c:v>
                </c:pt>
                <c:pt idx="864">
                  <c:v>0.91</c:v>
                </c:pt>
                <c:pt idx="865">
                  <c:v>0.89</c:v>
                </c:pt>
                <c:pt idx="866">
                  <c:v>0.94</c:v>
                </c:pt>
                <c:pt idx="867">
                  <c:v>0.91</c:v>
                </c:pt>
                <c:pt idx="868">
                  <c:v>0.91</c:v>
                </c:pt>
                <c:pt idx="869">
                  <c:v>0.93</c:v>
                </c:pt>
                <c:pt idx="870">
                  <c:v>0.9</c:v>
                </c:pt>
                <c:pt idx="871">
                  <c:v>0.9</c:v>
                </c:pt>
                <c:pt idx="872">
                  <c:v>0.96</c:v>
                </c:pt>
                <c:pt idx="873">
                  <c:v>1.04</c:v>
                </c:pt>
                <c:pt idx="874">
                  <c:v>1.08</c:v>
                </c:pt>
                <c:pt idx="875">
                  <c:v>1.0900000000000001</c:v>
                </c:pt>
                <c:pt idx="876">
                  <c:v>1.1299999999999999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1.1599999999999999</c:v>
                </c:pt>
                <c:pt idx="880">
                  <c:v>1.1499999999999999</c:v>
                </c:pt>
                <c:pt idx="881">
                  <c:v>1.1200000000000001</c:v>
                </c:pt>
                <c:pt idx="882">
                  <c:v>1.19</c:v>
                </c:pt>
                <c:pt idx="883">
                  <c:v>1.22</c:v>
                </c:pt>
                <c:pt idx="884">
                  <c:v>1.19</c:v>
                </c:pt>
                <c:pt idx="885">
                  <c:v>1.19</c:v>
                </c:pt>
                <c:pt idx="886">
                  <c:v>1.19</c:v>
                </c:pt>
                <c:pt idx="887">
                  <c:v>1.22</c:v>
                </c:pt>
                <c:pt idx="888">
                  <c:v>1.24</c:v>
                </c:pt>
                <c:pt idx="889">
                  <c:v>1.25</c:v>
                </c:pt>
                <c:pt idx="890">
                  <c:v>1.27</c:v>
                </c:pt>
                <c:pt idx="891">
                  <c:v>1.32</c:v>
                </c:pt>
                <c:pt idx="892">
                  <c:v>1.28</c:v>
                </c:pt>
                <c:pt idx="893">
                  <c:v>1.3</c:v>
                </c:pt>
                <c:pt idx="894">
                  <c:v>1.33</c:v>
                </c:pt>
                <c:pt idx="895">
                  <c:v>1.31</c:v>
                </c:pt>
                <c:pt idx="896">
                  <c:v>1.26</c:v>
                </c:pt>
                <c:pt idx="897">
                  <c:v>1.25</c:v>
                </c:pt>
                <c:pt idx="898">
                  <c:v>1.24</c:v>
                </c:pt>
                <c:pt idx="899">
                  <c:v>1.24</c:v>
                </c:pt>
                <c:pt idx="900">
                  <c:v>1.25</c:v>
                </c:pt>
                <c:pt idx="901">
                  <c:v>1.24</c:v>
                </c:pt>
                <c:pt idx="902">
                  <c:v>1.22</c:v>
                </c:pt>
                <c:pt idx="903">
                  <c:v>1.21</c:v>
                </c:pt>
                <c:pt idx="904">
                  <c:v>1.22</c:v>
                </c:pt>
                <c:pt idx="905">
                  <c:v>1.24</c:v>
                </c:pt>
                <c:pt idx="906">
                  <c:v>1.23</c:v>
                </c:pt>
                <c:pt idx="907">
                  <c:v>1.23</c:v>
                </c:pt>
                <c:pt idx="908">
                  <c:v>1.24</c:v>
                </c:pt>
                <c:pt idx="909">
                  <c:v>1.24</c:v>
                </c:pt>
                <c:pt idx="910">
                  <c:v>1.27</c:v>
                </c:pt>
                <c:pt idx="911">
                  <c:v>1.26</c:v>
                </c:pt>
                <c:pt idx="912">
                  <c:v>1.27</c:v>
                </c:pt>
                <c:pt idx="913">
                  <c:v>1.26</c:v>
                </c:pt>
                <c:pt idx="914">
                  <c:v>1.26</c:v>
                </c:pt>
                <c:pt idx="915">
                  <c:v>1.24</c:v>
                </c:pt>
                <c:pt idx="916">
                  <c:v>1.24</c:v>
                </c:pt>
                <c:pt idx="917">
                  <c:v>1.27</c:v>
                </c:pt>
                <c:pt idx="918">
                  <c:v>1.34</c:v>
                </c:pt>
                <c:pt idx="919">
                  <c:v>1.34</c:v>
                </c:pt>
                <c:pt idx="920">
                  <c:v>1.44</c:v>
                </c:pt>
                <c:pt idx="921">
                  <c:v>1.47</c:v>
                </c:pt>
                <c:pt idx="922">
                  <c:v>1.52</c:v>
                </c:pt>
                <c:pt idx="923">
                  <c:v>1.54</c:v>
                </c:pt>
                <c:pt idx="924">
                  <c:v>1.54</c:v>
                </c:pt>
                <c:pt idx="925">
                  <c:v>1.56</c:v>
                </c:pt>
                <c:pt idx="926">
                  <c:v>1.58</c:v>
                </c:pt>
                <c:pt idx="927">
                  <c:v>1.6</c:v>
                </c:pt>
                <c:pt idx="928">
                  <c:v>1.57</c:v>
                </c:pt>
                <c:pt idx="929">
                  <c:v>1.55</c:v>
                </c:pt>
                <c:pt idx="930">
                  <c:v>1.58</c:v>
                </c:pt>
                <c:pt idx="931">
                  <c:v>1.59</c:v>
                </c:pt>
                <c:pt idx="932">
                  <c:v>1.6</c:v>
                </c:pt>
                <c:pt idx="933">
                  <c:v>1.59</c:v>
                </c:pt>
                <c:pt idx="934">
                  <c:v>1.6</c:v>
                </c:pt>
                <c:pt idx="935">
                  <c:v>1.58</c:v>
                </c:pt>
                <c:pt idx="936">
                  <c:v>1.54</c:v>
                </c:pt>
                <c:pt idx="937">
                  <c:v>1.52</c:v>
                </c:pt>
                <c:pt idx="938">
                  <c:v>1.53</c:v>
                </c:pt>
                <c:pt idx="939">
                  <c:v>1.52</c:v>
                </c:pt>
                <c:pt idx="940">
                  <c:v>1.53</c:v>
                </c:pt>
                <c:pt idx="941">
                  <c:v>1.52</c:v>
                </c:pt>
                <c:pt idx="942">
                  <c:v>1.55</c:v>
                </c:pt>
                <c:pt idx="943">
                  <c:v>1.55</c:v>
                </c:pt>
                <c:pt idx="944">
                  <c:v>1.55</c:v>
                </c:pt>
                <c:pt idx="945">
                  <c:v>1.56</c:v>
                </c:pt>
                <c:pt idx="946">
                  <c:v>1.54</c:v>
                </c:pt>
                <c:pt idx="947">
                  <c:v>1.52</c:v>
                </c:pt>
                <c:pt idx="948">
                  <c:v>1.51</c:v>
                </c:pt>
                <c:pt idx="949">
                  <c:v>1.51</c:v>
                </c:pt>
                <c:pt idx="950">
                  <c:v>1.49</c:v>
                </c:pt>
                <c:pt idx="951">
                  <c:v>1.47</c:v>
                </c:pt>
                <c:pt idx="952">
                  <c:v>1.47</c:v>
                </c:pt>
                <c:pt idx="953">
                  <c:v>1.49</c:v>
                </c:pt>
                <c:pt idx="954">
                  <c:v>1.46</c:v>
                </c:pt>
                <c:pt idx="955">
                  <c:v>1.45</c:v>
                </c:pt>
                <c:pt idx="956">
                  <c:v>1.42</c:v>
                </c:pt>
                <c:pt idx="957">
                  <c:v>1.4</c:v>
                </c:pt>
                <c:pt idx="958">
                  <c:v>1.39</c:v>
                </c:pt>
                <c:pt idx="959">
                  <c:v>1.41</c:v>
                </c:pt>
                <c:pt idx="960">
                  <c:v>1.41</c:v>
                </c:pt>
                <c:pt idx="961">
                  <c:v>1.44</c:v>
                </c:pt>
                <c:pt idx="962">
                  <c:v>1.42</c:v>
                </c:pt>
                <c:pt idx="963">
                  <c:v>1.4</c:v>
                </c:pt>
                <c:pt idx="964">
                  <c:v>1.42</c:v>
                </c:pt>
                <c:pt idx="965">
                  <c:v>1.45</c:v>
                </c:pt>
                <c:pt idx="966">
                  <c:v>1.46</c:v>
                </c:pt>
                <c:pt idx="967">
                  <c:v>1.46</c:v>
                </c:pt>
                <c:pt idx="968">
                  <c:v>1.44</c:v>
                </c:pt>
                <c:pt idx="969">
                  <c:v>1.48</c:v>
                </c:pt>
                <c:pt idx="970">
                  <c:v>1.45</c:v>
                </c:pt>
                <c:pt idx="971">
                  <c:v>1.47</c:v>
                </c:pt>
                <c:pt idx="972">
                  <c:v>1.46</c:v>
                </c:pt>
                <c:pt idx="973">
                  <c:v>1.45</c:v>
                </c:pt>
                <c:pt idx="974">
                  <c:v>1.43</c:v>
                </c:pt>
                <c:pt idx="975">
                  <c:v>1.44</c:v>
                </c:pt>
                <c:pt idx="976">
                  <c:v>1.43</c:v>
                </c:pt>
                <c:pt idx="977">
                  <c:v>1.42</c:v>
                </c:pt>
                <c:pt idx="978">
                  <c:v>1.43</c:v>
                </c:pt>
                <c:pt idx="979">
                  <c:v>1.43</c:v>
                </c:pt>
                <c:pt idx="980">
                  <c:v>1.52</c:v>
                </c:pt>
                <c:pt idx="981">
                  <c:v>1.55</c:v>
                </c:pt>
                <c:pt idx="982">
                  <c:v>1.54</c:v>
                </c:pt>
                <c:pt idx="983">
                  <c:v>1.49</c:v>
                </c:pt>
                <c:pt idx="984">
                  <c:v>1.49</c:v>
                </c:pt>
                <c:pt idx="985">
                  <c:v>1.5</c:v>
                </c:pt>
                <c:pt idx="986">
                  <c:v>1.51</c:v>
                </c:pt>
                <c:pt idx="987">
                  <c:v>1.52</c:v>
                </c:pt>
                <c:pt idx="988">
                  <c:v>1.5</c:v>
                </c:pt>
                <c:pt idx="989">
                  <c:v>1.57</c:v>
                </c:pt>
                <c:pt idx="990">
                  <c:v>1.55</c:v>
                </c:pt>
                <c:pt idx="991">
                  <c:v>1.57</c:v>
                </c:pt>
                <c:pt idx="992">
                  <c:v>1.6</c:v>
                </c:pt>
                <c:pt idx="993">
                  <c:v>1.63</c:v>
                </c:pt>
                <c:pt idx="994">
                  <c:v>1.68</c:v>
                </c:pt>
                <c:pt idx="995">
                  <c:v>1.66</c:v>
                </c:pt>
                <c:pt idx="996">
                  <c:v>1.66</c:v>
                </c:pt>
                <c:pt idx="997">
                  <c:v>1.69</c:v>
                </c:pt>
                <c:pt idx="998">
                  <c:v>1.68</c:v>
                </c:pt>
                <c:pt idx="999">
                  <c:v>1.7</c:v>
                </c:pt>
                <c:pt idx="1000">
                  <c:v>1.68</c:v>
                </c:pt>
                <c:pt idx="1001">
                  <c:v>1.7</c:v>
                </c:pt>
                <c:pt idx="1002">
                  <c:v>1.77</c:v>
                </c:pt>
                <c:pt idx="1003">
                  <c:v>1.78</c:v>
                </c:pt>
                <c:pt idx="1004">
                  <c:v>1.79</c:v>
                </c:pt>
                <c:pt idx="1005">
                  <c:v>1.73</c:v>
                </c:pt>
                <c:pt idx="1006">
                  <c:v>1.76</c:v>
                </c:pt>
                <c:pt idx="1007">
                  <c:v>1.76</c:v>
                </c:pt>
                <c:pt idx="1008">
                  <c:v>1.77</c:v>
                </c:pt>
                <c:pt idx="1009">
                  <c:v>1.78</c:v>
                </c:pt>
                <c:pt idx="1010">
                  <c:v>1.78</c:v>
                </c:pt>
                <c:pt idx="1011">
                  <c:v>1.81</c:v>
                </c:pt>
                <c:pt idx="1012">
                  <c:v>1.8</c:v>
                </c:pt>
                <c:pt idx="1013">
                  <c:v>1.8</c:v>
                </c:pt>
                <c:pt idx="1014">
                  <c:v>1.8</c:v>
                </c:pt>
                <c:pt idx="1015">
                  <c:v>1.81</c:v>
                </c:pt>
                <c:pt idx="1016">
                  <c:v>1.8</c:v>
                </c:pt>
                <c:pt idx="1017">
                  <c:v>1.81</c:v>
                </c:pt>
                <c:pt idx="1018">
                  <c:v>1.82</c:v>
                </c:pt>
                <c:pt idx="1019">
                  <c:v>1.83</c:v>
                </c:pt>
                <c:pt idx="1020">
                  <c:v>1.84</c:v>
                </c:pt>
                <c:pt idx="1021">
                  <c:v>1.86</c:v>
                </c:pt>
                <c:pt idx="1022">
                  <c:v>1.85</c:v>
                </c:pt>
                <c:pt idx="1023">
                  <c:v>1.81</c:v>
                </c:pt>
                <c:pt idx="1024">
                  <c:v>1.83</c:v>
                </c:pt>
                <c:pt idx="1025">
                  <c:v>1.85</c:v>
                </c:pt>
                <c:pt idx="1026">
                  <c:v>1.83</c:v>
                </c:pt>
                <c:pt idx="1027">
                  <c:v>1.78</c:v>
                </c:pt>
                <c:pt idx="1028">
                  <c:v>1.78</c:v>
                </c:pt>
                <c:pt idx="1029">
                  <c:v>1.78</c:v>
                </c:pt>
                <c:pt idx="1030">
                  <c:v>1.82</c:v>
                </c:pt>
                <c:pt idx="1031">
                  <c:v>1.84</c:v>
                </c:pt>
                <c:pt idx="1032">
                  <c:v>1.82</c:v>
                </c:pt>
                <c:pt idx="1033">
                  <c:v>1.82</c:v>
                </c:pt>
                <c:pt idx="1034">
                  <c:v>1.84</c:v>
                </c:pt>
                <c:pt idx="1035">
                  <c:v>1.8</c:v>
                </c:pt>
                <c:pt idx="1036">
                  <c:v>1.78</c:v>
                </c:pt>
                <c:pt idx="1037">
                  <c:v>1.79</c:v>
                </c:pt>
                <c:pt idx="1038">
                  <c:v>1.8</c:v>
                </c:pt>
                <c:pt idx="1039">
                  <c:v>1.78</c:v>
                </c:pt>
                <c:pt idx="1040">
                  <c:v>1.76</c:v>
                </c:pt>
                <c:pt idx="1041">
                  <c:v>1.77</c:v>
                </c:pt>
                <c:pt idx="1042">
                  <c:v>1.75</c:v>
                </c:pt>
                <c:pt idx="1043">
                  <c:v>1.77</c:v>
                </c:pt>
                <c:pt idx="1044">
                  <c:v>1.77</c:v>
                </c:pt>
                <c:pt idx="1045">
                  <c:v>1.78</c:v>
                </c:pt>
                <c:pt idx="1046">
                  <c:v>1.83</c:v>
                </c:pt>
                <c:pt idx="1047">
                  <c:v>1.83</c:v>
                </c:pt>
                <c:pt idx="1048">
                  <c:v>1.79</c:v>
                </c:pt>
                <c:pt idx="1049">
                  <c:v>1.77</c:v>
                </c:pt>
                <c:pt idx="1050">
                  <c:v>1.75</c:v>
                </c:pt>
                <c:pt idx="1051">
                  <c:v>1.76</c:v>
                </c:pt>
                <c:pt idx="1052">
                  <c:v>1.78</c:v>
                </c:pt>
                <c:pt idx="1053">
                  <c:v>1.81</c:v>
                </c:pt>
                <c:pt idx="1054">
                  <c:v>1.86</c:v>
                </c:pt>
                <c:pt idx="1055">
                  <c:v>1.82</c:v>
                </c:pt>
                <c:pt idx="1056">
                  <c:v>1.85</c:v>
                </c:pt>
                <c:pt idx="1057">
                  <c:v>1.88</c:v>
                </c:pt>
                <c:pt idx="1058">
                  <c:v>1.83</c:v>
                </c:pt>
                <c:pt idx="1059">
                  <c:v>1.8</c:v>
                </c:pt>
                <c:pt idx="1060">
                  <c:v>1.77</c:v>
                </c:pt>
                <c:pt idx="1061">
                  <c:v>1.77</c:v>
                </c:pt>
                <c:pt idx="1062">
                  <c:v>1.8</c:v>
                </c:pt>
                <c:pt idx="1063">
                  <c:v>1.81</c:v>
                </c:pt>
                <c:pt idx="1064">
                  <c:v>1.81</c:v>
                </c:pt>
                <c:pt idx="1065">
                  <c:v>1.79</c:v>
                </c:pt>
                <c:pt idx="1066">
                  <c:v>1.79</c:v>
                </c:pt>
                <c:pt idx="1067">
                  <c:v>1.82</c:v>
                </c:pt>
                <c:pt idx="1068">
                  <c:v>1.85</c:v>
                </c:pt>
                <c:pt idx="1069">
                  <c:v>1.88</c:v>
                </c:pt>
                <c:pt idx="1070">
                  <c:v>1.86</c:v>
                </c:pt>
                <c:pt idx="1071">
                  <c:v>1.87</c:v>
                </c:pt>
                <c:pt idx="1072">
                  <c:v>1.88</c:v>
                </c:pt>
                <c:pt idx="1073">
                  <c:v>1.88</c:v>
                </c:pt>
                <c:pt idx="1074">
                  <c:v>1.91</c:v>
                </c:pt>
                <c:pt idx="1075">
                  <c:v>1.93</c:v>
                </c:pt>
                <c:pt idx="1076">
                  <c:v>1.92</c:v>
                </c:pt>
                <c:pt idx="1077">
                  <c:v>1.91</c:v>
                </c:pt>
                <c:pt idx="1078">
                  <c:v>1.93</c:v>
                </c:pt>
                <c:pt idx="1079">
                  <c:v>1.91</c:v>
                </c:pt>
                <c:pt idx="1080">
                  <c:v>1.89</c:v>
                </c:pt>
                <c:pt idx="1081">
                  <c:v>1.89</c:v>
                </c:pt>
                <c:pt idx="1082">
                  <c:v>1.93</c:v>
                </c:pt>
                <c:pt idx="1083">
                  <c:v>1.94</c:v>
                </c:pt>
                <c:pt idx="1084">
                  <c:v>1.91</c:v>
                </c:pt>
                <c:pt idx="1085">
                  <c:v>1.91</c:v>
                </c:pt>
                <c:pt idx="1086">
                  <c:v>1.91</c:v>
                </c:pt>
                <c:pt idx="1087">
                  <c:v>1.93</c:v>
                </c:pt>
                <c:pt idx="1088">
                  <c:v>1.95</c:v>
                </c:pt>
                <c:pt idx="1089">
                  <c:v>1.97</c:v>
                </c:pt>
                <c:pt idx="1090">
                  <c:v>1.96</c:v>
                </c:pt>
                <c:pt idx="1091">
                  <c:v>1.99</c:v>
                </c:pt>
                <c:pt idx="1092">
                  <c:v>2.04</c:v>
                </c:pt>
                <c:pt idx="1093">
                  <c:v>2.0499999999999998</c:v>
                </c:pt>
                <c:pt idx="1094">
                  <c:v>2.06</c:v>
                </c:pt>
                <c:pt idx="1095">
                  <c:v>2.0299999999999998</c:v>
                </c:pt>
                <c:pt idx="1096">
                  <c:v>2.04</c:v>
                </c:pt>
                <c:pt idx="1097">
                  <c:v>2.02</c:v>
                </c:pt>
                <c:pt idx="1098">
                  <c:v>1.99</c:v>
                </c:pt>
                <c:pt idx="1099">
                  <c:v>1.96</c:v>
                </c:pt>
                <c:pt idx="1100">
                  <c:v>1.93</c:v>
                </c:pt>
                <c:pt idx="1101">
                  <c:v>1.84</c:v>
                </c:pt>
                <c:pt idx="1102">
                  <c:v>1.92</c:v>
                </c:pt>
                <c:pt idx="1103">
                  <c:v>1.9</c:v>
                </c:pt>
                <c:pt idx="1104">
                  <c:v>1.92</c:v>
                </c:pt>
                <c:pt idx="1105">
                  <c:v>1.93</c:v>
                </c:pt>
                <c:pt idx="1106">
                  <c:v>1.91</c:v>
                </c:pt>
                <c:pt idx="1107">
                  <c:v>1.94</c:v>
                </c:pt>
                <c:pt idx="1108">
                  <c:v>1.9</c:v>
                </c:pt>
                <c:pt idx="1109">
                  <c:v>1.92</c:v>
                </c:pt>
                <c:pt idx="1110">
                  <c:v>1.9</c:v>
                </c:pt>
                <c:pt idx="1111">
                  <c:v>1.9</c:v>
                </c:pt>
                <c:pt idx="1112">
                  <c:v>1.94</c:v>
                </c:pt>
                <c:pt idx="1113">
                  <c:v>1.93</c:v>
                </c:pt>
                <c:pt idx="1114">
                  <c:v>1.89</c:v>
                </c:pt>
                <c:pt idx="1115">
                  <c:v>1.87</c:v>
                </c:pt>
                <c:pt idx="1116">
                  <c:v>1.84</c:v>
                </c:pt>
                <c:pt idx="1117">
                  <c:v>1.85</c:v>
                </c:pt>
                <c:pt idx="1118">
                  <c:v>1.82</c:v>
                </c:pt>
                <c:pt idx="1119">
                  <c:v>1.79</c:v>
                </c:pt>
                <c:pt idx="1120">
                  <c:v>1.77</c:v>
                </c:pt>
                <c:pt idx="1121">
                  <c:v>1.8</c:v>
                </c:pt>
                <c:pt idx="1122">
                  <c:v>1.77</c:v>
                </c:pt>
                <c:pt idx="1123">
                  <c:v>1.85</c:v>
                </c:pt>
                <c:pt idx="1124">
                  <c:v>1.91</c:v>
                </c:pt>
                <c:pt idx="1125">
                  <c:v>1.89</c:v>
                </c:pt>
                <c:pt idx="1126">
                  <c:v>1.91</c:v>
                </c:pt>
                <c:pt idx="1127">
                  <c:v>1.91</c:v>
                </c:pt>
                <c:pt idx="1128">
                  <c:v>1.91</c:v>
                </c:pt>
                <c:pt idx="1129">
                  <c:v>1.94</c:v>
                </c:pt>
                <c:pt idx="1130">
                  <c:v>1.94</c:v>
                </c:pt>
                <c:pt idx="1131">
                  <c:v>1.95</c:v>
                </c:pt>
                <c:pt idx="1132">
                  <c:v>1.94</c:v>
                </c:pt>
                <c:pt idx="1133">
                  <c:v>1.92</c:v>
                </c:pt>
                <c:pt idx="1134">
                  <c:v>1.93</c:v>
                </c:pt>
                <c:pt idx="1135">
                  <c:v>1.92</c:v>
                </c:pt>
                <c:pt idx="1136">
                  <c:v>1.93</c:v>
                </c:pt>
                <c:pt idx="1137">
                  <c:v>1.93</c:v>
                </c:pt>
                <c:pt idx="1138">
                  <c:v>1.97</c:v>
                </c:pt>
                <c:pt idx="1139">
                  <c:v>2</c:v>
                </c:pt>
                <c:pt idx="1140">
                  <c:v>2</c:v>
                </c:pt>
                <c:pt idx="1141">
                  <c:v>2.0499999999999998</c:v>
                </c:pt>
                <c:pt idx="1142">
                  <c:v>2.0499999999999998</c:v>
                </c:pt>
                <c:pt idx="1143">
                  <c:v>2.06</c:v>
                </c:pt>
                <c:pt idx="1144">
                  <c:v>2.0499999999999998</c:v>
                </c:pt>
                <c:pt idx="1145">
                  <c:v>2.0699999999999998</c:v>
                </c:pt>
                <c:pt idx="1146">
                  <c:v>2.08</c:v>
                </c:pt>
                <c:pt idx="1147">
                  <c:v>2.08</c:v>
                </c:pt>
                <c:pt idx="1148">
                  <c:v>2.09</c:v>
                </c:pt>
                <c:pt idx="1149">
                  <c:v>2.13</c:v>
                </c:pt>
                <c:pt idx="1150">
                  <c:v>2.13</c:v>
                </c:pt>
                <c:pt idx="1151">
                  <c:v>2.11</c:v>
                </c:pt>
                <c:pt idx="1152">
                  <c:v>2.1</c:v>
                </c:pt>
                <c:pt idx="1153">
                  <c:v>2.11</c:v>
                </c:pt>
                <c:pt idx="1154">
                  <c:v>2.12</c:v>
                </c:pt>
                <c:pt idx="1155">
                  <c:v>2.09</c:v>
                </c:pt>
                <c:pt idx="1156">
                  <c:v>2.08</c:v>
                </c:pt>
                <c:pt idx="1157">
                  <c:v>2.11</c:v>
                </c:pt>
                <c:pt idx="1158">
                  <c:v>2.1</c:v>
                </c:pt>
                <c:pt idx="1159">
                  <c:v>2.1</c:v>
                </c:pt>
                <c:pt idx="1160">
                  <c:v>2.11</c:v>
                </c:pt>
                <c:pt idx="1161">
                  <c:v>2.12</c:v>
                </c:pt>
                <c:pt idx="1162">
                  <c:v>2.13</c:v>
                </c:pt>
                <c:pt idx="1163">
                  <c:v>2.14</c:v>
                </c:pt>
                <c:pt idx="1164">
                  <c:v>2.14</c:v>
                </c:pt>
                <c:pt idx="1165">
                  <c:v>2.14</c:v>
                </c:pt>
                <c:pt idx="1166">
                  <c:v>2.11</c:v>
                </c:pt>
                <c:pt idx="1167">
                  <c:v>2.06</c:v>
                </c:pt>
                <c:pt idx="1168">
                  <c:v>2.0499999999999998</c:v>
                </c:pt>
                <c:pt idx="1169">
                  <c:v>2.0499999999999998</c:v>
                </c:pt>
                <c:pt idx="1170">
                  <c:v>2.06</c:v>
                </c:pt>
                <c:pt idx="1171">
                  <c:v>2.11</c:v>
                </c:pt>
                <c:pt idx="1172">
                  <c:v>2.11</c:v>
                </c:pt>
                <c:pt idx="1173">
                  <c:v>2.13</c:v>
                </c:pt>
                <c:pt idx="1174">
                  <c:v>2.14</c:v>
                </c:pt>
                <c:pt idx="1175">
                  <c:v>2.14</c:v>
                </c:pt>
                <c:pt idx="1176">
                  <c:v>2.13</c:v>
                </c:pt>
                <c:pt idx="1177">
                  <c:v>2.13</c:v>
                </c:pt>
                <c:pt idx="1178">
                  <c:v>2.15</c:v>
                </c:pt>
                <c:pt idx="1179">
                  <c:v>2.17</c:v>
                </c:pt>
                <c:pt idx="1180">
                  <c:v>2.1800000000000002</c:v>
                </c:pt>
                <c:pt idx="1181">
                  <c:v>2.1800000000000002</c:v>
                </c:pt>
                <c:pt idx="1182">
                  <c:v>2.19</c:v>
                </c:pt>
                <c:pt idx="1183">
                  <c:v>2.2000000000000002</c:v>
                </c:pt>
                <c:pt idx="1184">
                  <c:v>2.19</c:v>
                </c:pt>
                <c:pt idx="1185">
                  <c:v>2.19</c:v>
                </c:pt>
                <c:pt idx="1186">
                  <c:v>2.21</c:v>
                </c:pt>
                <c:pt idx="1187">
                  <c:v>2.29</c:v>
                </c:pt>
                <c:pt idx="1188">
                  <c:v>2.27</c:v>
                </c:pt>
                <c:pt idx="1189">
                  <c:v>2.2999999999999998</c:v>
                </c:pt>
                <c:pt idx="1190">
                  <c:v>2.2999999999999998</c:v>
                </c:pt>
                <c:pt idx="1191">
                  <c:v>2.3199999999999998</c:v>
                </c:pt>
                <c:pt idx="1192">
                  <c:v>2.31</c:v>
                </c:pt>
                <c:pt idx="1193">
                  <c:v>2.29</c:v>
                </c:pt>
                <c:pt idx="1194">
                  <c:v>2.27</c:v>
                </c:pt>
                <c:pt idx="1195">
                  <c:v>2.27</c:v>
                </c:pt>
                <c:pt idx="1196">
                  <c:v>2.2999999999999998</c:v>
                </c:pt>
                <c:pt idx="1197">
                  <c:v>2.2999999999999998</c:v>
                </c:pt>
                <c:pt idx="1198">
                  <c:v>2.31</c:v>
                </c:pt>
                <c:pt idx="1199">
                  <c:v>2.31</c:v>
                </c:pt>
                <c:pt idx="1200">
                  <c:v>2.29</c:v>
                </c:pt>
                <c:pt idx="1201">
                  <c:v>2.29</c:v>
                </c:pt>
                <c:pt idx="1202">
                  <c:v>2.27</c:v>
                </c:pt>
                <c:pt idx="1203">
                  <c:v>2.2999999999999998</c:v>
                </c:pt>
                <c:pt idx="1204">
                  <c:v>2.31</c:v>
                </c:pt>
                <c:pt idx="1205">
                  <c:v>2.2599999999999998</c:v>
                </c:pt>
                <c:pt idx="1206">
                  <c:v>2.2599999999999998</c:v>
                </c:pt>
                <c:pt idx="1207">
                  <c:v>2.2999999999999998</c:v>
                </c:pt>
                <c:pt idx="1208">
                  <c:v>2.33</c:v>
                </c:pt>
                <c:pt idx="1209">
                  <c:v>2.3199999999999998</c:v>
                </c:pt>
                <c:pt idx="1210">
                  <c:v>2.35</c:v>
                </c:pt>
                <c:pt idx="1211">
                  <c:v>2.34</c:v>
                </c:pt>
                <c:pt idx="1212">
                  <c:v>2.35</c:v>
                </c:pt>
                <c:pt idx="1213">
                  <c:v>2.35</c:v>
                </c:pt>
                <c:pt idx="1214">
                  <c:v>2.36</c:v>
                </c:pt>
                <c:pt idx="1215">
                  <c:v>2.33</c:v>
                </c:pt>
                <c:pt idx="1216">
                  <c:v>2.31</c:v>
                </c:pt>
                <c:pt idx="1217">
                  <c:v>2.27</c:v>
                </c:pt>
                <c:pt idx="1218">
                  <c:v>2.2400000000000002</c:v>
                </c:pt>
                <c:pt idx="1219">
                  <c:v>2.2200000000000002</c:v>
                </c:pt>
                <c:pt idx="1220">
                  <c:v>2.21</c:v>
                </c:pt>
                <c:pt idx="1221">
                  <c:v>2.21</c:v>
                </c:pt>
                <c:pt idx="1222">
                  <c:v>2.23</c:v>
                </c:pt>
                <c:pt idx="1223">
                  <c:v>2.2400000000000002</c:v>
                </c:pt>
                <c:pt idx="1224">
                  <c:v>2.23</c:v>
                </c:pt>
                <c:pt idx="1225">
                  <c:v>2.2400000000000002</c:v>
                </c:pt>
                <c:pt idx="1226">
                  <c:v>2.2200000000000002</c:v>
                </c:pt>
                <c:pt idx="1227">
                  <c:v>2.21</c:v>
                </c:pt>
                <c:pt idx="1228">
                  <c:v>2.19</c:v>
                </c:pt>
                <c:pt idx="1229">
                  <c:v>2.16</c:v>
                </c:pt>
                <c:pt idx="1230">
                  <c:v>2.16</c:v>
                </c:pt>
                <c:pt idx="1231">
                  <c:v>2.12</c:v>
                </c:pt>
                <c:pt idx="1232">
                  <c:v>2.0499999999999998</c:v>
                </c:pt>
                <c:pt idx="1233">
                  <c:v>1.99</c:v>
                </c:pt>
                <c:pt idx="1234">
                  <c:v>2</c:v>
                </c:pt>
                <c:pt idx="1235">
                  <c:v>2.0099999999999998</c:v>
                </c:pt>
                <c:pt idx="1236">
                  <c:v>2.0299999999999998</c:v>
                </c:pt>
                <c:pt idx="1237">
                  <c:v>2.06</c:v>
                </c:pt>
                <c:pt idx="1238">
                  <c:v>2.06</c:v>
                </c:pt>
                <c:pt idx="1239">
                  <c:v>2.02</c:v>
                </c:pt>
                <c:pt idx="1240">
                  <c:v>1.96</c:v>
                </c:pt>
                <c:pt idx="1241">
                  <c:v>1.92</c:v>
                </c:pt>
                <c:pt idx="1242">
                  <c:v>1.89</c:v>
                </c:pt>
                <c:pt idx="1243">
                  <c:v>1.91</c:v>
                </c:pt>
                <c:pt idx="1244">
                  <c:v>1.94</c:v>
                </c:pt>
                <c:pt idx="1245">
                  <c:v>1.91</c:v>
                </c:pt>
                <c:pt idx="1246">
                  <c:v>1.9</c:v>
                </c:pt>
                <c:pt idx="1247">
                  <c:v>1.86</c:v>
                </c:pt>
                <c:pt idx="1248">
                  <c:v>1.86</c:v>
                </c:pt>
                <c:pt idx="1249">
                  <c:v>1.86</c:v>
                </c:pt>
                <c:pt idx="1250">
                  <c:v>1.77</c:v>
                </c:pt>
                <c:pt idx="1251">
                  <c:v>1.84</c:v>
                </c:pt>
                <c:pt idx="1252">
                  <c:v>1.88</c:v>
                </c:pt>
                <c:pt idx="1253">
                  <c:v>1.89</c:v>
                </c:pt>
                <c:pt idx="1254">
                  <c:v>1.91</c:v>
                </c:pt>
                <c:pt idx="1255">
                  <c:v>1.91</c:v>
                </c:pt>
                <c:pt idx="1256">
                  <c:v>1.89</c:v>
                </c:pt>
                <c:pt idx="1257">
                  <c:v>1.88</c:v>
                </c:pt>
                <c:pt idx="1258">
                  <c:v>1.89</c:v>
                </c:pt>
                <c:pt idx="1259">
                  <c:v>1.92</c:v>
                </c:pt>
                <c:pt idx="1260">
                  <c:v>1.9</c:v>
                </c:pt>
                <c:pt idx="1261">
                  <c:v>1.94</c:v>
                </c:pt>
                <c:pt idx="1262">
                  <c:v>1.93</c:v>
                </c:pt>
                <c:pt idx="1263">
                  <c:v>1.89</c:v>
                </c:pt>
                <c:pt idx="1264">
                  <c:v>1.9</c:v>
                </c:pt>
                <c:pt idx="1265">
                  <c:v>1.86</c:v>
                </c:pt>
                <c:pt idx="1266">
                  <c:v>1.88</c:v>
                </c:pt>
                <c:pt idx="1267">
                  <c:v>1.87</c:v>
                </c:pt>
                <c:pt idx="1268">
                  <c:v>1.85</c:v>
                </c:pt>
                <c:pt idx="1269">
                  <c:v>1.82</c:v>
                </c:pt>
                <c:pt idx="1270">
                  <c:v>1.77</c:v>
                </c:pt>
                <c:pt idx="1271">
                  <c:v>1.83</c:v>
                </c:pt>
                <c:pt idx="1272">
                  <c:v>1.84</c:v>
                </c:pt>
                <c:pt idx="1273">
                  <c:v>1.83</c:v>
                </c:pt>
                <c:pt idx="1274">
                  <c:v>1.81</c:v>
                </c:pt>
                <c:pt idx="1275">
                  <c:v>1.76</c:v>
                </c:pt>
                <c:pt idx="1276">
                  <c:v>1.77</c:v>
                </c:pt>
                <c:pt idx="1277">
                  <c:v>1.79</c:v>
                </c:pt>
                <c:pt idx="1278">
                  <c:v>1.8</c:v>
                </c:pt>
                <c:pt idx="1279">
                  <c:v>1.81</c:v>
                </c:pt>
                <c:pt idx="1280">
                  <c:v>1.77</c:v>
                </c:pt>
                <c:pt idx="1281">
                  <c:v>1.78</c:v>
                </c:pt>
                <c:pt idx="1282">
                  <c:v>1.77</c:v>
                </c:pt>
                <c:pt idx="1283">
                  <c:v>1.77</c:v>
                </c:pt>
                <c:pt idx="1284">
                  <c:v>1.79</c:v>
                </c:pt>
                <c:pt idx="1285">
                  <c:v>1.78</c:v>
                </c:pt>
                <c:pt idx="1286">
                  <c:v>1.78</c:v>
                </c:pt>
                <c:pt idx="1287">
                  <c:v>1.75</c:v>
                </c:pt>
                <c:pt idx="1288">
                  <c:v>1.77</c:v>
                </c:pt>
                <c:pt idx="1289">
                  <c:v>1.78</c:v>
                </c:pt>
                <c:pt idx="1290">
                  <c:v>1.77</c:v>
                </c:pt>
                <c:pt idx="1291">
                  <c:v>1.74</c:v>
                </c:pt>
                <c:pt idx="1292">
                  <c:v>1.74</c:v>
                </c:pt>
                <c:pt idx="1293">
                  <c:v>1.68</c:v>
                </c:pt>
                <c:pt idx="1294">
                  <c:v>1.62</c:v>
                </c:pt>
                <c:pt idx="1295">
                  <c:v>1.65</c:v>
                </c:pt>
                <c:pt idx="1296">
                  <c:v>1.66</c:v>
                </c:pt>
                <c:pt idx="1297">
                  <c:v>1.65</c:v>
                </c:pt>
                <c:pt idx="1298">
                  <c:v>1.67</c:v>
                </c:pt>
                <c:pt idx="1299">
                  <c:v>1.66</c:v>
                </c:pt>
                <c:pt idx="1300">
                  <c:v>1.62</c:v>
                </c:pt>
                <c:pt idx="1301">
                  <c:v>1.63</c:v>
                </c:pt>
                <c:pt idx="1302">
                  <c:v>1.64</c:v>
                </c:pt>
                <c:pt idx="1303">
                  <c:v>1.6</c:v>
                </c:pt>
                <c:pt idx="1304">
                  <c:v>1.6</c:v>
                </c:pt>
                <c:pt idx="1305">
                  <c:v>1.54</c:v>
                </c:pt>
                <c:pt idx="1306">
                  <c:v>1.48</c:v>
                </c:pt>
                <c:pt idx="1307">
                  <c:v>1.5</c:v>
                </c:pt>
                <c:pt idx="1308">
                  <c:v>1.46</c:v>
                </c:pt>
                <c:pt idx="1309">
                  <c:v>1.49</c:v>
                </c:pt>
                <c:pt idx="1310">
                  <c:v>1.55</c:v>
                </c:pt>
                <c:pt idx="1311">
                  <c:v>1.6</c:v>
                </c:pt>
                <c:pt idx="1312">
                  <c:v>1.56</c:v>
                </c:pt>
                <c:pt idx="1313">
                  <c:v>1.59</c:v>
                </c:pt>
                <c:pt idx="1314">
                  <c:v>1.58</c:v>
                </c:pt>
                <c:pt idx="1315">
                  <c:v>1.59</c:v>
                </c:pt>
                <c:pt idx="1316">
                  <c:v>1.61</c:v>
                </c:pt>
                <c:pt idx="1317">
                  <c:v>1.6</c:v>
                </c:pt>
                <c:pt idx="1318">
                  <c:v>1.58</c:v>
                </c:pt>
                <c:pt idx="1319">
                  <c:v>1.59</c:v>
                </c:pt>
                <c:pt idx="1320">
                  <c:v>1.63</c:v>
                </c:pt>
                <c:pt idx="1321">
                  <c:v>1.6</c:v>
                </c:pt>
                <c:pt idx="1322">
                  <c:v>1.63</c:v>
                </c:pt>
                <c:pt idx="1323">
                  <c:v>1.66</c:v>
                </c:pt>
                <c:pt idx="1324">
                  <c:v>1.62</c:v>
                </c:pt>
                <c:pt idx="1325">
                  <c:v>1.62</c:v>
                </c:pt>
                <c:pt idx="1326">
                  <c:v>1.57</c:v>
                </c:pt>
                <c:pt idx="1327">
                  <c:v>1.51</c:v>
                </c:pt>
                <c:pt idx="1328">
                  <c:v>1.55</c:v>
                </c:pt>
                <c:pt idx="1329">
                  <c:v>1.55</c:v>
                </c:pt>
                <c:pt idx="1330">
                  <c:v>1.56</c:v>
                </c:pt>
                <c:pt idx="1331">
                  <c:v>1.56</c:v>
                </c:pt>
                <c:pt idx="1332">
                  <c:v>1.57</c:v>
                </c:pt>
                <c:pt idx="1333">
                  <c:v>1.62</c:v>
                </c:pt>
                <c:pt idx="1334">
                  <c:v>1.64</c:v>
                </c:pt>
                <c:pt idx="1335">
                  <c:v>1.62</c:v>
                </c:pt>
                <c:pt idx="1336">
                  <c:v>1.58</c:v>
                </c:pt>
                <c:pt idx="1337">
                  <c:v>1.59</c:v>
                </c:pt>
                <c:pt idx="1338">
                  <c:v>1.58</c:v>
                </c:pt>
                <c:pt idx="1339">
                  <c:v>1.64</c:v>
                </c:pt>
                <c:pt idx="1340">
                  <c:v>1.58</c:v>
                </c:pt>
                <c:pt idx="1341">
                  <c:v>1.6</c:v>
                </c:pt>
                <c:pt idx="1342">
                  <c:v>1.58</c:v>
                </c:pt>
                <c:pt idx="1343">
                  <c:v>1.59</c:v>
                </c:pt>
                <c:pt idx="1344">
                  <c:v>1.6</c:v>
                </c:pt>
                <c:pt idx="1345">
                  <c:v>1.67</c:v>
                </c:pt>
                <c:pt idx="1346">
                  <c:v>1.66</c:v>
                </c:pt>
                <c:pt idx="1347">
                  <c:v>1.58</c:v>
                </c:pt>
                <c:pt idx="1348">
                  <c:v>1.56</c:v>
                </c:pt>
                <c:pt idx="1349">
                  <c:v>1.55</c:v>
                </c:pt>
                <c:pt idx="1350">
                  <c:v>1.53</c:v>
                </c:pt>
                <c:pt idx="1351">
                  <c:v>1.53</c:v>
                </c:pt>
                <c:pt idx="1352">
                  <c:v>1.52</c:v>
                </c:pt>
                <c:pt idx="1353">
                  <c:v>1.43</c:v>
                </c:pt>
                <c:pt idx="1354">
                  <c:v>1.37</c:v>
                </c:pt>
                <c:pt idx="1355">
                  <c:v>1.38</c:v>
                </c:pt>
                <c:pt idx="1356">
                  <c:v>1.34</c:v>
                </c:pt>
                <c:pt idx="1357">
                  <c:v>1.38</c:v>
                </c:pt>
                <c:pt idx="1358">
                  <c:v>1.4</c:v>
                </c:pt>
                <c:pt idx="1359">
                  <c:v>1.45</c:v>
                </c:pt>
                <c:pt idx="1360">
                  <c:v>1.48</c:v>
                </c:pt>
                <c:pt idx="1361">
                  <c:v>1.44</c:v>
                </c:pt>
                <c:pt idx="1362">
                  <c:v>1.4</c:v>
                </c:pt>
                <c:pt idx="1363">
                  <c:v>1.39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1.43</c:v>
                </c:pt>
                <c:pt idx="1369">
                  <c:v>1.4</c:v>
                </c:pt>
                <c:pt idx="1370">
                  <c:v>1.4</c:v>
                </c:pt>
                <c:pt idx="1371">
                  <c:v>1.46</c:v>
                </c:pt>
                <c:pt idx="1372">
                  <c:v>1.44</c:v>
                </c:pt>
                <c:pt idx="1373">
                  <c:v>1.47</c:v>
                </c:pt>
                <c:pt idx="1374">
                  <c:v>1.48</c:v>
                </c:pt>
                <c:pt idx="1375">
                  <c:v>1.49</c:v>
                </c:pt>
                <c:pt idx="1376">
                  <c:v>1.52</c:v>
                </c:pt>
                <c:pt idx="1377">
                  <c:v>1.62</c:v>
                </c:pt>
                <c:pt idx="1378">
                  <c:v>1.68</c:v>
                </c:pt>
                <c:pt idx="1379">
                  <c:v>1.64</c:v>
                </c:pt>
                <c:pt idx="1380">
                  <c:v>1.58</c:v>
                </c:pt>
                <c:pt idx="1381">
                  <c:v>1.6</c:v>
                </c:pt>
                <c:pt idx="1382">
                  <c:v>1.58</c:v>
                </c:pt>
                <c:pt idx="1383">
                  <c:v>1.56</c:v>
                </c:pt>
                <c:pt idx="1384">
                  <c:v>1.56</c:v>
                </c:pt>
                <c:pt idx="1385">
                  <c:v>1.52</c:v>
                </c:pt>
                <c:pt idx="1386">
                  <c:v>1.45</c:v>
                </c:pt>
                <c:pt idx="1387">
                  <c:v>1.46</c:v>
                </c:pt>
                <c:pt idx="1388">
                  <c:v>1.43</c:v>
                </c:pt>
                <c:pt idx="1389">
                  <c:v>1.45</c:v>
                </c:pt>
                <c:pt idx="1390">
                  <c:v>1.43</c:v>
                </c:pt>
                <c:pt idx="1391">
                  <c:v>1.44</c:v>
                </c:pt>
                <c:pt idx="1392">
                  <c:v>1.47</c:v>
                </c:pt>
                <c:pt idx="1393">
                  <c:v>1.48</c:v>
                </c:pt>
                <c:pt idx="1394">
                  <c:v>1.52</c:v>
                </c:pt>
                <c:pt idx="1395">
                  <c:v>1.55</c:v>
                </c:pt>
                <c:pt idx="1396">
                  <c:v>1.47</c:v>
                </c:pt>
                <c:pt idx="1397">
                  <c:v>1.46</c:v>
                </c:pt>
                <c:pt idx="1398">
                  <c:v>1.34</c:v>
                </c:pt>
                <c:pt idx="1399">
                  <c:v>1.33</c:v>
                </c:pt>
                <c:pt idx="1400">
                  <c:v>1.36</c:v>
                </c:pt>
                <c:pt idx="1401">
                  <c:v>1.38</c:v>
                </c:pt>
                <c:pt idx="1402">
                  <c:v>1.33</c:v>
                </c:pt>
                <c:pt idx="1403">
                  <c:v>1.38</c:v>
                </c:pt>
                <c:pt idx="1404">
                  <c:v>1.35</c:v>
                </c:pt>
                <c:pt idx="1405">
                  <c:v>1.29</c:v>
                </c:pt>
                <c:pt idx="1406">
                  <c:v>1.33</c:v>
                </c:pt>
                <c:pt idx="1407">
                  <c:v>1.35</c:v>
                </c:pt>
                <c:pt idx="1408">
                  <c:v>1.34</c:v>
                </c:pt>
                <c:pt idx="1409">
                  <c:v>1.4</c:v>
                </c:pt>
                <c:pt idx="1410">
                  <c:v>1.46</c:v>
                </c:pt>
                <c:pt idx="1411">
                  <c:v>1.37</c:v>
                </c:pt>
                <c:pt idx="1412">
                  <c:v>1.39</c:v>
                </c:pt>
                <c:pt idx="1413">
                  <c:v>1.34</c:v>
                </c:pt>
                <c:pt idx="1414">
                  <c:v>1.33</c:v>
                </c:pt>
                <c:pt idx="1415">
                  <c:v>1.34</c:v>
                </c:pt>
                <c:pt idx="1416">
                  <c:v>1.35</c:v>
                </c:pt>
                <c:pt idx="1417">
                  <c:v>1.32</c:v>
                </c:pt>
                <c:pt idx="1418">
                  <c:v>1.33</c:v>
                </c:pt>
                <c:pt idx="1419">
                  <c:v>1.45</c:v>
                </c:pt>
                <c:pt idx="1420">
                  <c:v>1.49</c:v>
                </c:pt>
                <c:pt idx="1421">
                  <c:v>1.55</c:v>
                </c:pt>
                <c:pt idx="1422">
                  <c:v>1.6</c:v>
                </c:pt>
                <c:pt idx="1423">
                  <c:v>1.58</c:v>
                </c:pt>
                <c:pt idx="1424">
                  <c:v>1.6</c:v>
                </c:pt>
                <c:pt idx="1425">
                  <c:v>1.64</c:v>
                </c:pt>
                <c:pt idx="1426">
                  <c:v>1.62</c:v>
                </c:pt>
                <c:pt idx="1427">
                  <c:v>1.61</c:v>
                </c:pt>
                <c:pt idx="1428">
                  <c:v>1.6</c:v>
                </c:pt>
                <c:pt idx="1429">
                  <c:v>1.6</c:v>
                </c:pt>
                <c:pt idx="1430">
                  <c:v>1.57</c:v>
                </c:pt>
                <c:pt idx="1431">
                  <c:v>1.56</c:v>
                </c:pt>
                <c:pt idx="1432">
                  <c:v>1.52</c:v>
                </c:pt>
                <c:pt idx="1433">
                  <c:v>1.58</c:v>
                </c:pt>
                <c:pt idx="1434">
                  <c:v>1.57</c:v>
                </c:pt>
                <c:pt idx="1435">
                  <c:v>1.57</c:v>
                </c:pt>
                <c:pt idx="1436">
                  <c:v>1.58</c:v>
                </c:pt>
                <c:pt idx="1437">
                  <c:v>1.53</c:v>
                </c:pt>
                <c:pt idx="1438">
                  <c:v>1.49</c:v>
                </c:pt>
                <c:pt idx="1439">
                  <c:v>1.41</c:v>
                </c:pt>
                <c:pt idx="1440">
                  <c:v>1.41</c:v>
                </c:pt>
                <c:pt idx="1441">
                  <c:v>1.45</c:v>
                </c:pt>
                <c:pt idx="1442">
                  <c:v>1.44</c:v>
                </c:pt>
                <c:pt idx="1443">
                  <c:v>1.47</c:v>
                </c:pt>
                <c:pt idx="1444">
                  <c:v>1.53</c:v>
                </c:pt>
                <c:pt idx="1445">
                  <c:v>1.65</c:v>
                </c:pt>
                <c:pt idx="1446">
                  <c:v>1.69</c:v>
                </c:pt>
                <c:pt idx="1447">
                  <c:v>1.67</c:v>
                </c:pt>
                <c:pt idx="1448">
                  <c:v>1.65</c:v>
                </c:pt>
                <c:pt idx="1449">
                  <c:v>1.64</c:v>
                </c:pt>
                <c:pt idx="1450">
                  <c:v>1.65</c:v>
                </c:pt>
                <c:pt idx="1451">
                  <c:v>1.62</c:v>
                </c:pt>
                <c:pt idx="1452">
                  <c:v>1.62</c:v>
                </c:pt>
                <c:pt idx="1453">
                  <c:v>1.63</c:v>
                </c:pt>
                <c:pt idx="1454">
                  <c:v>1.66</c:v>
                </c:pt>
                <c:pt idx="1455">
                  <c:v>1.71</c:v>
                </c:pt>
                <c:pt idx="1456">
                  <c:v>1.7</c:v>
                </c:pt>
                <c:pt idx="1457">
                  <c:v>1.56</c:v>
                </c:pt>
                <c:pt idx="1458">
                  <c:v>1.52</c:v>
                </c:pt>
                <c:pt idx="1459">
                  <c:v>1.55</c:v>
                </c:pt>
                <c:pt idx="1460">
                  <c:v>1.6</c:v>
                </c:pt>
                <c:pt idx="1461">
                  <c:v>1.63</c:v>
                </c:pt>
                <c:pt idx="1462">
                  <c:v>1.59</c:v>
                </c:pt>
                <c:pt idx="1463">
                  <c:v>1.63</c:v>
                </c:pt>
                <c:pt idx="1464">
                  <c:v>1.58</c:v>
                </c:pt>
                <c:pt idx="1465">
                  <c:v>1.59</c:v>
                </c:pt>
                <c:pt idx="1466">
                  <c:v>1.57</c:v>
                </c:pt>
                <c:pt idx="1467">
                  <c:v>1.53</c:v>
                </c:pt>
                <c:pt idx="1468">
                  <c:v>1.54</c:v>
                </c:pt>
                <c:pt idx="1469">
                  <c:v>1.54</c:v>
                </c:pt>
                <c:pt idx="1470">
                  <c:v>1.52</c:v>
                </c:pt>
                <c:pt idx="1471">
                  <c:v>1.51</c:v>
                </c:pt>
                <c:pt idx="1472">
                  <c:v>1.56</c:v>
                </c:pt>
                <c:pt idx="1473">
                  <c:v>1.58</c:v>
                </c:pt>
                <c:pt idx="1474">
                  <c:v>1.59</c:v>
                </c:pt>
                <c:pt idx="1475">
                  <c:v>1.57</c:v>
                </c:pt>
                <c:pt idx="1476">
                  <c:v>1.6</c:v>
                </c:pt>
                <c:pt idx="1477">
                  <c:v>1.59</c:v>
                </c:pt>
                <c:pt idx="1478">
                  <c:v>1.58</c:v>
                </c:pt>
                <c:pt idx="1479">
                  <c:v>1.61</c:v>
                </c:pt>
                <c:pt idx="1480">
                  <c:v>1.55</c:v>
                </c:pt>
                <c:pt idx="1481">
                  <c:v>1.63</c:v>
                </c:pt>
                <c:pt idx="1482">
                  <c:v>1.68</c:v>
                </c:pt>
                <c:pt idx="1483">
                  <c:v>1.65</c:v>
                </c:pt>
                <c:pt idx="1484">
                  <c:v>1.67</c:v>
                </c:pt>
                <c:pt idx="1485">
                  <c:v>1.67</c:v>
                </c:pt>
                <c:pt idx="1486">
                  <c:v>1.66</c:v>
                </c:pt>
                <c:pt idx="1487">
                  <c:v>1.7</c:v>
                </c:pt>
                <c:pt idx="1488">
                  <c:v>1.66</c:v>
                </c:pt>
                <c:pt idx="1489">
                  <c:v>1.69</c:v>
                </c:pt>
                <c:pt idx="1490">
                  <c:v>1.7</c:v>
                </c:pt>
                <c:pt idx="1491">
                  <c:v>1.73</c:v>
                </c:pt>
                <c:pt idx="1492">
                  <c:v>1.69</c:v>
                </c:pt>
                <c:pt idx="1493">
                  <c:v>1.65</c:v>
                </c:pt>
                <c:pt idx="1494">
                  <c:v>1.68</c:v>
                </c:pt>
                <c:pt idx="1495">
                  <c:v>1.67</c:v>
                </c:pt>
                <c:pt idx="1496">
                  <c:v>1.66</c:v>
                </c:pt>
                <c:pt idx="1497">
                  <c:v>1.68</c:v>
                </c:pt>
                <c:pt idx="1498">
                  <c:v>1.69</c:v>
                </c:pt>
                <c:pt idx="1499">
                  <c:v>1.66</c:v>
                </c:pt>
                <c:pt idx="1500">
                  <c:v>1.61</c:v>
                </c:pt>
                <c:pt idx="1501">
                  <c:v>1.63</c:v>
                </c:pt>
                <c:pt idx="1502">
                  <c:v>1.64</c:v>
                </c:pt>
                <c:pt idx="1503">
                  <c:v>1.66</c:v>
                </c:pt>
                <c:pt idx="1504">
                  <c:v>1.63</c:v>
                </c:pt>
                <c:pt idx="1505">
                  <c:v>1.65</c:v>
                </c:pt>
                <c:pt idx="1506">
                  <c:v>1.66</c:v>
                </c:pt>
                <c:pt idx="1507">
                  <c:v>1.66</c:v>
                </c:pt>
                <c:pt idx="1508">
                  <c:v>1.63</c:v>
                </c:pt>
                <c:pt idx="1509">
                  <c:v>1.64</c:v>
                </c:pt>
                <c:pt idx="1510">
                  <c:v>1.64</c:v>
                </c:pt>
                <c:pt idx="1511">
                  <c:v>1.65</c:v>
                </c:pt>
                <c:pt idx="1512">
                  <c:v>1.62</c:v>
                </c:pt>
                <c:pt idx="1513">
                  <c:v>1.54</c:v>
                </c:pt>
                <c:pt idx="1514">
                  <c:v>1.51</c:v>
                </c:pt>
                <c:pt idx="1515">
                  <c:v>1.49</c:v>
                </c:pt>
                <c:pt idx="1516">
                  <c:v>1.44</c:v>
                </c:pt>
                <c:pt idx="1517">
                  <c:v>1.48</c:v>
                </c:pt>
                <c:pt idx="1518">
                  <c:v>1.47</c:v>
                </c:pt>
                <c:pt idx="1519">
                  <c:v>1.47</c:v>
                </c:pt>
                <c:pt idx="1520">
                  <c:v>1.43</c:v>
                </c:pt>
                <c:pt idx="1521">
                  <c:v>1.42</c:v>
                </c:pt>
                <c:pt idx="1522">
                  <c:v>1.47</c:v>
                </c:pt>
                <c:pt idx="1523">
                  <c:v>1.5</c:v>
                </c:pt>
                <c:pt idx="1524">
                  <c:v>1.49</c:v>
                </c:pt>
                <c:pt idx="1525">
                  <c:v>1.47</c:v>
                </c:pt>
                <c:pt idx="1526">
                  <c:v>1.44</c:v>
                </c:pt>
                <c:pt idx="1527">
                  <c:v>1.47</c:v>
                </c:pt>
                <c:pt idx="1528">
                  <c:v>1.51</c:v>
                </c:pt>
                <c:pt idx="1529">
                  <c:v>1.51</c:v>
                </c:pt>
                <c:pt idx="1530">
                  <c:v>1.49</c:v>
                </c:pt>
                <c:pt idx="1531">
                  <c:v>1.46</c:v>
                </c:pt>
                <c:pt idx="1532">
                  <c:v>1.48</c:v>
                </c:pt>
                <c:pt idx="1533">
                  <c:v>1.45</c:v>
                </c:pt>
                <c:pt idx="1534">
                  <c:v>1.42</c:v>
                </c:pt>
                <c:pt idx="1535">
                  <c:v>1.34</c:v>
                </c:pt>
                <c:pt idx="1536">
                  <c:v>1.32</c:v>
                </c:pt>
                <c:pt idx="1537">
                  <c:v>1.32</c:v>
                </c:pt>
                <c:pt idx="1538">
                  <c:v>1.25</c:v>
                </c:pt>
                <c:pt idx="1539">
                  <c:v>1.1399999999999999</c:v>
                </c:pt>
                <c:pt idx="1540">
                  <c:v>1.17</c:v>
                </c:pt>
                <c:pt idx="1541">
                  <c:v>0.97</c:v>
                </c:pt>
                <c:pt idx="1542">
                  <c:v>0.92</c:v>
                </c:pt>
                <c:pt idx="1543">
                  <c:v>0.79</c:v>
                </c:pt>
                <c:pt idx="1544">
                  <c:v>0.7</c:v>
                </c:pt>
                <c:pt idx="1545">
                  <c:v>0.53</c:v>
                </c:pt>
                <c:pt idx="1546">
                  <c:v>0.55000000000000004</c:v>
                </c:pt>
                <c:pt idx="1547">
                  <c:v>0.5</c:v>
                </c:pt>
                <c:pt idx="1548">
                  <c:v>0.47</c:v>
                </c:pt>
                <c:pt idx="1549">
                  <c:v>0.49</c:v>
                </c:pt>
                <c:pt idx="1550">
                  <c:v>0.46</c:v>
                </c:pt>
                <c:pt idx="1551">
                  <c:v>0.63</c:v>
                </c:pt>
                <c:pt idx="1552">
                  <c:v>0.69</c:v>
                </c:pt>
                <c:pt idx="1553">
                  <c:v>0.63</c:v>
                </c:pt>
                <c:pt idx="1554">
                  <c:v>0.56000000000000005</c:v>
                </c:pt>
                <c:pt idx="1555">
                  <c:v>0.51</c:v>
                </c:pt>
                <c:pt idx="1556">
                  <c:v>0.59</c:v>
                </c:pt>
                <c:pt idx="1557">
                  <c:v>0.62</c:v>
                </c:pt>
                <c:pt idx="1558">
                  <c:v>0.59</c:v>
                </c:pt>
                <c:pt idx="1559">
                  <c:v>0.44</c:v>
                </c:pt>
                <c:pt idx="1560">
                  <c:v>0.44</c:v>
                </c:pt>
                <c:pt idx="1561">
                  <c:v>0.42</c:v>
                </c:pt>
                <c:pt idx="1562">
                  <c:v>0.4</c:v>
                </c:pt>
                <c:pt idx="1563">
                  <c:v>0.42</c:v>
                </c:pt>
                <c:pt idx="1564">
                  <c:v>0.41</c:v>
                </c:pt>
                <c:pt idx="1565">
                  <c:v>0.44</c:v>
                </c:pt>
                <c:pt idx="1566">
                  <c:v>0.45</c:v>
                </c:pt>
                <c:pt idx="1567">
                  <c:v>0.43</c:v>
                </c:pt>
                <c:pt idx="1568">
                  <c:v>0.39</c:v>
                </c:pt>
                <c:pt idx="1569">
                  <c:v>0.38</c:v>
                </c:pt>
                <c:pt idx="1570">
                  <c:v>0.37</c:v>
                </c:pt>
                <c:pt idx="1571">
                  <c:v>0.33</c:v>
                </c:pt>
                <c:pt idx="1572">
                  <c:v>0.33</c:v>
                </c:pt>
                <c:pt idx="1573">
                  <c:v>0.35</c:v>
                </c:pt>
                <c:pt idx="1574">
                  <c:v>0.34</c:v>
                </c:pt>
                <c:pt idx="1575">
                  <c:v>0.32</c:v>
                </c:pt>
                <c:pt idx="1576">
                  <c:v>0.33</c:v>
                </c:pt>
                <c:pt idx="1577">
                  <c:v>0.33</c:v>
                </c:pt>
                <c:pt idx="1578">
                  <c:v>0.33</c:v>
                </c:pt>
                <c:pt idx="1579">
                  <c:v>0.34</c:v>
                </c:pt>
                <c:pt idx="1580">
                  <c:v>0.32</c:v>
                </c:pt>
                <c:pt idx="1581">
                  <c:v>0.32</c:v>
                </c:pt>
                <c:pt idx="1582">
                  <c:v>0.3</c:v>
                </c:pt>
                <c:pt idx="1583">
                  <c:v>0.3</c:v>
                </c:pt>
                <c:pt idx="1584">
                  <c:v>0.31</c:v>
                </c:pt>
                <c:pt idx="1585">
                  <c:v>0.31</c:v>
                </c:pt>
                <c:pt idx="1586">
                  <c:v>0.3</c:v>
                </c:pt>
                <c:pt idx="1587">
                  <c:v>0.27</c:v>
                </c:pt>
                <c:pt idx="1588">
                  <c:v>0.27</c:v>
                </c:pt>
                <c:pt idx="1589">
                  <c:v>0.28000000000000003</c:v>
                </c:pt>
                <c:pt idx="1590">
                  <c:v>0.27</c:v>
                </c:pt>
                <c:pt idx="1591">
                  <c:v>0.28000000000000003</c:v>
                </c:pt>
                <c:pt idx="1592">
                  <c:v>0.27</c:v>
                </c:pt>
                <c:pt idx="1593">
                  <c:v>0.28000000000000003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0.28999999999999998</c:v>
                </c:pt>
                <c:pt idx="1598">
                  <c:v>0.28000000000000003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0.28000000000000003</c:v>
                </c:pt>
                <c:pt idx="1603">
                  <c:v>0.28999999999999998</c:v>
                </c:pt>
                <c:pt idx="1604">
                  <c:v>0.28999999999999998</c:v>
                </c:pt>
                <c:pt idx="1605">
                  <c:v>0.32</c:v>
                </c:pt>
                <c:pt idx="1606">
                  <c:v>0.32</c:v>
                </c:pt>
                <c:pt idx="1607">
                  <c:v>0.35</c:v>
                </c:pt>
                <c:pt idx="1608">
                  <c:v>0.32</c:v>
                </c:pt>
                <c:pt idx="1609">
                  <c:v>0.3</c:v>
                </c:pt>
                <c:pt idx="1610">
                  <c:v>0.28000000000000003</c:v>
                </c:pt>
                <c:pt idx="1611">
                  <c:v>0.27</c:v>
                </c:pt>
                <c:pt idx="1612">
                  <c:v>0.28000000000000003</c:v>
                </c:pt>
                <c:pt idx="1613">
                  <c:v>0.28999999999999998</c:v>
                </c:pt>
                <c:pt idx="1614">
                  <c:v>0.28999999999999998</c:v>
                </c:pt>
                <c:pt idx="1615">
                  <c:v>0.28999999999999998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0.28999999999999998</c:v>
                </c:pt>
                <c:pt idx="1623">
                  <c:v>0.28999999999999998</c:v>
                </c:pt>
                <c:pt idx="1624">
                  <c:v>0.28000000000000003</c:v>
                </c:pt>
                <c:pt idx="1625">
                  <c:v>0.28999999999999998</c:v>
                </c:pt>
                <c:pt idx="1626">
                  <c:v>0.28999999999999998</c:v>
                </c:pt>
                <c:pt idx="1627">
                  <c:v>0.28999999999999998</c:v>
                </c:pt>
                <c:pt idx="1628">
                  <c:v>0.28000000000000003</c:v>
                </c:pt>
                <c:pt idx="1629">
                  <c:v>0.28999999999999998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0.27</c:v>
                </c:pt>
                <c:pt idx="1635">
                  <c:v>0.27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0.27</c:v>
                </c:pt>
                <c:pt idx="1642">
                  <c:v>0.28000000000000003</c:v>
                </c:pt>
                <c:pt idx="1643">
                  <c:v>0.27</c:v>
                </c:pt>
                <c:pt idx="1644">
                  <c:v>0.26</c:v>
                </c:pt>
                <c:pt idx="1645">
                  <c:v>0.26</c:v>
                </c:pt>
                <c:pt idx="1646">
                  <c:v>0.26</c:v>
                </c:pt>
                <c:pt idx="1647">
                  <c:v>0.25</c:v>
                </c:pt>
                <c:pt idx="1648">
                  <c:v>0.27</c:v>
                </c:pt>
                <c:pt idx="1649">
                  <c:v>0.26</c:v>
                </c:pt>
                <c:pt idx="1650">
                  <c:v>0.27</c:v>
                </c:pt>
                <c:pt idx="1651">
                  <c:v>0.27</c:v>
                </c:pt>
                <c:pt idx="1652">
                  <c:v>0.28000000000000003</c:v>
                </c:pt>
                <c:pt idx="1653">
                  <c:v>0.28999999999999998</c:v>
                </c:pt>
                <c:pt idx="1654">
                  <c:v>0.31</c:v>
                </c:pt>
                <c:pt idx="1655">
                  <c:v>0.3</c:v>
                </c:pt>
                <c:pt idx="1656">
                  <c:v>0.28999999999999998</c:v>
                </c:pt>
                <c:pt idx="1657">
                  <c:v>0.28000000000000003</c:v>
                </c:pt>
                <c:pt idx="1658">
                  <c:v>0.28999999999999998</c:v>
                </c:pt>
                <c:pt idx="1659">
                  <c:v>0.28000000000000003</c:v>
                </c:pt>
                <c:pt idx="1660">
                  <c:v>0.28000000000000003</c:v>
                </c:pt>
                <c:pt idx="1661">
                  <c:v>0.28000000000000003</c:v>
                </c:pt>
                <c:pt idx="1662">
                  <c:v>0.28999999999999998</c:v>
                </c:pt>
                <c:pt idx="1663">
                  <c:v>0.28999999999999998</c:v>
                </c:pt>
                <c:pt idx="1664">
                  <c:v>0.28999999999999998</c:v>
                </c:pt>
                <c:pt idx="1665">
                  <c:v>0.28000000000000003</c:v>
                </c:pt>
                <c:pt idx="1666">
                  <c:v>0.28000000000000003</c:v>
                </c:pt>
                <c:pt idx="1667">
                  <c:v>0.27</c:v>
                </c:pt>
                <c:pt idx="1668">
                  <c:v>0.26</c:v>
                </c:pt>
                <c:pt idx="1669">
                  <c:v>0.26</c:v>
                </c:pt>
                <c:pt idx="1670">
                  <c:v>0.27</c:v>
                </c:pt>
                <c:pt idx="1671">
                  <c:v>0.27</c:v>
                </c:pt>
                <c:pt idx="1672">
                  <c:v>0.27</c:v>
                </c:pt>
                <c:pt idx="1673">
                  <c:v>0.26</c:v>
                </c:pt>
                <c:pt idx="1674">
                  <c:v>0.26</c:v>
                </c:pt>
                <c:pt idx="1675">
                  <c:v>0.26</c:v>
                </c:pt>
                <c:pt idx="1676">
                  <c:v>0.26</c:v>
                </c:pt>
                <c:pt idx="1677">
                  <c:v>0.26</c:v>
                </c:pt>
                <c:pt idx="1678">
                  <c:v>0.26</c:v>
                </c:pt>
                <c:pt idx="1679">
                  <c:v>0.26</c:v>
                </c:pt>
                <c:pt idx="1680">
                  <c:v>0.26</c:v>
                </c:pt>
                <c:pt idx="1681">
                  <c:v>0.26</c:v>
                </c:pt>
                <c:pt idx="1682">
                  <c:v>0.26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0.24</c:v>
                </c:pt>
                <c:pt idx="1687">
                  <c:v>0.25</c:v>
                </c:pt>
                <c:pt idx="1688">
                  <c:v>0.24</c:v>
                </c:pt>
                <c:pt idx="1689">
                  <c:v>0.24</c:v>
                </c:pt>
                <c:pt idx="1690">
                  <c:v>0.24</c:v>
                </c:pt>
                <c:pt idx="1691">
                  <c:v>0.23</c:v>
                </c:pt>
                <c:pt idx="1692">
                  <c:v>0.24</c:v>
                </c:pt>
                <c:pt idx="1693">
                  <c:v>0.27</c:v>
                </c:pt>
                <c:pt idx="1694">
                  <c:v>0.26</c:v>
                </c:pt>
                <c:pt idx="1695">
                  <c:v>0.25</c:v>
                </c:pt>
                <c:pt idx="1696">
                  <c:v>0.24</c:v>
                </c:pt>
                <c:pt idx="1697">
                  <c:v>0.23</c:v>
                </c:pt>
                <c:pt idx="1698">
                  <c:v>0.23</c:v>
                </c:pt>
                <c:pt idx="1699">
                  <c:v>0.23</c:v>
                </c:pt>
                <c:pt idx="1700">
                  <c:v>0.23</c:v>
                </c:pt>
                <c:pt idx="1701">
                  <c:v>0.23</c:v>
                </c:pt>
                <c:pt idx="1702">
                  <c:v>0.24</c:v>
                </c:pt>
                <c:pt idx="1703">
                  <c:v>0.24</c:v>
                </c:pt>
                <c:pt idx="1704">
                  <c:v>0.24</c:v>
                </c:pt>
                <c:pt idx="1705">
                  <c:v>0.24</c:v>
                </c:pt>
                <c:pt idx="1706">
                  <c:v>0.24</c:v>
                </c:pt>
                <c:pt idx="1707">
                  <c:v>0.25</c:v>
                </c:pt>
                <c:pt idx="1708">
                  <c:v>0.26</c:v>
                </c:pt>
                <c:pt idx="1709">
                  <c:v>0.26</c:v>
                </c:pt>
                <c:pt idx="1710">
                  <c:v>0.27</c:v>
                </c:pt>
                <c:pt idx="1711">
                  <c:v>0.26</c:v>
                </c:pt>
                <c:pt idx="1712">
                  <c:v>0.25</c:v>
                </c:pt>
                <c:pt idx="1713">
                  <c:v>0.26</c:v>
                </c:pt>
                <c:pt idx="1714">
                  <c:v>0.28000000000000003</c:v>
                </c:pt>
                <c:pt idx="1715">
                  <c:v>0.27</c:v>
                </c:pt>
                <c:pt idx="1716">
                  <c:v>0.26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0.26</c:v>
                </c:pt>
                <c:pt idx="1727">
                  <c:v>0.25</c:v>
                </c:pt>
                <c:pt idx="1728">
                  <c:v>0.25</c:v>
                </c:pt>
                <c:pt idx="1729">
                  <c:v>0.26</c:v>
                </c:pt>
                <c:pt idx="1730">
                  <c:v>0.27</c:v>
                </c:pt>
                <c:pt idx="1731">
                  <c:v>0.26</c:v>
                </c:pt>
                <c:pt idx="1732">
                  <c:v>0.28000000000000003</c:v>
                </c:pt>
                <c:pt idx="1733">
                  <c:v>0.28000000000000003</c:v>
                </c:pt>
                <c:pt idx="1734">
                  <c:v>0.27</c:v>
                </c:pt>
                <c:pt idx="1735">
                  <c:v>0.27</c:v>
                </c:pt>
                <c:pt idx="1736">
                  <c:v>0.26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0.24</c:v>
                </c:pt>
                <c:pt idx="1743">
                  <c:v>0.23</c:v>
                </c:pt>
                <c:pt idx="1744">
                  <c:v>0.22</c:v>
                </c:pt>
                <c:pt idx="1745">
                  <c:v>0.23</c:v>
                </c:pt>
                <c:pt idx="1746">
                  <c:v>0.22</c:v>
                </c:pt>
                <c:pt idx="1747">
                  <c:v>0.21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0.19</c:v>
                </c:pt>
                <c:pt idx="1752">
                  <c:v>0.18</c:v>
                </c:pt>
                <c:pt idx="1753">
                  <c:v>0.18</c:v>
                </c:pt>
                <c:pt idx="1754">
                  <c:v>0.19</c:v>
                </c:pt>
                <c:pt idx="1755">
                  <c:v>0.19</c:v>
                </c:pt>
                <c:pt idx="1756">
                  <c:v>0.18</c:v>
                </c:pt>
                <c:pt idx="1757">
                  <c:v>0.16</c:v>
                </c:pt>
                <c:pt idx="1758">
                  <c:v>0.16</c:v>
                </c:pt>
                <c:pt idx="1759">
                  <c:v>0.15</c:v>
                </c:pt>
                <c:pt idx="1760">
                  <c:v>0.15</c:v>
                </c:pt>
                <c:pt idx="1761">
                  <c:v>0.15</c:v>
                </c:pt>
                <c:pt idx="1762">
                  <c:v>0.16</c:v>
                </c:pt>
                <c:pt idx="1763">
                  <c:v>0.17</c:v>
                </c:pt>
                <c:pt idx="1764">
                  <c:v>0.18</c:v>
                </c:pt>
                <c:pt idx="1765">
                  <c:v>0.18</c:v>
                </c:pt>
                <c:pt idx="1766">
                  <c:v>0.17</c:v>
                </c:pt>
                <c:pt idx="1767">
                  <c:v>0.16</c:v>
                </c:pt>
                <c:pt idx="1768">
                  <c:v>0.16</c:v>
                </c:pt>
                <c:pt idx="1769">
                  <c:v>0.15</c:v>
                </c:pt>
                <c:pt idx="1770">
                  <c:v>0.15</c:v>
                </c:pt>
                <c:pt idx="1771">
                  <c:v>0.16</c:v>
                </c:pt>
                <c:pt idx="1772">
                  <c:v>0.17</c:v>
                </c:pt>
                <c:pt idx="1773">
                  <c:v>0.19</c:v>
                </c:pt>
                <c:pt idx="1774">
                  <c:v>0.2</c:v>
                </c:pt>
                <c:pt idx="1775">
                  <c:v>0.2</c:v>
                </c:pt>
                <c:pt idx="1776">
                  <c:v>0.19</c:v>
                </c:pt>
                <c:pt idx="1777">
                  <c:v>0.19</c:v>
                </c:pt>
                <c:pt idx="1778">
                  <c:v>0.19</c:v>
                </c:pt>
                <c:pt idx="1779">
                  <c:v>0.19</c:v>
                </c:pt>
                <c:pt idx="1780">
                  <c:v>0.21</c:v>
                </c:pt>
                <c:pt idx="1781">
                  <c:v>0.21</c:v>
                </c:pt>
                <c:pt idx="1782">
                  <c:v>0.22</c:v>
                </c:pt>
                <c:pt idx="1783">
                  <c:v>0.23</c:v>
                </c:pt>
                <c:pt idx="1784">
                  <c:v>0.23</c:v>
                </c:pt>
                <c:pt idx="1785">
                  <c:v>0.23</c:v>
                </c:pt>
                <c:pt idx="1786">
                  <c:v>0.23</c:v>
                </c:pt>
                <c:pt idx="1787">
                  <c:v>0.32</c:v>
                </c:pt>
                <c:pt idx="1788">
                  <c:v>0.3</c:v>
                </c:pt>
                <c:pt idx="1789">
                  <c:v>0.25</c:v>
                </c:pt>
                <c:pt idx="1790">
                  <c:v>0.24</c:v>
                </c:pt>
                <c:pt idx="1791">
                  <c:v>0.26</c:v>
                </c:pt>
                <c:pt idx="1792">
                  <c:v>0.28000000000000003</c:v>
                </c:pt>
                <c:pt idx="1793">
                  <c:v>0.28999999999999998</c:v>
                </c:pt>
                <c:pt idx="1794">
                  <c:v>0.28999999999999998</c:v>
                </c:pt>
                <c:pt idx="1795">
                  <c:v>0.27</c:v>
                </c:pt>
                <c:pt idx="1796">
                  <c:v>0.24</c:v>
                </c:pt>
                <c:pt idx="1797">
                  <c:v>0.25</c:v>
                </c:pt>
                <c:pt idx="1798">
                  <c:v>0.31</c:v>
                </c:pt>
                <c:pt idx="1799">
                  <c:v>0.31</c:v>
                </c:pt>
                <c:pt idx="1800">
                  <c:v>0.31</c:v>
                </c:pt>
                <c:pt idx="1801">
                  <c:v>0.27</c:v>
                </c:pt>
                <c:pt idx="1802">
                  <c:v>0.27</c:v>
                </c:pt>
                <c:pt idx="1803">
                  <c:v>0.26</c:v>
                </c:pt>
                <c:pt idx="1804">
                  <c:v>0.26</c:v>
                </c:pt>
                <c:pt idx="1805">
                  <c:v>0.25</c:v>
                </c:pt>
                <c:pt idx="1806">
                  <c:v>0.24</c:v>
                </c:pt>
                <c:pt idx="1807">
                  <c:v>0.23</c:v>
                </c:pt>
                <c:pt idx="1808">
                  <c:v>0.23</c:v>
                </c:pt>
                <c:pt idx="1809">
                  <c:v>0.23</c:v>
                </c:pt>
                <c:pt idx="1810">
                  <c:v>0.23</c:v>
                </c:pt>
                <c:pt idx="1811">
                  <c:v>0.22</c:v>
                </c:pt>
                <c:pt idx="1812">
                  <c:v>0.22</c:v>
                </c:pt>
                <c:pt idx="1813">
                  <c:v>0.24</c:v>
                </c:pt>
                <c:pt idx="1814">
                  <c:v>0.23</c:v>
                </c:pt>
                <c:pt idx="1815">
                  <c:v>0.23</c:v>
                </c:pt>
                <c:pt idx="1816">
                  <c:v>0.22</c:v>
                </c:pt>
                <c:pt idx="1817">
                  <c:v>0.24</c:v>
                </c:pt>
                <c:pt idx="1818">
                  <c:v>0.25</c:v>
                </c:pt>
                <c:pt idx="1819">
                  <c:v>0.24</c:v>
                </c:pt>
                <c:pt idx="1820">
                  <c:v>0.24</c:v>
                </c:pt>
                <c:pt idx="1821">
                  <c:v>0.24</c:v>
                </c:pt>
                <c:pt idx="1822">
                  <c:v>0.28999999999999998</c:v>
                </c:pt>
                <c:pt idx="1823">
                  <c:v>0.31</c:v>
                </c:pt>
                <c:pt idx="1824">
                  <c:v>0.28999999999999998</c:v>
                </c:pt>
                <c:pt idx="1825">
                  <c:v>0.3</c:v>
                </c:pt>
                <c:pt idx="1826">
                  <c:v>0.31</c:v>
                </c:pt>
                <c:pt idx="1827">
                  <c:v>0.32</c:v>
                </c:pt>
                <c:pt idx="1828">
                  <c:v>0.33</c:v>
                </c:pt>
                <c:pt idx="1829">
                  <c:v>0.33</c:v>
                </c:pt>
                <c:pt idx="1830">
                  <c:v>0.31</c:v>
                </c:pt>
                <c:pt idx="1831">
                  <c:v>0.31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0.31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0.3</c:v>
                </c:pt>
                <c:pt idx="1840">
                  <c:v>0.33</c:v>
                </c:pt>
                <c:pt idx="1841">
                  <c:v>0.32</c:v>
                </c:pt>
                <c:pt idx="1842">
                  <c:v>0.32</c:v>
                </c:pt>
                <c:pt idx="1843">
                  <c:v>0.33</c:v>
                </c:pt>
                <c:pt idx="1844">
                  <c:v>0.32</c:v>
                </c:pt>
                <c:pt idx="1845">
                  <c:v>0.33</c:v>
                </c:pt>
                <c:pt idx="1846">
                  <c:v>0.33</c:v>
                </c:pt>
                <c:pt idx="1847">
                  <c:v>0.33</c:v>
                </c:pt>
                <c:pt idx="1848">
                  <c:v>0.3</c:v>
                </c:pt>
                <c:pt idx="1849">
                  <c:v>0.31</c:v>
                </c:pt>
                <c:pt idx="1850">
                  <c:v>0.32</c:v>
                </c:pt>
                <c:pt idx="1851">
                  <c:v>0.32</c:v>
                </c:pt>
                <c:pt idx="1852">
                  <c:v>0.32</c:v>
                </c:pt>
                <c:pt idx="1853">
                  <c:v>0.32</c:v>
                </c:pt>
                <c:pt idx="1854">
                  <c:v>0.32</c:v>
                </c:pt>
                <c:pt idx="1855">
                  <c:v>0.32</c:v>
                </c:pt>
                <c:pt idx="1856">
                  <c:v>0.31</c:v>
                </c:pt>
                <c:pt idx="1857">
                  <c:v>0.32</c:v>
                </c:pt>
                <c:pt idx="1858">
                  <c:v>0.32</c:v>
                </c:pt>
                <c:pt idx="1859">
                  <c:v>0.32</c:v>
                </c:pt>
                <c:pt idx="1860">
                  <c:v>0.31</c:v>
                </c:pt>
                <c:pt idx="1861">
                  <c:v>0.31</c:v>
                </c:pt>
                <c:pt idx="1862">
                  <c:v>0.32</c:v>
                </c:pt>
                <c:pt idx="1863">
                  <c:v>0.32</c:v>
                </c:pt>
                <c:pt idx="1864">
                  <c:v>0.36</c:v>
                </c:pt>
                <c:pt idx="1865">
                  <c:v>0.38</c:v>
                </c:pt>
                <c:pt idx="1866">
                  <c:v>0.45</c:v>
                </c:pt>
                <c:pt idx="1867">
                  <c:v>0.44</c:v>
                </c:pt>
                <c:pt idx="1868">
                  <c:v>0.42</c:v>
                </c:pt>
                <c:pt idx="1869">
                  <c:v>0.42</c:v>
                </c:pt>
                <c:pt idx="1870">
                  <c:v>0.42</c:v>
                </c:pt>
                <c:pt idx="1871">
                  <c:v>0.44</c:v>
                </c:pt>
                <c:pt idx="1872">
                  <c:v>0.44</c:v>
                </c:pt>
                <c:pt idx="1873">
                  <c:v>0.44</c:v>
                </c:pt>
                <c:pt idx="1874">
                  <c:v>0.45</c:v>
                </c:pt>
                <c:pt idx="1875">
                  <c:v>0.45</c:v>
                </c:pt>
                <c:pt idx="1876">
                  <c:v>0.46</c:v>
                </c:pt>
                <c:pt idx="1877">
                  <c:v>0.46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0.45</c:v>
                </c:pt>
                <c:pt idx="1884">
                  <c:v>0.44</c:v>
                </c:pt>
                <c:pt idx="1885">
                  <c:v>0.43</c:v>
                </c:pt>
                <c:pt idx="1886">
                  <c:v>0.47</c:v>
                </c:pt>
                <c:pt idx="1887">
                  <c:v>0.46</c:v>
                </c:pt>
                <c:pt idx="1888">
                  <c:v>0.46</c:v>
                </c:pt>
                <c:pt idx="1889">
                  <c:v>0.45</c:v>
                </c:pt>
                <c:pt idx="1890">
                  <c:v>0.45</c:v>
                </c:pt>
                <c:pt idx="1891">
                  <c:v>0.46</c:v>
                </c:pt>
                <c:pt idx="1892">
                  <c:v>0.44</c:v>
                </c:pt>
                <c:pt idx="1893">
                  <c:v>0.45</c:v>
                </c:pt>
                <c:pt idx="1894">
                  <c:v>0.45</c:v>
                </c:pt>
                <c:pt idx="1895">
                  <c:v>0.45</c:v>
                </c:pt>
                <c:pt idx="1896">
                  <c:v>0.42</c:v>
                </c:pt>
                <c:pt idx="1897">
                  <c:v>0.44</c:v>
                </c:pt>
                <c:pt idx="1898">
                  <c:v>0.47</c:v>
                </c:pt>
                <c:pt idx="1899">
                  <c:v>0.48</c:v>
                </c:pt>
                <c:pt idx="1900">
                  <c:v>0.48</c:v>
                </c:pt>
                <c:pt idx="1901">
                  <c:v>0.48</c:v>
                </c:pt>
                <c:pt idx="1902">
                  <c:v>0.47</c:v>
                </c:pt>
                <c:pt idx="1903">
                  <c:v>0.46</c:v>
                </c:pt>
                <c:pt idx="1904">
                  <c:v>0.45</c:v>
                </c:pt>
                <c:pt idx="1905">
                  <c:v>0.43</c:v>
                </c:pt>
                <c:pt idx="1906">
                  <c:v>0.44</c:v>
                </c:pt>
                <c:pt idx="1907">
                  <c:v>0.45</c:v>
                </c:pt>
                <c:pt idx="1908">
                  <c:v>0.44</c:v>
                </c:pt>
                <c:pt idx="1909">
                  <c:v>0.44</c:v>
                </c:pt>
                <c:pt idx="1910">
                  <c:v>0.44</c:v>
                </c:pt>
                <c:pt idx="1911">
                  <c:v>0.45</c:v>
                </c:pt>
                <c:pt idx="1912">
                  <c:v>0.45</c:v>
                </c:pt>
                <c:pt idx="1913">
                  <c:v>0.45</c:v>
                </c:pt>
                <c:pt idx="1914">
                  <c:v>0.44</c:v>
                </c:pt>
                <c:pt idx="1915">
                  <c:v>0.43</c:v>
                </c:pt>
                <c:pt idx="1916">
                  <c:v>0.43</c:v>
                </c:pt>
                <c:pt idx="1917">
                  <c:v>0.41</c:v>
                </c:pt>
                <c:pt idx="1918">
                  <c:v>0.4</c:v>
                </c:pt>
                <c:pt idx="1919">
                  <c:v>0.39</c:v>
                </c:pt>
                <c:pt idx="1920">
                  <c:v>0.4</c:v>
                </c:pt>
                <c:pt idx="1921">
                  <c:v>0.39</c:v>
                </c:pt>
                <c:pt idx="1922">
                  <c:v>0.4</c:v>
                </c:pt>
                <c:pt idx="1923">
                  <c:v>0.41</c:v>
                </c:pt>
                <c:pt idx="1924">
                  <c:v>0.41</c:v>
                </c:pt>
                <c:pt idx="1925">
                  <c:v>0.4</c:v>
                </c:pt>
                <c:pt idx="1926">
                  <c:v>0.42</c:v>
                </c:pt>
                <c:pt idx="1927">
                  <c:v>0.44</c:v>
                </c:pt>
                <c:pt idx="1928">
                  <c:v>0.46</c:v>
                </c:pt>
                <c:pt idx="1929">
                  <c:v>0.44</c:v>
                </c:pt>
                <c:pt idx="1930">
                  <c:v>0.44</c:v>
                </c:pt>
                <c:pt idx="1931">
                  <c:v>0.45</c:v>
                </c:pt>
                <c:pt idx="1932">
                  <c:v>0.48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0.53</c:v>
                </c:pt>
                <c:pt idx="1937">
                  <c:v>0.51</c:v>
                </c:pt>
                <c:pt idx="1938">
                  <c:v>0.51</c:v>
                </c:pt>
                <c:pt idx="1939">
                  <c:v>0.52</c:v>
                </c:pt>
                <c:pt idx="1940">
                  <c:v>0.6</c:v>
                </c:pt>
                <c:pt idx="1941">
                  <c:v>0.63</c:v>
                </c:pt>
                <c:pt idx="1942">
                  <c:v>0.68</c:v>
                </c:pt>
                <c:pt idx="1943">
                  <c:v>0.74</c:v>
                </c:pt>
                <c:pt idx="1944">
                  <c:v>0.77</c:v>
                </c:pt>
                <c:pt idx="1945">
                  <c:v>0.72</c:v>
                </c:pt>
                <c:pt idx="1946">
                  <c:v>0.76</c:v>
                </c:pt>
                <c:pt idx="1947">
                  <c:v>0.82</c:v>
                </c:pt>
                <c:pt idx="1948">
                  <c:v>0.83</c:v>
                </c:pt>
                <c:pt idx="1949">
                  <c:v>0.79</c:v>
                </c:pt>
                <c:pt idx="1950">
                  <c:v>0.86</c:v>
                </c:pt>
                <c:pt idx="1951">
                  <c:v>0.87</c:v>
                </c:pt>
                <c:pt idx="1952">
                  <c:v>0.86</c:v>
                </c:pt>
                <c:pt idx="1953">
                  <c:v>0.86</c:v>
                </c:pt>
                <c:pt idx="1954">
                  <c:v>1.07</c:v>
                </c:pt>
                <c:pt idx="1955">
                  <c:v>1</c:v>
                </c:pt>
                <c:pt idx="1956">
                  <c:v>1.08</c:v>
                </c:pt>
                <c:pt idx="1957">
                  <c:v>1.07</c:v>
                </c:pt>
                <c:pt idx="1958">
                  <c:v>1.04</c:v>
                </c:pt>
                <c:pt idx="1959">
                  <c:v>1.03</c:v>
                </c:pt>
                <c:pt idx="1960">
                  <c:v>0.98</c:v>
                </c:pt>
                <c:pt idx="1961">
                  <c:v>0.92</c:v>
                </c:pt>
                <c:pt idx="1962">
                  <c:v>0.95</c:v>
                </c:pt>
                <c:pt idx="1963">
                  <c:v>0.92</c:v>
                </c:pt>
                <c:pt idx="1964">
                  <c:v>1</c:v>
                </c:pt>
                <c:pt idx="1965">
                  <c:v>0.98</c:v>
                </c:pt>
                <c:pt idx="1966">
                  <c:v>1</c:v>
                </c:pt>
                <c:pt idx="1967">
                  <c:v>1.05</c:v>
                </c:pt>
                <c:pt idx="1968">
                  <c:v>1</c:v>
                </c:pt>
                <c:pt idx="1969">
                  <c:v>0.98</c:v>
                </c:pt>
                <c:pt idx="1970">
                  <c:v>0.97</c:v>
                </c:pt>
                <c:pt idx="1971">
                  <c:v>1.04</c:v>
                </c:pt>
                <c:pt idx="1972">
                  <c:v>1.04</c:v>
                </c:pt>
                <c:pt idx="1973">
                  <c:v>1.05</c:v>
                </c:pt>
                <c:pt idx="1974">
                  <c:v>1.05</c:v>
                </c:pt>
                <c:pt idx="1975">
                  <c:v>0.93</c:v>
                </c:pt>
                <c:pt idx="1976">
                  <c:v>0.95</c:v>
                </c:pt>
                <c:pt idx="1977">
                  <c:v>0.98</c:v>
                </c:pt>
                <c:pt idx="1978">
                  <c:v>0.95</c:v>
                </c:pt>
                <c:pt idx="1979">
                  <c:v>0.96</c:v>
                </c:pt>
                <c:pt idx="1980">
                  <c:v>1.01</c:v>
                </c:pt>
                <c:pt idx="1981">
                  <c:v>1.06</c:v>
                </c:pt>
                <c:pt idx="1982">
                  <c:v>1.1399999999999999</c:v>
                </c:pt>
                <c:pt idx="1983">
                  <c:v>1.07</c:v>
                </c:pt>
                <c:pt idx="1984">
                  <c:v>1</c:v>
                </c:pt>
                <c:pt idx="1985">
                  <c:v>0.97</c:v>
                </c:pt>
                <c:pt idx="1986">
                  <c:v>0.92</c:v>
                </c:pt>
                <c:pt idx="1987">
                  <c:v>0.95</c:v>
                </c:pt>
                <c:pt idx="1988">
                  <c:v>0.95</c:v>
                </c:pt>
                <c:pt idx="1989">
                  <c:v>0.9</c:v>
                </c:pt>
                <c:pt idx="1990">
                  <c:v>0.91</c:v>
                </c:pt>
                <c:pt idx="1991">
                  <c:v>0.93</c:v>
                </c:pt>
                <c:pt idx="1992">
                  <c:v>0.98</c:v>
                </c:pt>
                <c:pt idx="1993">
                  <c:v>0.96</c:v>
                </c:pt>
                <c:pt idx="1994">
                  <c:v>0.98</c:v>
                </c:pt>
                <c:pt idx="1995">
                  <c:v>0.98</c:v>
                </c:pt>
                <c:pt idx="1996">
                  <c:v>0.99</c:v>
                </c:pt>
                <c:pt idx="1997">
                  <c:v>0.98</c:v>
                </c:pt>
                <c:pt idx="1998">
                  <c:v>0.95</c:v>
                </c:pt>
                <c:pt idx="1999">
                  <c:v>1.01</c:v>
                </c:pt>
                <c:pt idx="2000">
                  <c:v>1.04</c:v>
                </c:pt>
                <c:pt idx="2001">
                  <c:v>1.07</c:v>
                </c:pt>
                <c:pt idx="2002">
                  <c:v>1.07</c:v>
                </c:pt>
                <c:pt idx="2003">
                  <c:v>1.08</c:v>
                </c:pt>
                <c:pt idx="2004">
                  <c:v>1.07</c:v>
                </c:pt>
                <c:pt idx="2005">
                  <c:v>1.1100000000000001</c:v>
                </c:pt>
                <c:pt idx="2006">
                  <c:v>1.1100000000000001</c:v>
                </c:pt>
                <c:pt idx="2007">
                  <c:v>1.1499999999999999</c:v>
                </c:pt>
                <c:pt idx="2008">
                  <c:v>1.22</c:v>
                </c:pt>
                <c:pt idx="2009">
                  <c:v>1.27</c:v>
                </c:pt>
                <c:pt idx="2010">
                  <c:v>1.27</c:v>
                </c:pt>
                <c:pt idx="2011">
                  <c:v>1.28</c:v>
                </c:pt>
                <c:pt idx="2012">
                  <c:v>1.24</c:v>
                </c:pt>
                <c:pt idx="2013">
                  <c:v>1.24</c:v>
                </c:pt>
                <c:pt idx="2014">
                  <c:v>1.24</c:v>
                </c:pt>
                <c:pt idx="2015">
                  <c:v>1.26</c:v>
                </c:pt>
                <c:pt idx="2016">
                  <c:v>1.27</c:v>
                </c:pt>
                <c:pt idx="2017">
                  <c:v>1.25</c:v>
                </c:pt>
                <c:pt idx="2018">
                  <c:v>1.28</c:v>
                </c:pt>
                <c:pt idx="2019">
                  <c:v>1.28</c:v>
                </c:pt>
                <c:pt idx="2020">
                  <c:v>1.24</c:v>
                </c:pt>
                <c:pt idx="2021">
                  <c:v>1.29</c:v>
                </c:pt>
                <c:pt idx="2022">
                  <c:v>1.36</c:v>
                </c:pt>
                <c:pt idx="2023">
                  <c:v>1.34</c:v>
                </c:pt>
                <c:pt idx="2024">
                  <c:v>1.35</c:v>
                </c:pt>
                <c:pt idx="2025">
                  <c:v>1.36</c:v>
                </c:pt>
                <c:pt idx="2026">
                  <c:v>1.5</c:v>
                </c:pt>
                <c:pt idx="2027">
                  <c:v>1.46</c:v>
                </c:pt>
                <c:pt idx="2028">
                  <c:v>1.51</c:v>
                </c:pt>
                <c:pt idx="2029">
                  <c:v>1.55</c:v>
                </c:pt>
                <c:pt idx="2030">
                  <c:v>1.53</c:v>
                </c:pt>
                <c:pt idx="2031">
                  <c:v>1.51</c:v>
                </c:pt>
                <c:pt idx="2032">
                  <c:v>1.49</c:v>
                </c:pt>
                <c:pt idx="2033">
                  <c:v>1.53</c:v>
                </c:pt>
                <c:pt idx="2034">
                  <c:v>1.57</c:v>
                </c:pt>
                <c:pt idx="2035">
                  <c:v>1.52</c:v>
                </c:pt>
                <c:pt idx="2036">
                  <c:v>1.53</c:v>
                </c:pt>
                <c:pt idx="2037">
                  <c:v>1.45</c:v>
                </c:pt>
                <c:pt idx="2038">
                  <c:v>1.33</c:v>
                </c:pt>
                <c:pt idx="2039">
                  <c:v>1.47</c:v>
                </c:pt>
                <c:pt idx="2040">
                  <c:v>1.48</c:v>
                </c:pt>
                <c:pt idx="2041">
                  <c:v>1.38</c:v>
                </c:pt>
                <c:pt idx="2042">
                  <c:v>1.41</c:v>
                </c:pt>
                <c:pt idx="2043">
                  <c:v>1.46</c:v>
                </c:pt>
                <c:pt idx="2044">
                  <c:v>1.5</c:v>
                </c:pt>
                <c:pt idx="2045">
                  <c:v>1.55</c:v>
                </c:pt>
                <c:pt idx="2046">
                  <c:v>1.66</c:v>
                </c:pt>
                <c:pt idx="2047">
                  <c:v>1.77</c:v>
                </c:pt>
                <c:pt idx="2048">
                  <c:v>1.8</c:v>
                </c:pt>
                <c:pt idx="2049">
                  <c:v>1.89</c:v>
                </c:pt>
                <c:pt idx="2050">
                  <c:v>1.89</c:v>
                </c:pt>
                <c:pt idx="2051">
                  <c:v>1.89</c:v>
                </c:pt>
                <c:pt idx="2052">
                  <c:v>2.0299999999999998</c:v>
                </c:pt>
                <c:pt idx="2053">
                  <c:v>2.09</c:v>
                </c:pt>
                <c:pt idx="2054">
                  <c:v>2.06</c:v>
                </c:pt>
                <c:pt idx="2055">
                  <c:v>2.13</c:v>
                </c:pt>
                <c:pt idx="2056">
                  <c:v>2.34</c:v>
                </c:pt>
                <c:pt idx="2057">
                  <c:v>2.35</c:v>
                </c:pt>
                <c:pt idx="2058">
                  <c:v>2.34</c:v>
                </c:pt>
                <c:pt idx="2059">
                  <c:v>2.31</c:v>
                </c:pt>
                <c:pt idx="2060">
                  <c:v>2.27</c:v>
                </c:pt>
                <c:pt idx="2061">
                  <c:v>2.34</c:v>
                </c:pt>
                <c:pt idx="2062">
                  <c:v>2.31</c:v>
                </c:pt>
                <c:pt idx="2063">
                  <c:v>2.37</c:v>
                </c:pt>
                <c:pt idx="2064">
                  <c:v>2.37</c:v>
                </c:pt>
                <c:pt idx="2065">
                  <c:v>2.36</c:v>
                </c:pt>
                <c:pt idx="2066">
                  <c:v>2.4300000000000002</c:v>
                </c:pt>
                <c:pt idx="2067">
                  <c:v>2.4300000000000002</c:v>
                </c:pt>
                <c:pt idx="2068">
                  <c:v>2.34</c:v>
                </c:pt>
                <c:pt idx="2069">
                  <c:v>2.34</c:v>
                </c:pt>
                <c:pt idx="2070">
                  <c:v>2.42</c:v>
                </c:pt>
                <c:pt idx="2071">
                  <c:v>2.4300000000000002</c:v>
                </c:pt>
                <c:pt idx="2072">
                  <c:v>2.52</c:v>
                </c:pt>
                <c:pt idx="2073">
                  <c:v>2.58</c:v>
                </c:pt>
                <c:pt idx="2074">
                  <c:v>2.63</c:v>
                </c:pt>
                <c:pt idx="2075">
                  <c:v>2.65</c:v>
                </c:pt>
                <c:pt idx="2076">
                  <c:v>2.5499999999999998</c:v>
                </c:pt>
                <c:pt idx="2077">
                  <c:v>2.4700000000000002</c:v>
                </c:pt>
                <c:pt idx="2078">
                  <c:v>2.5</c:v>
                </c:pt>
                <c:pt idx="2079">
                  <c:v>2.5299999999999998</c:v>
                </c:pt>
                <c:pt idx="2080">
                  <c:v>2.63</c:v>
                </c:pt>
                <c:pt idx="2081">
                  <c:v>2.66</c:v>
                </c:pt>
                <c:pt idx="2082">
                  <c:v>2.71</c:v>
                </c:pt>
                <c:pt idx="2083">
                  <c:v>2.61</c:v>
                </c:pt>
                <c:pt idx="2084">
                  <c:v>2.69</c:v>
                </c:pt>
                <c:pt idx="2085">
                  <c:v>2.69</c:v>
                </c:pt>
                <c:pt idx="2086">
                  <c:v>2.6</c:v>
                </c:pt>
                <c:pt idx="2087">
                  <c:v>2.67</c:v>
                </c:pt>
                <c:pt idx="2088">
                  <c:v>2.73</c:v>
                </c:pt>
                <c:pt idx="2089">
                  <c:v>2.64</c:v>
                </c:pt>
                <c:pt idx="2090">
                  <c:v>2.66</c:v>
                </c:pt>
                <c:pt idx="2091">
                  <c:v>2.64</c:v>
                </c:pt>
                <c:pt idx="2092">
                  <c:v>2.75</c:v>
                </c:pt>
                <c:pt idx="2093">
                  <c:v>2.76</c:v>
                </c:pt>
                <c:pt idx="2094">
                  <c:v>2.7</c:v>
                </c:pt>
                <c:pt idx="2095">
                  <c:v>2.64</c:v>
                </c:pt>
                <c:pt idx="2096">
                  <c:v>2.57</c:v>
                </c:pt>
                <c:pt idx="2097">
                  <c:v>2.5299999999999998</c:v>
                </c:pt>
                <c:pt idx="2098">
                  <c:v>2.5499999999999998</c:v>
                </c:pt>
                <c:pt idx="2099">
                  <c:v>2.5499999999999998</c:v>
                </c:pt>
                <c:pt idx="2100">
                  <c:v>2.6</c:v>
                </c:pt>
                <c:pt idx="2101">
                  <c:v>2.67</c:v>
                </c:pt>
                <c:pt idx="2102">
                  <c:v>2.79</c:v>
                </c:pt>
                <c:pt idx="2103">
                  <c:v>2.84</c:v>
                </c:pt>
                <c:pt idx="2104">
                  <c:v>2.91</c:v>
                </c:pt>
                <c:pt idx="2105">
                  <c:v>3.02</c:v>
                </c:pt>
                <c:pt idx="2106">
                  <c:v>3.04</c:v>
                </c:pt>
                <c:pt idx="2107">
                  <c:v>3.1</c:v>
                </c:pt>
                <c:pt idx="2108">
                  <c:v>3.07</c:v>
                </c:pt>
                <c:pt idx="2109">
                  <c:v>3.25</c:v>
                </c:pt>
                <c:pt idx="2110">
                  <c:v>3.39</c:v>
                </c:pt>
                <c:pt idx="2111">
                  <c:v>3.46</c:v>
                </c:pt>
                <c:pt idx="2112">
                  <c:v>3.28</c:v>
                </c:pt>
                <c:pt idx="2113">
                  <c:v>3.24</c:v>
                </c:pt>
                <c:pt idx="2114">
                  <c:v>3.24</c:v>
                </c:pt>
                <c:pt idx="2115">
                  <c:v>3.3</c:v>
                </c:pt>
                <c:pt idx="2116">
                  <c:v>3.35</c:v>
                </c:pt>
                <c:pt idx="2117">
                  <c:v>3.25</c:v>
                </c:pt>
                <c:pt idx="2118">
                  <c:v>3.1</c:v>
                </c:pt>
                <c:pt idx="2119">
                  <c:v>3.12</c:v>
                </c:pt>
                <c:pt idx="2120">
                  <c:v>3.17</c:v>
                </c:pt>
                <c:pt idx="2121">
                  <c:v>3.16</c:v>
                </c:pt>
                <c:pt idx="2122">
                  <c:v>3.14</c:v>
                </c:pt>
                <c:pt idx="2123">
                  <c:v>3.1</c:v>
                </c:pt>
                <c:pt idx="2124">
                  <c:v>3.06</c:v>
                </c:pt>
                <c:pt idx="2125">
                  <c:v>3</c:v>
                </c:pt>
                <c:pt idx="2126">
                  <c:v>3.12</c:v>
                </c:pt>
                <c:pt idx="2127">
                  <c:v>3.19</c:v>
                </c:pt>
                <c:pt idx="2128">
                  <c:v>3.27</c:v>
                </c:pt>
                <c:pt idx="2129">
                  <c:v>3.25</c:v>
                </c:pt>
                <c:pt idx="2130">
                  <c:v>3.19</c:v>
                </c:pt>
                <c:pt idx="2131">
                  <c:v>3.3</c:v>
                </c:pt>
                <c:pt idx="2132">
                  <c:v>3.27</c:v>
                </c:pt>
                <c:pt idx="2133">
                  <c:v>3.2</c:v>
                </c:pt>
                <c:pt idx="2134">
                  <c:v>3.22</c:v>
                </c:pt>
                <c:pt idx="2135">
                  <c:v>3.29</c:v>
                </c:pt>
                <c:pt idx="2136">
                  <c:v>3.3</c:v>
                </c:pt>
                <c:pt idx="2137">
                  <c:v>3.19</c:v>
                </c:pt>
                <c:pt idx="2138">
                  <c:v>3.06</c:v>
                </c:pt>
                <c:pt idx="2139">
                  <c:v>3.11</c:v>
                </c:pt>
                <c:pt idx="2140">
                  <c:v>3.11</c:v>
                </c:pt>
                <c:pt idx="2141">
                  <c:v>3.08</c:v>
                </c:pt>
                <c:pt idx="2142">
                  <c:v>2.92</c:v>
                </c:pt>
                <c:pt idx="2143">
                  <c:v>2.96</c:v>
                </c:pt>
                <c:pt idx="2144">
                  <c:v>3.1</c:v>
                </c:pt>
                <c:pt idx="2145">
                  <c:v>3.18</c:v>
                </c:pt>
                <c:pt idx="2146">
                  <c:v>3.14</c:v>
                </c:pt>
                <c:pt idx="2147">
                  <c:v>3.25</c:v>
                </c:pt>
                <c:pt idx="2148">
                  <c:v>3.23</c:v>
                </c:pt>
                <c:pt idx="2149">
                  <c:v>3.28</c:v>
                </c:pt>
                <c:pt idx="2150">
                  <c:v>3.18</c:v>
                </c:pt>
                <c:pt idx="2151">
                  <c:v>3.25</c:v>
                </c:pt>
                <c:pt idx="2152">
                  <c:v>3.24</c:v>
                </c:pt>
                <c:pt idx="2153">
                  <c:v>3.21</c:v>
                </c:pt>
                <c:pt idx="2154">
                  <c:v>3.32</c:v>
                </c:pt>
                <c:pt idx="2155">
                  <c:v>3.4</c:v>
                </c:pt>
                <c:pt idx="2156">
                  <c:v>3.38</c:v>
                </c:pt>
                <c:pt idx="2157">
                  <c:v>3.42</c:v>
                </c:pt>
                <c:pt idx="2158">
                  <c:v>3.48</c:v>
                </c:pt>
                <c:pt idx="2159">
                  <c:v>3.48</c:v>
                </c:pt>
                <c:pt idx="2160">
                  <c:v>3.51</c:v>
                </c:pt>
                <c:pt idx="2161">
                  <c:v>3.5</c:v>
                </c:pt>
                <c:pt idx="2162">
                  <c:v>3.54</c:v>
                </c:pt>
                <c:pt idx="2163">
                  <c:v>3.59</c:v>
                </c:pt>
                <c:pt idx="2164">
                  <c:v>3.63</c:v>
                </c:pt>
                <c:pt idx="2165">
                  <c:v>3.64</c:v>
                </c:pt>
                <c:pt idx="2166">
                  <c:v>3.66</c:v>
                </c:pt>
                <c:pt idx="2167">
                  <c:v>3.58</c:v>
                </c:pt>
                <c:pt idx="2168">
                  <c:v>3.6</c:v>
                </c:pt>
                <c:pt idx="2169">
                  <c:v>3.6</c:v>
                </c:pt>
                <c:pt idx="2170">
                  <c:v>3.66</c:v>
                </c:pt>
                <c:pt idx="2171">
                  <c:v>3.61</c:v>
                </c:pt>
                <c:pt idx="2172">
                  <c:v>3.61</c:v>
                </c:pt>
                <c:pt idx="2173">
                  <c:v>3.72</c:v>
                </c:pt>
                <c:pt idx="2174">
                  <c:v>3.75</c:v>
                </c:pt>
                <c:pt idx="2175">
                  <c:v>3.82</c:v>
                </c:pt>
                <c:pt idx="2176">
                  <c:v>3.79</c:v>
                </c:pt>
                <c:pt idx="2177">
                  <c:v>3.8</c:v>
                </c:pt>
                <c:pt idx="2178">
                  <c:v>3.76</c:v>
                </c:pt>
                <c:pt idx="2179">
                  <c:v>3.77</c:v>
                </c:pt>
                <c:pt idx="2180">
                  <c:v>3.78</c:v>
                </c:pt>
                <c:pt idx="2181">
                  <c:v>3.77</c:v>
                </c:pt>
                <c:pt idx="2182">
                  <c:v>3.83</c:v>
                </c:pt>
                <c:pt idx="2183">
                  <c:v>3.89</c:v>
                </c:pt>
                <c:pt idx="2184">
                  <c:v>3.75</c:v>
                </c:pt>
                <c:pt idx="2185">
                  <c:v>3.79</c:v>
                </c:pt>
                <c:pt idx="2186">
                  <c:v>3.76</c:v>
                </c:pt>
                <c:pt idx="2187">
                  <c:v>3.74</c:v>
                </c:pt>
                <c:pt idx="2188">
                  <c:v>3.85</c:v>
                </c:pt>
                <c:pt idx="2189">
                  <c:v>3.99</c:v>
                </c:pt>
                <c:pt idx="2190">
                  <c:v>4.05</c:v>
                </c:pt>
                <c:pt idx="2191">
                  <c:v>4.0999999999999996</c:v>
                </c:pt>
                <c:pt idx="2192">
                  <c:v>4.04</c:v>
                </c:pt>
                <c:pt idx="2193">
                  <c:v>4.1100000000000003</c:v>
                </c:pt>
                <c:pt idx="2194">
                  <c:v>4.1399999999999997</c:v>
                </c:pt>
                <c:pt idx="2195">
                  <c:v>4.1100000000000003</c:v>
                </c:pt>
                <c:pt idx="2196">
                  <c:v>4.0199999999999996</c:v>
                </c:pt>
                <c:pt idx="2197">
                  <c:v>4.18</c:v>
                </c:pt>
                <c:pt idx="2198">
                  <c:v>4.28</c:v>
                </c:pt>
                <c:pt idx="2199">
                  <c:v>4.16</c:v>
                </c:pt>
                <c:pt idx="2200">
                  <c:v>4.1500000000000004</c:v>
                </c:pt>
                <c:pt idx="2201">
                  <c:v>4.1500000000000004</c:v>
                </c:pt>
                <c:pt idx="2202">
                  <c:v>3.87</c:v>
                </c:pt>
                <c:pt idx="2203">
                  <c:v>3.82</c:v>
                </c:pt>
                <c:pt idx="2204">
                  <c:v>3.84</c:v>
                </c:pt>
                <c:pt idx="2205">
                  <c:v>3.92</c:v>
                </c:pt>
                <c:pt idx="2206">
                  <c:v>3.91</c:v>
                </c:pt>
                <c:pt idx="2207">
                  <c:v>3.94</c:v>
                </c:pt>
                <c:pt idx="2208">
                  <c:v>4.05</c:v>
                </c:pt>
                <c:pt idx="2209">
                  <c:v>4.13</c:v>
                </c:pt>
                <c:pt idx="2210">
                  <c:v>4.18</c:v>
                </c:pt>
                <c:pt idx="2211">
                  <c:v>4.1500000000000004</c:v>
                </c:pt>
                <c:pt idx="2212">
                  <c:v>4.0999999999999996</c:v>
                </c:pt>
                <c:pt idx="2213">
                  <c:v>3.83</c:v>
                </c:pt>
                <c:pt idx="2214">
                  <c:v>3.87</c:v>
                </c:pt>
                <c:pt idx="2215">
                  <c:v>3.86</c:v>
                </c:pt>
                <c:pt idx="2216">
                  <c:v>3.84</c:v>
                </c:pt>
                <c:pt idx="2217">
                  <c:v>3.93</c:v>
                </c:pt>
                <c:pt idx="2218">
                  <c:v>3.97</c:v>
                </c:pt>
                <c:pt idx="2219">
                  <c:v>3.93</c:v>
                </c:pt>
                <c:pt idx="2220">
                  <c:v>3.93</c:v>
                </c:pt>
                <c:pt idx="2221">
                  <c:v>3.92</c:v>
                </c:pt>
                <c:pt idx="2222">
                  <c:v>3.88</c:v>
                </c:pt>
                <c:pt idx="2223">
                  <c:v>3.88</c:v>
                </c:pt>
                <c:pt idx="2224">
                  <c:v>3.91</c:v>
                </c:pt>
                <c:pt idx="2225">
                  <c:v>3.95</c:v>
                </c:pt>
                <c:pt idx="2226">
                  <c:v>3.89</c:v>
                </c:pt>
                <c:pt idx="2227">
                  <c:v>3.79</c:v>
                </c:pt>
                <c:pt idx="2228">
                  <c:v>3.76</c:v>
                </c:pt>
                <c:pt idx="2229">
                  <c:v>3.81</c:v>
                </c:pt>
                <c:pt idx="2230">
                  <c:v>3.78</c:v>
                </c:pt>
                <c:pt idx="2231">
                  <c:v>3.78</c:v>
                </c:pt>
                <c:pt idx="2232">
                  <c:v>3.81</c:v>
                </c:pt>
                <c:pt idx="2233">
                  <c:v>3.85</c:v>
                </c:pt>
                <c:pt idx="2234">
                  <c:v>3.87</c:v>
                </c:pt>
                <c:pt idx="2235">
                  <c:v>3.76</c:v>
                </c:pt>
                <c:pt idx="2236">
                  <c:v>3.72</c:v>
                </c:pt>
                <c:pt idx="2237">
                  <c:v>3.68</c:v>
                </c:pt>
                <c:pt idx="2238">
                  <c:v>3.66</c:v>
                </c:pt>
                <c:pt idx="2239">
                  <c:v>3.67</c:v>
                </c:pt>
                <c:pt idx="2240">
                  <c:v>3.71</c:v>
                </c:pt>
                <c:pt idx="2241">
                  <c:v>3.72</c:v>
                </c:pt>
                <c:pt idx="2242">
                  <c:v>3.82</c:v>
                </c:pt>
                <c:pt idx="2243">
                  <c:v>3.93</c:v>
                </c:pt>
                <c:pt idx="2244">
                  <c:v>4.0199999999999996</c:v>
                </c:pt>
                <c:pt idx="2245">
                  <c:v>4.01</c:v>
                </c:pt>
                <c:pt idx="2246">
                  <c:v>4.0599999999999996</c:v>
                </c:pt>
                <c:pt idx="2247">
                  <c:v>4.0199999999999996</c:v>
                </c:pt>
                <c:pt idx="2248">
                  <c:v>3.99</c:v>
                </c:pt>
                <c:pt idx="2249">
                  <c:v>4.03</c:v>
                </c:pt>
                <c:pt idx="2250">
                  <c:v>3.97</c:v>
                </c:pt>
                <c:pt idx="2251">
                  <c:v>3.93</c:v>
                </c:pt>
                <c:pt idx="2252">
                  <c:v>3.93</c:v>
                </c:pt>
                <c:pt idx="2253">
                  <c:v>3.87</c:v>
                </c:pt>
                <c:pt idx="2254">
                  <c:v>3.79</c:v>
                </c:pt>
                <c:pt idx="2255">
                  <c:v>3.67</c:v>
                </c:pt>
                <c:pt idx="2256">
                  <c:v>3.57</c:v>
                </c:pt>
                <c:pt idx="2257">
                  <c:v>3.56</c:v>
                </c:pt>
                <c:pt idx="2258">
                  <c:v>3.47</c:v>
                </c:pt>
                <c:pt idx="2259">
                  <c:v>3.51</c:v>
                </c:pt>
                <c:pt idx="2260">
                  <c:v>3.59</c:v>
                </c:pt>
                <c:pt idx="2261">
                  <c:v>3.66</c:v>
                </c:pt>
                <c:pt idx="2262">
                  <c:v>3.64</c:v>
                </c:pt>
                <c:pt idx="2263">
                  <c:v>3.56</c:v>
                </c:pt>
                <c:pt idx="2264">
                  <c:v>3.62</c:v>
                </c:pt>
                <c:pt idx="2265">
                  <c:v>3.68</c:v>
                </c:pt>
                <c:pt idx="2266">
                  <c:v>3.74</c:v>
                </c:pt>
                <c:pt idx="2267">
                  <c:v>3.76</c:v>
                </c:pt>
                <c:pt idx="2268">
                  <c:v>3.66</c:v>
                </c:pt>
                <c:pt idx="2269">
                  <c:v>3.66</c:v>
                </c:pt>
                <c:pt idx="2270">
                  <c:v>3.81</c:v>
                </c:pt>
                <c:pt idx="2271">
                  <c:v>3.94</c:v>
                </c:pt>
                <c:pt idx="2272">
                  <c:v>3.96</c:v>
                </c:pt>
                <c:pt idx="2273">
                  <c:v>3.92</c:v>
                </c:pt>
                <c:pt idx="2274">
                  <c:v>3.98</c:v>
                </c:pt>
                <c:pt idx="2275">
                  <c:v>4.09</c:v>
                </c:pt>
                <c:pt idx="2276">
                  <c:v>4.07</c:v>
                </c:pt>
                <c:pt idx="2277">
                  <c:v>4.1900000000000004</c:v>
                </c:pt>
                <c:pt idx="2278">
                  <c:v>4.17</c:v>
                </c:pt>
                <c:pt idx="2279">
                  <c:v>4.1399999999999997</c:v>
                </c:pt>
                <c:pt idx="2280">
                  <c:v>4.1500000000000004</c:v>
                </c:pt>
                <c:pt idx="2281">
                  <c:v>4.2300000000000004</c:v>
                </c:pt>
                <c:pt idx="2282">
                  <c:v>4.2</c:v>
                </c:pt>
                <c:pt idx="2283">
                  <c:v>4.2</c:v>
                </c:pt>
                <c:pt idx="2284">
                  <c:v>4.28</c:v>
                </c:pt>
                <c:pt idx="2285">
                  <c:v>4.26</c:v>
                </c:pt>
                <c:pt idx="2286">
                  <c:v>4.21</c:v>
                </c:pt>
                <c:pt idx="2287">
                  <c:v>4.2699999999999996</c:v>
                </c:pt>
                <c:pt idx="2288">
                  <c:v>4.3</c:v>
                </c:pt>
                <c:pt idx="2289">
                  <c:v>4.22</c:v>
                </c:pt>
                <c:pt idx="2290">
                  <c:v>4.25</c:v>
                </c:pt>
                <c:pt idx="2291">
                  <c:v>4.32</c:v>
                </c:pt>
                <c:pt idx="2292">
                  <c:v>4.29</c:v>
                </c:pt>
                <c:pt idx="2293">
                  <c:v>4.1500000000000004</c:v>
                </c:pt>
                <c:pt idx="2294">
                  <c:v>3.97</c:v>
                </c:pt>
                <c:pt idx="2295">
                  <c:v>3.54</c:v>
                </c:pt>
                <c:pt idx="2296">
                  <c:v>3.72</c:v>
                </c:pt>
                <c:pt idx="2297">
                  <c:v>3.5</c:v>
                </c:pt>
                <c:pt idx="2298">
                  <c:v>3.73</c:v>
                </c:pt>
                <c:pt idx="2299">
                  <c:v>3.54</c:v>
                </c:pt>
                <c:pt idx="2300">
                  <c:v>3.62</c:v>
                </c:pt>
                <c:pt idx="2301">
                  <c:v>3.7</c:v>
                </c:pt>
                <c:pt idx="2302">
                  <c:v>3.49</c:v>
                </c:pt>
                <c:pt idx="2303">
                  <c:v>3.43</c:v>
                </c:pt>
                <c:pt idx="2304">
                  <c:v>3.42</c:v>
                </c:pt>
                <c:pt idx="2305">
                  <c:v>3.61</c:v>
                </c:pt>
                <c:pt idx="2306">
                  <c:v>3.69</c:v>
                </c:pt>
                <c:pt idx="2307">
                  <c:v>3.75</c:v>
                </c:pt>
                <c:pt idx="2308">
                  <c:v>3.76</c:v>
                </c:pt>
                <c:pt idx="2309">
                  <c:v>3.74</c:v>
                </c:pt>
                <c:pt idx="2310">
                  <c:v>3.65</c:v>
                </c:pt>
                <c:pt idx="2311">
                  <c:v>3.55</c:v>
                </c:pt>
                <c:pt idx="2312">
                  <c:v>3.54</c:v>
                </c:pt>
                <c:pt idx="2313">
                  <c:v>3.61</c:v>
                </c:pt>
                <c:pt idx="2314">
                  <c:v>3.76</c:v>
                </c:pt>
                <c:pt idx="2315">
                  <c:v>3.78</c:v>
                </c:pt>
                <c:pt idx="2316">
                  <c:v>3.78</c:v>
                </c:pt>
                <c:pt idx="2317">
                  <c:v>3.81</c:v>
                </c:pt>
                <c:pt idx="2318">
                  <c:v>3.81</c:v>
                </c:pt>
                <c:pt idx="2319">
                  <c:v>3.88</c:v>
                </c:pt>
                <c:pt idx="2320">
                  <c:v>3.86</c:v>
                </c:pt>
                <c:pt idx="2321">
                  <c:v>3.88</c:v>
                </c:pt>
                <c:pt idx="2322">
                  <c:v>3.79</c:v>
                </c:pt>
                <c:pt idx="2323">
                  <c:v>3.73</c:v>
                </c:pt>
                <c:pt idx="2324">
                  <c:v>3.73</c:v>
                </c:pt>
                <c:pt idx="2325">
                  <c:v>3.57</c:v>
                </c:pt>
                <c:pt idx="2326">
                  <c:v>3.62</c:v>
                </c:pt>
                <c:pt idx="2327">
                  <c:v>3.73</c:v>
                </c:pt>
                <c:pt idx="2328">
                  <c:v>3.65</c:v>
                </c:pt>
                <c:pt idx="2329">
                  <c:v>3.78</c:v>
                </c:pt>
                <c:pt idx="2330">
                  <c:v>3.63</c:v>
                </c:pt>
                <c:pt idx="2331">
                  <c:v>3.56</c:v>
                </c:pt>
                <c:pt idx="2332">
                  <c:v>3.55</c:v>
                </c:pt>
                <c:pt idx="2333">
                  <c:v>3.7</c:v>
                </c:pt>
                <c:pt idx="2334">
                  <c:v>3.76</c:v>
                </c:pt>
                <c:pt idx="2335">
                  <c:v>3.77</c:v>
                </c:pt>
                <c:pt idx="2336">
                  <c:v>3.68</c:v>
                </c:pt>
                <c:pt idx="2337">
                  <c:v>3.65</c:v>
                </c:pt>
                <c:pt idx="2338">
                  <c:v>3.73</c:v>
                </c:pt>
                <c:pt idx="2339">
                  <c:v>3.8</c:v>
                </c:pt>
                <c:pt idx="2340">
                  <c:v>3.95</c:v>
                </c:pt>
                <c:pt idx="2341">
                  <c:v>4.04</c:v>
                </c:pt>
                <c:pt idx="2342">
                  <c:v>4.08</c:v>
                </c:pt>
                <c:pt idx="2343">
                  <c:v>3.99</c:v>
                </c:pt>
                <c:pt idx="2344">
                  <c:v>4.1100000000000003</c:v>
                </c:pt>
                <c:pt idx="2345">
                  <c:v>4.16</c:v>
                </c:pt>
                <c:pt idx="2346">
                  <c:v>4.2300000000000004</c:v>
                </c:pt>
                <c:pt idx="2347">
                  <c:v>4.3</c:v>
                </c:pt>
                <c:pt idx="2348">
                  <c:v>4.32</c:v>
                </c:pt>
                <c:pt idx="2349">
                  <c:v>4.24</c:v>
                </c:pt>
                <c:pt idx="2350">
                  <c:v>4.22</c:v>
                </c:pt>
                <c:pt idx="2351">
                  <c:v>4.2</c:v>
                </c:pt>
                <c:pt idx="2352">
                  <c:v>4.29</c:v>
                </c:pt>
                <c:pt idx="2353">
                  <c:v>4.33</c:v>
                </c:pt>
                <c:pt idx="2354">
                  <c:v>4.38</c:v>
                </c:pt>
                <c:pt idx="2355">
                  <c:v>4.5999999999999996</c:v>
                </c:pt>
                <c:pt idx="2356">
                  <c:v>4.53</c:v>
                </c:pt>
                <c:pt idx="2357">
                  <c:v>4.49</c:v>
                </c:pt>
                <c:pt idx="2358">
                  <c:v>4.45</c:v>
                </c:pt>
                <c:pt idx="2359">
                  <c:v>4.5599999999999996</c:v>
                </c:pt>
                <c:pt idx="2360">
                  <c:v>4.55</c:v>
                </c:pt>
                <c:pt idx="2361">
                  <c:v>4.49</c:v>
                </c:pt>
                <c:pt idx="2362">
                  <c:v>4.5599999999999996</c:v>
                </c:pt>
                <c:pt idx="2363">
                  <c:v>4.62</c:v>
                </c:pt>
                <c:pt idx="2364">
                  <c:v>4.58</c:v>
                </c:pt>
                <c:pt idx="2365">
                  <c:v>4.63</c:v>
                </c:pt>
                <c:pt idx="2366">
                  <c:v>4.74</c:v>
                </c:pt>
                <c:pt idx="2367">
                  <c:v>4.66</c:v>
                </c:pt>
                <c:pt idx="2368">
                  <c:v>4.6100000000000003</c:v>
                </c:pt>
                <c:pt idx="2369">
                  <c:v>4.59</c:v>
                </c:pt>
                <c:pt idx="2370">
                  <c:v>4.5199999999999996</c:v>
                </c:pt>
                <c:pt idx="2371">
                  <c:v>4.66</c:v>
                </c:pt>
                <c:pt idx="2372">
                  <c:v>4.58</c:v>
                </c:pt>
                <c:pt idx="2373">
                  <c:v>4.63</c:v>
                </c:pt>
                <c:pt idx="2374">
                  <c:v>4.68</c:v>
                </c:pt>
                <c:pt idx="2375">
                  <c:v>4.75</c:v>
                </c:pt>
                <c:pt idx="2376">
                  <c:v>4.79</c:v>
                </c:pt>
                <c:pt idx="2377">
                  <c:v>4.74</c:v>
                </c:pt>
                <c:pt idx="2378">
                  <c:v>4.8</c:v>
                </c:pt>
                <c:pt idx="2379">
                  <c:v>4.66</c:v>
                </c:pt>
                <c:pt idx="2380">
                  <c:v>4.57</c:v>
                </c:pt>
                <c:pt idx="2381">
                  <c:v>4.6399999999999997</c:v>
                </c:pt>
                <c:pt idx="2382">
                  <c:v>4.67</c:v>
                </c:pt>
                <c:pt idx="2383">
                  <c:v>4.6399999999999997</c:v>
                </c:pt>
                <c:pt idx="2384">
                  <c:v>4.63</c:v>
                </c:pt>
                <c:pt idx="2385">
                  <c:v>4.62</c:v>
                </c:pt>
                <c:pt idx="2386">
                  <c:v>4.58</c:v>
                </c:pt>
                <c:pt idx="2387">
                  <c:v>4.68</c:v>
                </c:pt>
                <c:pt idx="2388">
                  <c:v>4.72</c:v>
                </c:pt>
                <c:pt idx="2389">
                  <c:v>4.6500000000000004</c:v>
                </c:pt>
                <c:pt idx="2390">
                  <c:v>4.7699999999999996</c:v>
                </c:pt>
                <c:pt idx="2391">
                  <c:v>4.68</c:v>
                </c:pt>
                <c:pt idx="2392">
                  <c:v>4.67</c:v>
                </c:pt>
                <c:pt idx="2393">
                  <c:v>4.72</c:v>
                </c:pt>
                <c:pt idx="2394">
                  <c:v>4.6900000000000004</c:v>
                </c:pt>
                <c:pt idx="2395">
                  <c:v>4.72</c:v>
                </c:pt>
                <c:pt idx="2396">
                  <c:v>4.57</c:v>
                </c:pt>
                <c:pt idx="2397">
                  <c:v>4.53</c:v>
                </c:pt>
                <c:pt idx="2398">
                  <c:v>4.59</c:v>
                </c:pt>
                <c:pt idx="2399">
                  <c:v>4.63</c:v>
                </c:pt>
                <c:pt idx="2400">
                  <c:v>4.67</c:v>
                </c:pt>
                <c:pt idx="2401">
                  <c:v>4.72</c:v>
                </c:pt>
                <c:pt idx="2402">
                  <c:v>4.78</c:v>
                </c:pt>
                <c:pt idx="2403">
                  <c:v>4.8</c:v>
                </c:pt>
                <c:pt idx="2404">
                  <c:v>4.78</c:v>
                </c:pt>
                <c:pt idx="2405">
                  <c:v>4.76</c:v>
                </c:pt>
                <c:pt idx="2406">
                  <c:v>4.79</c:v>
                </c:pt>
                <c:pt idx="2407">
                  <c:v>4.83</c:v>
                </c:pt>
                <c:pt idx="2408">
                  <c:v>4.7</c:v>
                </c:pt>
                <c:pt idx="2409">
                  <c:v>4.76</c:v>
                </c:pt>
                <c:pt idx="2410">
                  <c:v>4.78</c:v>
                </c:pt>
                <c:pt idx="2411">
                  <c:v>4.78</c:v>
                </c:pt>
                <c:pt idx="2412">
                  <c:v>4.68</c:v>
                </c:pt>
                <c:pt idx="2413">
                  <c:v>4.6500000000000004</c:v>
                </c:pt>
                <c:pt idx="2414">
                  <c:v>4.6399999999999997</c:v>
                </c:pt>
                <c:pt idx="2415">
                  <c:v>4.55</c:v>
                </c:pt>
                <c:pt idx="2416">
                  <c:v>4.66</c:v>
                </c:pt>
                <c:pt idx="2417">
                  <c:v>4.68</c:v>
                </c:pt>
                <c:pt idx="2418">
                  <c:v>4.62</c:v>
                </c:pt>
                <c:pt idx="2419">
                  <c:v>4.66</c:v>
                </c:pt>
                <c:pt idx="2420">
                  <c:v>4.67</c:v>
                </c:pt>
                <c:pt idx="2421">
                  <c:v>4.7</c:v>
                </c:pt>
                <c:pt idx="2422">
                  <c:v>4.6900000000000004</c:v>
                </c:pt>
                <c:pt idx="2423">
                  <c:v>4.6900000000000004</c:v>
                </c:pt>
                <c:pt idx="2424">
                  <c:v>4.7300000000000004</c:v>
                </c:pt>
                <c:pt idx="2425">
                  <c:v>4.7699999999999996</c:v>
                </c:pt>
                <c:pt idx="2426">
                  <c:v>4.91</c:v>
                </c:pt>
                <c:pt idx="2427">
                  <c:v>4.95</c:v>
                </c:pt>
                <c:pt idx="2428">
                  <c:v>4.95</c:v>
                </c:pt>
                <c:pt idx="2429">
                  <c:v>4.92</c:v>
                </c:pt>
                <c:pt idx="2430">
                  <c:v>4.9400000000000004</c:v>
                </c:pt>
                <c:pt idx="2431">
                  <c:v>4.93</c:v>
                </c:pt>
                <c:pt idx="2432">
                  <c:v>4.96</c:v>
                </c:pt>
                <c:pt idx="2433">
                  <c:v>4.91</c:v>
                </c:pt>
                <c:pt idx="2434">
                  <c:v>4.87</c:v>
                </c:pt>
                <c:pt idx="2435">
                  <c:v>4.97</c:v>
                </c:pt>
                <c:pt idx="2436">
                  <c:v>4.9000000000000004</c:v>
                </c:pt>
                <c:pt idx="2437">
                  <c:v>4.79</c:v>
                </c:pt>
                <c:pt idx="2438">
                  <c:v>4.8499999999999996</c:v>
                </c:pt>
                <c:pt idx="2439">
                  <c:v>4.72</c:v>
                </c:pt>
                <c:pt idx="2440">
                  <c:v>4.75</c:v>
                </c:pt>
                <c:pt idx="2441">
                  <c:v>4.82</c:v>
                </c:pt>
                <c:pt idx="2442">
                  <c:v>4.8499999999999996</c:v>
                </c:pt>
                <c:pt idx="2443">
                  <c:v>4.8899999999999997</c:v>
                </c:pt>
                <c:pt idx="2444">
                  <c:v>4.8899999999999997</c:v>
                </c:pt>
                <c:pt idx="2445">
                  <c:v>4.9000000000000004</c:v>
                </c:pt>
                <c:pt idx="2446">
                  <c:v>4.88</c:v>
                </c:pt>
                <c:pt idx="2447">
                  <c:v>4.79</c:v>
                </c:pt>
                <c:pt idx="2448">
                  <c:v>4.72</c:v>
                </c:pt>
                <c:pt idx="2449">
                  <c:v>4.7</c:v>
                </c:pt>
                <c:pt idx="2450">
                  <c:v>4.7300000000000004</c:v>
                </c:pt>
                <c:pt idx="2451">
                  <c:v>4.6399999999999997</c:v>
                </c:pt>
                <c:pt idx="2452">
                  <c:v>4.58</c:v>
                </c:pt>
                <c:pt idx="2453">
                  <c:v>4.6500000000000004</c:v>
                </c:pt>
                <c:pt idx="2454">
                  <c:v>4.63</c:v>
                </c:pt>
                <c:pt idx="2455">
                  <c:v>4.53</c:v>
                </c:pt>
                <c:pt idx="2456">
                  <c:v>4.55</c:v>
                </c:pt>
                <c:pt idx="2457">
                  <c:v>4.38</c:v>
                </c:pt>
                <c:pt idx="2458">
                  <c:v>4.45</c:v>
                </c:pt>
                <c:pt idx="2459">
                  <c:v>4.4400000000000004</c:v>
                </c:pt>
                <c:pt idx="2460">
                  <c:v>4.47</c:v>
                </c:pt>
                <c:pt idx="2461">
                  <c:v>4.57</c:v>
                </c:pt>
                <c:pt idx="2462">
                  <c:v>4.5599999999999996</c:v>
                </c:pt>
                <c:pt idx="2463">
                  <c:v>4.3899999999999997</c:v>
                </c:pt>
                <c:pt idx="2464">
                  <c:v>4.51</c:v>
                </c:pt>
                <c:pt idx="2465">
                  <c:v>4.45</c:v>
                </c:pt>
                <c:pt idx="2466">
                  <c:v>4.47</c:v>
                </c:pt>
                <c:pt idx="2467">
                  <c:v>4.41</c:v>
                </c:pt>
                <c:pt idx="2468">
                  <c:v>4.3899999999999997</c:v>
                </c:pt>
                <c:pt idx="2469">
                  <c:v>4.4000000000000004</c:v>
                </c:pt>
                <c:pt idx="2470">
                  <c:v>4.43</c:v>
                </c:pt>
                <c:pt idx="2471">
                  <c:v>4.45</c:v>
                </c:pt>
                <c:pt idx="2472">
                  <c:v>4.4000000000000004</c:v>
                </c:pt>
                <c:pt idx="2473">
                  <c:v>4.29</c:v>
                </c:pt>
                <c:pt idx="2474">
                  <c:v>4.17</c:v>
                </c:pt>
                <c:pt idx="2475">
                  <c:v>4.2</c:v>
                </c:pt>
                <c:pt idx="2476">
                  <c:v>4.07</c:v>
                </c:pt>
                <c:pt idx="2477">
                  <c:v>4.12</c:v>
                </c:pt>
                <c:pt idx="2478">
                  <c:v>4.07</c:v>
                </c:pt>
                <c:pt idx="2479">
                  <c:v>4.07</c:v>
                </c:pt>
                <c:pt idx="2480">
                  <c:v>4.05</c:v>
                </c:pt>
                <c:pt idx="2481">
                  <c:v>4.1500000000000004</c:v>
                </c:pt>
                <c:pt idx="2482">
                  <c:v>4.1900000000000004</c:v>
                </c:pt>
                <c:pt idx="2483">
                  <c:v>4.22</c:v>
                </c:pt>
                <c:pt idx="2484">
                  <c:v>3.97</c:v>
                </c:pt>
                <c:pt idx="2485">
                  <c:v>3.91</c:v>
                </c:pt>
                <c:pt idx="2486">
                  <c:v>3.94</c:v>
                </c:pt>
                <c:pt idx="2487">
                  <c:v>3.99</c:v>
                </c:pt>
                <c:pt idx="2488">
                  <c:v>3.99</c:v>
                </c:pt>
                <c:pt idx="2489">
                  <c:v>3.91</c:v>
                </c:pt>
                <c:pt idx="2490">
                  <c:v>3.94</c:v>
                </c:pt>
                <c:pt idx="2491">
                  <c:v>3.99</c:v>
                </c:pt>
                <c:pt idx="2492">
                  <c:v>3.91</c:v>
                </c:pt>
                <c:pt idx="2493">
                  <c:v>3.92</c:v>
                </c:pt>
                <c:pt idx="2494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9-4E1A-8E2F-2F798700B61B}"/>
            </c:ext>
          </c:extLst>
        </c:ser>
        <c:ser>
          <c:idx val="2"/>
          <c:order val="2"/>
          <c:tx>
            <c:strRef>
              <c:f>'Analyzing 10 Years of Bond Data'!$D$1</c:f>
              <c:strCache>
                <c:ptCount val="1"/>
                <c:pt idx="0">
                  <c:v>5 years bond yields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Data'!$D$2:$D$2496</c:f>
              <c:numCache>
                <c:formatCode>General</c:formatCode>
                <c:ptCount val="2495"/>
                <c:pt idx="0">
                  <c:v>1.93</c:v>
                </c:pt>
                <c:pt idx="1">
                  <c:v>1.94</c:v>
                </c:pt>
                <c:pt idx="2">
                  <c:v>1.91</c:v>
                </c:pt>
                <c:pt idx="3">
                  <c:v>1.87</c:v>
                </c:pt>
                <c:pt idx="4">
                  <c:v>1.9</c:v>
                </c:pt>
                <c:pt idx="5">
                  <c:v>1.87</c:v>
                </c:pt>
                <c:pt idx="6">
                  <c:v>1.73</c:v>
                </c:pt>
                <c:pt idx="7">
                  <c:v>1.72</c:v>
                </c:pt>
                <c:pt idx="8">
                  <c:v>1.76</c:v>
                </c:pt>
                <c:pt idx="9">
                  <c:v>1.76</c:v>
                </c:pt>
                <c:pt idx="10">
                  <c:v>1.71</c:v>
                </c:pt>
                <c:pt idx="11">
                  <c:v>1.69</c:v>
                </c:pt>
                <c:pt idx="12">
                  <c:v>1.67</c:v>
                </c:pt>
                <c:pt idx="13">
                  <c:v>1.7</c:v>
                </c:pt>
                <c:pt idx="14">
                  <c:v>1.67</c:v>
                </c:pt>
                <c:pt idx="15">
                  <c:v>1.6</c:v>
                </c:pt>
                <c:pt idx="16">
                  <c:v>1.59</c:v>
                </c:pt>
                <c:pt idx="17">
                  <c:v>1.63</c:v>
                </c:pt>
                <c:pt idx="18">
                  <c:v>1.6</c:v>
                </c:pt>
                <c:pt idx="19">
                  <c:v>1.57</c:v>
                </c:pt>
                <c:pt idx="20">
                  <c:v>1.58</c:v>
                </c:pt>
                <c:pt idx="21">
                  <c:v>1.55</c:v>
                </c:pt>
                <c:pt idx="22">
                  <c:v>1.51</c:v>
                </c:pt>
                <c:pt idx="23">
                  <c:v>1.55</c:v>
                </c:pt>
                <c:pt idx="24">
                  <c:v>1.58</c:v>
                </c:pt>
                <c:pt idx="25">
                  <c:v>1.61</c:v>
                </c:pt>
                <c:pt idx="26">
                  <c:v>1.59</c:v>
                </c:pt>
                <c:pt idx="27">
                  <c:v>1.59</c:v>
                </c:pt>
                <c:pt idx="28">
                  <c:v>1.63</c:v>
                </c:pt>
                <c:pt idx="29">
                  <c:v>1.67</c:v>
                </c:pt>
                <c:pt idx="30">
                  <c:v>1.64</c:v>
                </c:pt>
                <c:pt idx="31">
                  <c:v>1.64</c:v>
                </c:pt>
                <c:pt idx="32">
                  <c:v>1.62</c:v>
                </c:pt>
                <c:pt idx="33">
                  <c:v>1.62</c:v>
                </c:pt>
                <c:pt idx="34">
                  <c:v>1.62</c:v>
                </c:pt>
                <c:pt idx="35">
                  <c:v>1.69</c:v>
                </c:pt>
                <c:pt idx="36">
                  <c:v>1.7</c:v>
                </c:pt>
                <c:pt idx="37">
                  <c:v>1.67</c:v>
                </c:pt>
                <c:pt idx="38">
                  <c:v>1.63</c:v>
                </c:pt>
                <c:pt idx="39">
                  <c:v>1.61</c:v>
                </c:pt>
                <c:pt idx="40">
                  <c:v>1.62</c:v>
                </c:pt>
                <c:pt idx="41">
                  <c:v>1.6</c:v>
                </c:pt>
                <c:pt idx="42">
                  <c:v>1.66</c:v>
                </c:pt>
                <c:pt idx="43">
                  <c:v>1.67</c:v>
                </c:pt>
                <c:pt idx="44">
                  <c:v>1.71</c:v>
                </c:pt>
                <c:pt idx="45">
                  <c:v>1.71</c:v>
                </c:pt>
                <c:pt idx="46">
                  <c:v>1.69</c:v>
                </c:pt>
                <c:pt idx="47">
                  <c:v>1.67</c:v>
                </c:pt>
                <c:pt idx="48">
                  <c:v>1.64</c:v>
                </c:pt>
                <c:pt idx="49">
                  <c:v>1.59</c:v>
                </c:pt>
                <c:pt idx="50">
                  <c:v>1.6</c:v>
                </c:pt>
                <c:pt idx="51">
                  <c:v>1.64</c:v>
                </c:pt>
                <c:pt idx="52">
                  <c:v>1.61</c:v>
                </c:pt>
                <c:pt idx="53">
                  <c:v>1.71</c:v>
                </c:pt>
                <c:pt idx="54">
                  <c:v>1.73</c:v>
                </c:pt>
                <c:pt idx="55">
                  <c:v>1.72</c:v>
                </c:pt>
                <c:pt idx="56">
                  <c:v>1.72</c:v>
                </c:pt>
                <c:pt idx="57">
                  <c:v>1.72</c:v>
                </c:pt>
                <c:pt idx="58">
                  <c:v>1.69</c:v>
                </c:pt>
                <c:pt idx="59">
                  <c:v>1.68</c:v>
                </c:pt>
                <c:pt idx="60">
                  <c:v>1.7</c:v>
                </c:pt>
                <c:pt idx="61">
                  <c:v>1.71</c:v>
                </c:pt>
                <c:pt idx="62">
                  <c:v>1.72</c:v>
                </c:pt>
                <c:pt idx="63">
                  <c:v>1.78</c:v>
                </c:pt>
                <c:pt idx="64">
                  <c:v>1.78</c:v>
                </c:pt>
                <c:pt idx="65">
                  <c:v>1.75</c:v>
                </c:pt>
                <c:pt idx="66">
                  <c:v>1.73</c:v>
                </c:pt>
                <c:pt idx="67">
                  <c:v>1.72</c:v>
                </c:pt>
                <c:pt idx="68">
                  <c:v>1.71</c:v>
                </c:pt>
                <c:pt idx="69">
                  <c:v>1.67</c:v>
                </c:pt>
                <c:pt idx="70">
                  <c:v>1.64</c:v>
                </c:pt>
                <c:pt idx="71">
                  <c:v>1.66</c:v>
                </c:pt>
                <c:pt idx="72">
                  <c:v>1.63</c:v>
                </c:pt>
                <c:pt idx="73">
                  <c:v>1.65</c:v>
                </c:pt>
                <c:pt idx="74">
                  <c:v>1.71</c:v>
                </c:pt>
                <c:pt idx="75">
                  <c:v>1.72</c:v>
                </c:pt>
                <c:pt idx="76">
                  <c:v>1.71</c:v>
                </c:pt>
                <c:pt idx="77">
                  <c:v>1.69</c:v>
                </c:pt>
                <c:pt idx="78">
                  <c:v>1.69</c:v>
                </c:pt>
                <c:pt idx="79">
                  <c:v>1.67</c:v>
                </c:pt>
                <c:pt idx="80">
                  <c:v>1.69</c:v>
                </c:pt>
                <c:pt idx="81">
                  <c:v>1.7</c:v>
                </c:pt>
                <c:pt idx="82">
                  <c:v>1.67</c:v>
                </c:pt>
                <c:pt idx="83">
                  <c:v>1.64</c:v>
                </c:pt>
                <c:pt idx="84">
                  <c:v>1.63</c:v>
                </c:pt>
                <c:pt idx="85">
                  <c:v>1.64</c:v>
                </c:pt>
                <c:pt idx="86">
                  <c:v>1.65</c:v>
                </c:pt>
                <c:pt idx="87">
                  <c:v>1.64</c:v>
                </c:pt>
                <c:pt idx="88">
                  <c:v>1.65</c:v>
                </c:pt>
                <c:pt idx="89">
                  <c:v>1.62</c:v>
                </c:pt>
                <c:pt idx="90">
                  <c:v>1.66</c:v>
                </c:pt>
                <c:pt idx="91">
                  <c:v>1.62</c:v>
                </c:pt>
                <c:pt idx="92">
                  <c:v>1.56</c:v>
                </c:pt>
                <c:pt idx="93">
                  <c:v>1.53</c:v>
                </c:pt>
                <c:pt idx="94">
                  <c:v>1.54</c:v>
                </c:pt>
                <c:pt idx="95">
                  <c:v>1.54</c:v>
                </c:pt>
                <c:pt idx="96">
                  <c:v>1.56</c:v>
                </c:pt>
                <c:pt idx="97">
                  <c:v>1.59</c:v>
                </c:pt>
                <c:pt idx="98">
                  <c:v>1.57</c:v>
                </c:pt>
                <c:pt idx="99">
                  <c:v>1.58</c:v>
                </c:pt>
                <c:pt idx="100">
                  <c:v>1.56</c:v>
                </c:pt>
                <c:pt idx="101">
                  <c:v>1.5</c:v>
                </c:pt>
                <c:pt idx="102">
                  <c:v>1.53</c:v>
                </c:pt>
                <c:pt idx="103">
                  <c:v>1.52</c:v>
                </c:pt>
                <c:pt idx="104">
                  <c:v>1.56</c:v>
                </c:pt>
                <c:pt idx="105">
                  <c:v>1.6</c:v>
                </c:pt>
                <c:pt idx="106">
                  <c:v>1.61</c:v>
                </c:pt>
                <c:pt idx="107">
                  <c:v>1.59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</c:v>
                </c:pt>
                <c:pt idx="112">
                  <c:v>1.56</c:v>
                </c:pt>
                <c:pt idx="113">
                  <c:v>1.58</c:v>
                </c:pt>
                <c:pt idx="114">
                  <c:v>1.57</c:v>
                </c:pt>
                <c:pt idx="115">
                  <c:v>1.6</c:v>
                </c:pt>
                <c:pt idx="116">
                  <c:v>1.56</c:v>
                </c:pt>
                <c:pt idx="117">
                  <c:v>1.54</c:v>
                </c:pt>
                <c:pt idx="118">
                  <c:v>1.6</c:v>
                </c:pt>
                <c:pt idx="119">
                  <c:v>1.64</c:v>
                </c:pt>
                <c:pt idx="120">
                  <c:v>1.58</c:v>
                </c:pt>
                <c:pt idx="121">
                  <c:v>1.57</c:v>
                </c:pt>
                <c:pt idx="122">
                  <c:v>1.54</c:v>
                </c:pt>
                <c:pt idx="123">
                  <c:v>1.56</c:v>
                </c:pt>
                <c:pt idx="124">
                  <c:v>1.53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</c:v>
                </c:pt>
                <c:pt idx="129">
                  <c:v>1.55</c:v>
                </c:pt>
                <c:pt idx="130">
                  <c:v>1.56</c:v>
                </c:pt>
                <c:pt idx="131">
                  <c:v>1.55</c:v>
                </c:pt>
                <c:pt idx="132">
                  <c:v>1.52</c:v>
                </c:pt>
                <c:pt idx="133">
                  <c:v>1.51</c:v>
                </c:pt>
                <c:pt idx="134">
                  <c:v>1.52</c:v>
                </c:pt>
                <c:pt idx="135">
                  <c:v>1.51</c:v>
                </c:pt>
                <c:pt idx="136">
                  <c:v>1.45</c:v>
                </c:pt>
                <c:pt idx="137">
                  <c:v>1.48</c:v>
                </c:pt>
                <c:pt idx="138">
                  <c:v>1.47</c:v>
                </c:pt>
                <c:pt idx="139">
                  <c:v>1.46</c:v>
                </c:pt>
                <c:pt idx="140">
                  <c:v>1.47</c:v>
                </c:pt>
                <c:pt idx="141">
                  <c:v>1.5</c:v>
                </c:pt>
                <c:pt idx="142">
                  <c:v>1.47</c:v>
                </c:pt>
                <c:pt idx="143">
                  <c:v>1.48</c:v>
                </c:pt>
                <c:pt idx="144">
                  <c:v>1.46</c:v>
                </c:pt>
                <c:pt idx="145">
                  <c:v>1.52</c:v>
                </c:pt>
                <c:pt idx="146">
                  <c:v>1.52</c:v>
                </c:pt>
                <c:pt idx="147">
                  <c:v>1.46</c:v>
                </c:pt>
                <c:pt idx="148">
                  <c:v>1.46</c:v>
                </c:pt>
                <c:pt idx="149">
                  <c:v>1.47</c:v>
                </c:pt>
                <c:pt idx="150">
                  <c:v>1.43</c:v>
                </c:pt>
                <c:pt idx="151">
                  <c:v>1.5</c:v>
                </c:pt>
                <c:pt idx="152">
                  <c:v>1.52</c:v>
                </c:pt>
                <c:pt idx="153">
                  <c:v>1.56</c:v>
                </c:pt>
                <c:pt idx="154">
                  <c:v>1.52</c:v>
                </c:pt>
                <c:pt idx="155">
                  <c:v>1.5</c:v>
                </c:pt>
                <c:pt idx="156">
                  <c:v>1.48</c:v>
                </c:pt>
                <c:pt idx="157">
                  <c:v>1.51</c:v>
                </c:pt>
                <c:pt idx="158">
                  <c:v>1.52</c:v>
                </c:pt>
                <c:pt idx="159">
                  <c:v>1.56</c:v>
                </c:pt>
                <c:pt idx="160">
                  <c:v>1.55</c:v>
                </c:pt>
                <c:pt idx="161">
                  <c:v>1.55</c:v>
                </c:pt>
                <c:pt idx="162">
                  <c:v>1.54</c:v>
                </c:pt>
                <c:pt idx="163">
                  <c:v>1.54</c:v>
                </c:pt>
                <c:pt idx="164">
                  <c:v>1.52</c:v>
                </c:pt>
                <c:pt idx="165">
                  <c:v>1.51</c:v>
                </c:pt>
                <c:pt idx="166">
                  <c:v>1.52</c:v>
                </c:pt>
                <c:pt idx="167">
                  <c:v>1.58</c:v>
                </c:pt>
                <c:pt idx="168">
                  <c:v>1.58</c:v>
                </c:pt>
                <c:pt idx="169">
                  <c:v>1.6</c:v>
                </c:pt>
                <c:pt idx="170">
                  <c:v>1.58</c:v>
                </c:pt>
                <c:pt idx="171">
                  <c:v>1.6</c:v>
                </c:pt>
                <c:pt idx="172">
                  <c:v>1.64</c:v>
                </c:pt>
                <c:pt idx="173">
                  <c:v>1.65</c:v>
                </c:pt>
                <c:pt idx="174">
                  <c:v>1.66</c:v>
                </c:pt>
                <c:pt idx="175">
                  <c:v>1.7</c:v>
                </c:pt>
                <c:pt idx="176">
                  <c:v>1.69</c:v>
                </c:pt>
                <c:pt idx="177">
                  <c:v>1.7</c:v>
                </c:pt>
                <c:pt idx="178">
                  <c:v>1.71</c:v>
                </c:pt>
                <c:pt idx="179">
                  <c:v>1.73</c:v>
                </c:pt>
                <c:pt idx="180">
                  <c:v>1.71</c:v>
                </c:pt>
                <c:pt idx="181">
                  <c:v>1.68</c:v>
                </c:pt>
                <c:pt idx="182">
                  <c:v>1.63</c:v>
                </c:pt>
                <c:pt idx="183">
                  <c:v>1.66</c:v>
                </c:pt>
                <c:pt idx="184">
                  <c:v>1.62</c:v>
                </c:pt>
                <c:pt idx="185">
                  <c:v>1.65</c:v>
                </c:pt>
                <c:pt idx="186">
                  <c:v>1.62</c:v>
                </c:pt>
                <c:pt idx="187">
                  <c:v>1.63</c:v>
                </c:pt>
                <c:pt idx="188">
                  <c:v>1.56</c:v>
                </c:pt>
                <c:pt idx="189">
                  <c:v>1.59</c:v>
                </c:pt>
                <c:pt idx="190">
                  <c:v>1.6</c:v>
                </c:pt>
                <c:pt idx="191">
                  <c:v>1.58</c:v>
                </c:pt>
                <c:pt idx="192">
                  <c:v>1.52</c:v>
                </c:pt>
                <c:pt idx="193">
                  <c:v>1.48</c:v>
                </c:pt>
                <c:pt idx="194">
                  <c:v>1.52</c:v>
                </c:pt>
                <c:pt idx="195">
                  <c:v>1.51</c:v>
                </c:pt>
                <c:pt idx="196">
                  <c:v>1.43</c:v>
                </c:pt>
                <c:pt idx="197">
                  <c:v>1.37</c:v>
                </c:pt>
                <c:pt idx="198">
                  <c:v>1.38</c:v>
                </c:pt>
                <c:pt idx="199">
                  <c:v>1.42</c:v>
                </c:pt>
                <c:pt idx="200">
                  <c:v>1.4</c:v>
                </c:pt>
                <c:pt idx="201">
                  <c:v>1.43</c:v>
                </c:pt>
                <c:pt idx="202">
                  <c:v>1.43</c:v>
                </c:pt>
                <c:pt idx="203">
                  <c:v>1.48</c:v>
                </c:pt>
                <c:pt idx="204">
                  <c:v>1.49</c:v>
                </c:pt>
                <c:pt idx="205">
                  <c:v>1.5</c:v>
                </c:pt>
                <c:pt idx="206">
                  <c:v>1.51</c:v>
                </c:pt>
                <c:pt idx="207">
                  <c:v>1.56</c:v>
                </c:pt>
                <c:pt idx="208">
                  <c:v>1.54</c:v>
                </c:pt>
                <c:pt idx="209">
                  <c:v>1.54</c:v>
                </c:pt>
                <c:pt idx="210">
                  <c:v>1.52</c:v>
                </c:pt>
                <c:pt idx="211">
                  <c:v>1.51</c:v>
                </c:pt>
                <c:pt idx="212">
                  <c:v>1.52</c:v>
                </c:pt>
                <c:pt idx="213">
                  <c:v>1.56</c:v>
                </c:pt>
                <c:pt idx="214">
                  <c:v>1.52</c:v>
                </c:pt>
                <c:pt idx="215">
                  <c:v>1.55</c:v>
                </c:pt>
                <c:pt idx="216">
                  <c:v>1.54</c:v>
                </c:pt>
                <c:pt idx="217">
                  <c:v>1.52</c:v>
                </c:pt>
                <c:pt idx="218">
                  <c:v>1.52</c:v>
                </c:pt>
                <c:pt idx="219">
                  <c:v>1.51</c:v>
                </c:pt>
                <c:pt idx="220">
                  <c:v>1.49</c:v>
                </c:pt>
                <c:pt idx="221">
                  <c:v>1.53</c:v>
                </c:pt>
                <c:pt idx="222">
                  <c:v>1.51</c:v>
                </c:pt>
                <c:pt idx="223">
                  <c:v>1.51</c:v>
                </c:pt>
                <c:pt idx="224">
                  <c:v>1.49</c:v>
                </c:pt>
                <c:pt idx="225">
                  <c:v>1.47</c:v>
                </c:pt>
                <c:pt idx="226">
                  <c:v>1.46</c:v>
                </c:pt>
                <c:pt idx="227">
                  <c:v>1.43</c:v>
                </c:pt>
                <c:pt idx="228">
                  <c:v>1.36</c:v>
                </c:pt>
                <c:pt idx="229">
                  <c:v>1.38</c:v>
                </c:pt>
                <c:pt idx="230">
                  <c:v>1.44</c:v>
                </c:pt>
                <c:pt idx="231">
                  <c:v>1.45</c:v>
                </c:pt>
                <c:pt idx="232">
                  <c:v>1.43</c:v>
                </c:pt>
                <c:pt idx="233">
                  <c:v>1.48</c:v>
                </c:pt>
                <c:pt idx="234">
                  <c:v>1.44</c:v>
                </c:pt>
                <c:pt idx="235">
                  <c:v>1.43</c:v>
                </c:pt>
                <c:pt idx="236">
                  <c:v>1.37</c:v>
                </c:pt>
                <c:pt idx="237">
                  <c:v>1.39</c:v>
                </c:pt>
                <c:pt idx="238">
                  <c:v>1.31</c:v>
                </c:pt>
                <c:pt idx="239">
                  <c:v>1.34</c:v>
                </c:pt>
                <c:pt idx="240">
                  <c:v>1.29</c:v>
                </c:pt>
                <c:pt idx="241">
                  <c:v>1.35</c:v>
                </c:pt>
                <c:pt idx="242">
                  <c:v>1.4</c:v>
                </c:pt>
                <c:pt idx="243">
                  <c:v>1.37</c:v>
                </c:pt>
                <c:pt idx="244">
                  <c:v>1.36</c:v>
                </c:pt>
                <c:pt idx="245">
                  <c:v>1.44</c:v>
                </c:pt>
                <c:pt idx="246">
                  <c:v>1.44</c:v>
                </c:pt>
                <c:pt idx="247">
                  <c:v>1.38</c:v>
                </c:pt>
                <c:pt idx="248">
                  <c:v>1.36</c:v>
                </c:pt>
                <c:pt idx="249">
                  <c:v>1.34</c:v>
                </c:pt>
                <c:pt idx="250">
                  <c:v>1.31</c:v>
                </c:pt>
                <c:pt idx="251">
                  <c:v>1.27</c:v>
                </c:pt>
                <c:pt idx="252">
                  <c:v>1.21</c:v>
                </c:pt>
                <c:pt idx="253">
                  <c:v>1.22</c:v>
                </c:pt>
                <c:pt idx="254">
                  <c:v>1.26</c:v>
                </c:pt>
                <c:pt idx="255">
                  <c:v>1.22</c:v>
                </c:pt>
                <c:pt idx="256">
                  <c:v>1.17</c:v>
                </c:pt>
                <c:pt idx="257">
                  <c:v>1.1499999999999999</c:v>
                </c:pt>
                <c:pt idx="258">
                  <c:v>1.1200000000000001</c:v>
                </c:pt>
                <c:pt idx="259">
                  <c:v>1.02</c:v>
                </c:pt>
                <c:pt idx="260">
                  <c:v>1.0900000000000001</c:v>
                </c:pt>
                <c:pt idx="261">
                  <c:v>1.07</c:v>
                </c:pt>
                <c:pt idx="262">
                  <c:v>1.05</c:v>
                </c:pt>
                <c:pt idx="263">
                  <c:v>0.85</c:v>
                </c:pt>
                <c:pt idx="264">
                  <c:v>0.84</c:v>
                </c:pt>
                <c:pt idx="265">
                  <c:v>0.79</c:v>
                </c:pt>
                <c:pt idx="266">
                  <c:v>0.79</c:v>
                </c:pt>
                <c:pt idx="267">
                  <c:v>0.74</c:v>
                </c:pt>
                <c:pt idx="268">
                  <c:v>0.69</c:v>
                </c:pt>
                <c:pt idx="269">
                  <c:v>0.7</c:v>
                </c:pt>
                <c:pt idx="270">
                  <c:v>0.61</c:v>
                </c:pt>
                <c:pt idx="271">
                  <c:v>0.59</c:v>
                </c:pt>
                <c:pt idx="272">
                  <c:v>0.64</c:v>
                </c:pt>
                <c:pt idx="273">
                  <c:v>0.62</c:v>
                </c:pt>
                <c:pt idx="274">
                  <c:v>0.68</c:v>
                </c:pt>
                <c:pt idx="275">
                  <c:v>0.76</c:v>
                </c:pt>
                <c:pt idx="276">
                  <c:v>0.75</c:v>
                </c:pt>
                <c:pt idx="277">
                  <c:v>0.73</c:v>
                </c:pt>
                <c:pt idx="278">
                  <c:v>0.74</c:v>
                </c:pt>
                <c:pt idx="279">
                  <c:v>0.7</c:v>
                </c:pt>
                <c:pt idx="280">
                  <c:v>0.73</c:v>
                </c:pt>
                <c:pt idx="281">
                  <c:v>0.79</c:v>
                </c:pt>
                <c:pt idx="282">
                  <c:v>0.77</c:v>
                </c:pt>
                <c:pt idx="283">
                  <c:v>0.75</c:v>
                </c:pt>
                <c:pt idx="284">
                  <c:v>0.8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0.78</c:v>
                </c:pt>
                <c:pt idx="289">
                  <c:v>0.73</c:v>
                </c:pt>
                <c:pt idx="290">
                  <c:v>0.79</c:v>
                </c:pt>
                <c:pt idx="291">
                  <c:v>0.81</c:v>
                </c:pt>
                <c:pt idx="292">
                  <c:v>0.91</c:v>
                </c:pt>
                <c:pt idx="293">
                  <c:v>0.94</c:v>
                </c:pt>
                <c:pt idx="294">
                  <c:v>0.99</c:v>
                </c:pt>
                <c:pt idx="295">
                  <c:v>0.95</c:v>
                </c:pt>
                <c:pt idx="296">
                  <c:v>0.92</c:v>
                </c:pt>
                <c:pt idx="297">
                  <c:v>0.89</c:v>
                </c:pt>
                <c:pt idx="298">
                  <c:v>0.88</c:v>
                </c:pt>
                <c:pt idx="299">
                  <c:v>0.86</c:v>
                </c:pt>
                <c:pt idx="300">
                  <c:v>0.83</c:v>
                </c:pt>
                <c:pt idx="301">
                  <c:v>0.82</c:v>
                </c:pt>
                <c:pt idx="302">
                  <c:v>0.74</c:v>
                </c:pt>
                <c:pt idx="303">
                  <c:v>0.74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0.75</c:v>
                </c:pt>
                <c:pt idx="308">
                  <c:v>0.86</c:v>
                </c:pt>
                <c:pt idx="309">
                  <c:v>0.79</c:v>
                </c:pt>
                <c:pt idx="310">
                  <c:v>0.78</c:v>
                </c:pt>
                <c:pt idx="311">
                  <c:v>0.77</c:v>
                </c:pt>
                <c:pt idx="312">
                  <c:v>0.73</c:v>
                </c:pt>
                <c:pt idx="313">
                  <c:v>0.73</c:v>
                </c:pt>
                <c:pt idx="314">
                  <c:v>0.76</c:v>
                </c:pt>
                <c:pt idx="315">
                  <c:v>0.76</c:v>
                </c:pt>
                <c:pt idx="316">
                  <c:v>0.75</c:v>
                </c:pt>
                <c:pt idx="317">
                  <c:v>0.78</c:v>
                </c:pt>
                <c:pt idx="318">
                  <c:v>0.78</c:v>
                </c:pt>
                <c:pt idx="319">
                  <c:v>0.77</c:v>
                </c:pt>
                <c:pt idx="320">
                  <c:v>0.73</c:v>
                </c:pt>
                <c:pt idx="321">
                  <c:v>0.77</c:v>
                </c:pt>
                <c:pt idx="322">
                  <c:v>0.8</c:v>
                </c:pt>
                <c:pt idx="323">
                  <c:v>0.85</c:v>
                </c:pt>
                <c:pt idx="324">
                  <c:v>0.87</c:v>
                </c:pt>
                <c:pt idx="325">
                  <c:v>0.89</c:v>
                </c:pt>
                <c:pt idx="326">
                  <c:v>0.94</c:v>
                </c:pt>
                <c:pt idx="327">
                  <c:v>0.92</c:v>
                </c:pt>
                <c:pt idx="328">
                  <c:v>0.87</c:v>
                </c:pt>
                <c:pt idx="329">
                  <c:v>0.88</c:v>
                </c:pt>
                <c:pt idx="330">
                  <c:v>0.96</c:v>
                </c:pt>
                <c:pt idx="331">
                  <c:v>0.98</c:v>
                </c:pt>
                <c:pt idx="332">
                  <c:v>0.98</c:v>
                </c:pt>
                <c:pt idx="333">
                  <c:v>1.05</c:v>
                </c:pt>
                <c:pt idx="334">
                  <c:v>1.08</c:v>
                </c:pt>
                <c:pt idx="335">
                  <c:v>1.07</c:v>
                </c:pt>
                <c:pt idx="336">
                  <c:v>1.1299999999999999</c:v>
                </c:pt>
                <c:pt idx="337">
                  <c:v>1.06</c:v>
                </c:pt>
                <c:pt idx="338">
                  <c:v>1.02</c:v>
                </c:pt>
                <c:pt idx="339">
                  <c:v>1.1100000000000001</c:v>
                </c:pt>
                <c:pt idx="340">
                  <c:v>1.08</c:v>
                </c:pt>
                <c:pt idx="341">
                  <c:v>1.1000000000000001</c:v>
                </c:pt>
                <c:pt idx="342">
                  <c:v>1.07</c:v>
                </c:pt>
                <c:pt idx="343">
                  <c:v>1</c:v>
                </c:pt>
                <c:pt idx="344">
                  <c:v>1.1000000000000001</c:v>
                </c:pt>
                <c:pt idx="345">
                  <c:v>1.07</c:v>
                </c:pt>
                <c:pt idx="346">
                  <c:v>1.03</c:v>
                </c:pt>
                <c:pt idx="347">
                  <c:v>1.05</c:v>
                </c:pt>
                <c:pt idx="348">
                  <c:v>1.05</c:v>
                </c:pt>
                <c:pt idx="349">
                  <c:v>0.98</c:v>
                </c:pt>
                <c:pt idx="350">
                  <c:v>0.96</c:v>
                </c:pt>
                <c:pt idx="351">
                  <c:v>0.94</c:v>
                </c:pt>
                <c:pt idx="352">
                  <c:v>0.88</c:v>
                </c:pt>
                <c:pt idx="353">
                  <c:v>0.9</c:v>
                </c:pt>
                <c:pt idx="354">
                  <c:v>0.96</c:v>
                </c:pt>
                <c:pt idx="355">
                  <c:v>1.01</c:v>
                </c:pt>
                <c:pt idx="356">
                  <c:v>0.95</c:v>
                </c:pt>
                <c:pt idx="357">
                  <c:v>1.03</c:v>
                </c:pt>
                <c:pt idx="358">
                  <c:v>1.02</c:v>
                </c:pt>
                <c:pt idx="359">
                  <c:v>1.06</c:v>
                </c:pt>
                <c:pt idx="360">
                  <c:v>1.0900000000000001</c:v>
                </c:pt>
                <c:pt idx="361">
                  <c:v>1.02</c:v>
                </c:pt>
                <c:pt idx="362">
                  <c:v>1.01</c:v>
                </c:pt>
                <c:pt idx="363">
                  <c:v>0.96</c:v>
                </c:pt>
                <c:pt idx="364">
                  <c:v>0.94</c:v>
                </c:pt>
                <c:pt idx="365">
                  <c:v>0.94</c:v>
                </c:pt>
                <c:pt idx="366">
                  <c:v>0.96</c:v>
                </c:pt>
                <c:pt idx="367">
                  <c:v>0.92</c:v>
                </c:pt>
                <c:pt idx="368">
                  <c:v>0.99</c:v>
                </c:pt>
                <c:pt idx="369">
                  <c:v>1</c:v>
                </c:pt>
                <c:pt idx="370">
                  <c:v>0.95</c:v>
                </c:pt>
                <c:pt idx="371">
                  <c:v>0.98</c:v>
                </c:pt>
                <c:pt idx="372">
                  <c:v>1.02</c:v>
                </c:pt>
                <c:pt idx="373">
                  <c:v>0.9</c:v>
                </c:pt>
                <c:pt idx="374">
                  <c:v>0.81</c:v>
                </c:pt>
                <c:pt idx="375">
                  <c:v>0.82</c:v>
                </c:pt>
                <c:pt idx="376">
                  <c:v>0.8</c:v>
                </c:pt>
                <c:pt idx="377">
                  <c:v>0.76</c:v>
                </c:pt>
                <c:pt idx="378">
                  <c:v>0.71</c:v>
                </c:pt>
                <c:pt idx="379">
                  <c:v>0.66</c:v>
                </c:pt>
                <c:pt idx="380">
                  <c:v>0.72</c:v>
                </c:pt>
                <c:pt idx="381">
                  <c:v>0.79</c:v>
                </c:pt>
                <c:pt idx="382">
                  <c:v>0.77</c:v>
                </c:pt>
                <c:pt idx="383">
                  <c:v>0.74</c:v>
                </c:pt>
                <c:pt idx="384">
                  <c:v>0.68</c:v>
                </c:pt>
                <c:pt idx="385">
                  <c:v>0.69</c:v>
                </c:pt>
                <c:pt idx="386">
                  <c:v>0.7</c:v>
                </c:pt>
                <c:pt idx="387">
                  <c:v>0.71</c:v>
                </c:pt>
                <c:pt idx="388">
                  <c:v>0.7</c:v>
                </c:pt>
                <c:pt idx="389">
                  <c:v>0.68</c:v>
                </c:pt>
                <c:pt idx="390">
                  <c:v>0.79</c:v>
                </c:pt>
                <c:pt idx="391">
                  <c:v>0.79</c:v>
                </c:pt>
                <c:pt idx="392">
                  <c:v>0.77</c:v>
                </c:pt>
                <c:pt idx="393">
                  <c:v>0.81</c:v>
                </c:pt>
                <c:pt idx="394">
                  <c:v>0.83</c:v>
                </c:pt>
                <c:pt idx="395">
                  <c:v>0.82</c:v>
                </c:pt>
                <c:pt idx="396">
                  <c:v>0.76</c:v>
                </c:pt>
                <c:pt idx="397">
                  <c:v>0.75</c:v>
                </c:pt>
                <c:pt idx="398">
                  <c:v>0.79</c:v>
                </c:pt>
                <c:pt idx="399">
                  <c:v>0.78</c:v>
                </c:pt>
                <c:pt idx="400">
                  <c:v>0.78</c:v>
                </c:pt>
                <c:pt idx="401">
                  <c:v>0.82</c:v>
                </c:pt>
                <c:pt idx="402">
                  <c:v>0.73</c:v>
                </c:pt>
                <c:pt idx="403">
                  <c:v>0.72</c:v>
                </c:pt>
                <c:pt idx="404">
                  <c:v>0.73</c:v>
                </c:pt>
                <c:pt idx="405">
                  <c:v>0.73</c:v>
                </c:pt>
                <c:pt idx="406">
                  <c:v>0.71</c:v>
                </c:pt>
                <c:pt idx="407">
                  <c:v>0.73</c:v>
                </c:pt>
                <c:pt idx="408">
                  <c:v>0.65</c:v>
                </c:pt>
                <c:pt idx="409">
                  <c:v>0.64</c:v>
                </c:pt>
                <c:pt idx="410">
                  <c:v>0.61</c:v>
                </c:pt>
                <c:pt idx="411">
                  <c:v>0.57999999999999996</c:v>
                </c:pt>
                <c:pt idx="412">
                  <c:v>0.64</c:v>
                </c:pt>
                <c:pt idx="413">
                  <c:v>0.72</c:v>
                </c:pt>
                <c:pt idx="414">
                  <c:v>0.73</c:v>
                </c:pt>
                <c:pt idx="415">
                  <c:v>0.74</c:v>
                </c:pt>
                <c:pt idx="416">
                  <c:v>0.77</c:v>
                </c:pt>
                <c:pt idx="417">
                  <c:v>0.72</c:v>
                </c:pt>
                <c:pt idx="418">
                  <c:v>0.74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0.78</c:v>
                </c:pt>
                <c:pt idx="423">
                  <c:v>0.78</c:v>
                </c:pt>
                <c:pt idx="424">
                  <c:v>0.77</c:v>
                </c:pt>
                <c:pt idx="425">
                  <c:v>0.75</c:v>
                </c:pt>
                <c:pt idx="426">
                  <c:v>0.84</c:v>
                </c:pt>
                <c:pt idx="427">
                  <c:v>0.87</c:v>
                </c:pt>
                <c:pt idx="428">
                  <c:v>0.82</c:v>
                </c:pt>
                <c:pt idx="429">
                  <c:v>0.76</c:v>
                </c:pt>
                <c:pt idx="430">
                  <c:v>0.83</c:v>
                </c:pt>
                <c:pt idx="431">
                  <c:v>0.8</c:v>
                </c:pt>
                <c:pt idx="432">
                  <c:v>0.81</c:v>
                </c:pt>
                <c:pt idx="433">
                  <c:v>0.8</c:v>
                </c:pt>
                <c:pt idx="434">
                  <c:v>0.86</c:v>
                </c:pt>
                <c:pt idx="435">
                  <c:v>0.79</c:v>
                </c:pt>
                <c:pt idx="436">
                  <c:v>0.78</c:v>
                </c:pt>
                <c:pt idx="437">
                  <c:v>0.81</c:v>
                </c:pt>
                <c:pt idx="438">
                  <c:v>0.81</c:v>
                </c:pt>
                <c:pt idx="439">
                  <c:v>0.77</c:v>
                </c:pt>
                <c:pt idx="440">
                  <c:v>0.79</c:v>
                </c:pt>
                <c:pt idx="441">
                  <c:v>0.79</c:v>
                </c:pt>
                <c:pt idx="442">
                  <c:v>0.82</c:v>
                </c:pt>
                <c:pt idx="443">
                  <c:v>0.85</c:v>
                </c:pt>
                <c:pt idx="444">
                  <c:v>0.86</c:v>
                </c:pt>
                <c:pt idx="445">
                  <c:v>0.81</c:v>
                </c:pt>
                <c:pt idx="446">
                  <c:v>0.77</c:v>
                </c:pt>
                <c:pt idx="447">
                  <c:v>0.81</c:v>
                </c:pt>
                <c:pt idx="448">
                  <c:v>0.83</c:v>
                </c:pt>
                <c:pt idx="449">
                  <c:v>0.82</c:v>
                </c:pt>
                <c:pt idx="450">
                  <c:v>0.88</c:v>
                </c:pt>
                <c:pt idx="451">
                  <c:v>0.83</c:v>
                </c:pt>
                <c:pt idx="452">
                  <c:v>0.81</c:v>
                </c:pt>
                <c:pt idx="453">
                  <c:v>0.84</c:v>
                </c:pt>
                <c:pt idx="454">
                  <c:v>0.79</c:v>
                </c:pt>
                <c:pt idx="455">
                  <c:v>0.76</c:v>
                </c:pt>
                <c:pt idx="456">
                  <c:v>0.82</c:v>
                </c:pt>
                <c:pt idx="457">
                  <c:v>0.88</c:v>
                </c:pt>
                <c:pt idx="458">
                  <c:v>0.88</c:v>
                </c:pt>
                <c:pt idx="459">
                  <c:v>0.9</c:v>
                </c:pt>
                <c:pt idx="460">
                  <c:v>0.93</c:v>
                </c:pt>
                <c:pt idx="461">
                  <c:v>0.96</c:v>
                </c:pt>
                <c:pt idx="462">
                  <c:v>0.97</c:v>
                </c:pt>
                <c:pt idx="463">
                  <c:v>1.03</c:v>
                </c:pt>
                <c:pt idx="464">
                  <c:v>1.03</c:v>
                </c:pt>
                <c:pt idx="465">
                  <c:v>1</c:v>
                </c:pt>
                <c:pt idx="466">
                  <c:v>0.99</c:v>
                </c:pt>
                <c:pt idx="467">
                  <c:v>0.94</c:v>
                </c:pt>
                <c:pt idx="468">
                  <c:v>0.94</c:v>
                </c:pt>
                <c:pt idx="469">
                  <c:v>0.94</c:v>
                </c:pt>
                <c:pt idx="470">
                  <c:v>0.96</c:v>
                </c:pt>
                <c:pt idx="471">
                  <c:v>0.94</c:v>
                </c:pt>
                <c:pt idx="472">
                  <c:v>0.93</c:v>
                </c:pt>
                <c:pt idx="473">
                  <c:v>0.93</c:v>
                </c:pt>
                <c:pt idx="474">
                  <c:v>0.92</c:v>
                </c:pt>
                <c:pt idx="475">
                  <c:v>0.92</c:v>
                </c:pt>
                <c:pt idx="476">
                  <c:v>0.9</c:v>
                </c:pt>
                <c:pt idx="477">
                  <c:v>0.9</c:v>
                </c:pt>
                <c:pt idx="478">
                  <c:v>0.91</c:v>
                </c:pt>
                <c:pt idx="479">
                  <c:v>0.86</c:v>
                </c:pt>
                <c:pt idx="480">
                  <c:v>0.89</c:v>
                </c:pt>
                <c:pt idx="481">
                  <c:v>0.97</c:v>
                </c:pt>
                <c:pt idx="482">
                  <c:v>0.92</c:v>
                </c:pt>
                <c:pt idx="483">
                  <c:v>0.87</c:v>
                </c:pt>
                <c:pt idx="484">
                  <c:v>0.85</c:v>
                </c:pt>
                <c:pt idx="485">
                  <c:v>0.82</c:v>
                </c:pt>
                <c:pt idx="486">
                  <c:v>0.82</c:v>
                </c:pt>
                <c:pt idx="487">
                  <c:v>0.74</c:v>
                </c:pt>
                <c:pt idx="488">
                  <c:v>0.79</c:v>
                </c:pt>
                <c:pt idx="489">
                  <c:v>0.8</c:v>
                </c:pt>
                <c:pt idx="490">
                  <c:v>0.83</c:v>
                </c:pt>
                <c:pt idx="491">
                  <c:v>0.78</c:v>
                </c:pt>
                <c:pt idx="492">
                  <c:v>0.74</c:v>
                </c:pt>
                <c:pt idx="493">
                  <c:v>0.72</c:v>
                </c:pt>
                <c:pt idx="494">
                  <c:v>0.75</c:v>
                </c:pt>
                <c:pt idx="495">
                  <c:v>0.74</c:v>
                </c:pt>
                <c:pt idx="496">
                  <c:v>0.72</c:v>
                </c:pt>
                <c:pt idx="497">
                  <c:v>0.75</c:v>
                </c:pt>
                <c:pt idx="498">
                  <c:v>0.74</c:v>
                </c:pt>
                <c:pt idx="499">
                  <c:v>0.73</c:v>
                </c:pt>
                <c:pt idx="500">
                  <c:v>0.72</c:v>
                </c:pt>
                <c:pt idx="501">
                  <c:v>0.71</c:v>
                </c:pt>
                <c:pt idx="502">
                  <c:v>0.66</c:v>
                </c:pt>
                <c:pt idx="503">
                  <c:v>0.66</c:v>
                </c:pt>
                <c:pt idx="504">
                  <c:v>0.64</c:v>
                </c:pt>
                <c:pt idx="505">
                  <c:v>0.64</c:v>
                </c:pt>
                <c:pt idx="506">
                  <c:v>0.57999999999999996</c:v>
                </c:pt>
                <c:pt idx="507">
                  <c:v>0.51</c:v>
                </c:pt>
                <c:pt idx="508">
                  <c:v>0.61</c:v>
                </c:pt>
                <c:pt idx="509">
                  <c:v>0.55000000000000004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0.63</c:v>
                </c:pt>
                <c:pt idx="513">
                  <c:v>0.71</c:v>
                </c:pt>
                <c:pt idx="514">
                  <c:v>0.76</c:v>
                </c:pt>
                <c:pt idx="515">
                  <c:v>0.7</c:v>
                </c:pt>
                <c:pt idx="516">
                  <c:v>0.71</c:v>
                </c:pt>
                <c:pt idx="517">
                  <c:v>0.68</c:v>
                </c:pt>
                <c:pt idx="518">
                  <c:v>0.68</c:v>
                </c:pt>
                <c:pt idx="519">
                  <c:v>0.67</c:v>
                </c:pt>
                <c:pt idx="520">
                  <c:v>0.67</c:v>
                </c:pt>
                <c:pt idx="521">
                  <c:v>0.57999999999999996</c:v>
                </c:pt>
                <c:pt idx="522">
                  <c:v>0.61</c:v>
                </c:pt>
                <c:pt idx="523">
                  <c:v>0.61</c:v>
                </c:pt>
                <c:pt idx="524">
                  <c:v>0.57999999999999996</c:v>
                </c:pt>
                <c:pt idx="525">
                  <c:v>0.51</c:v>
                </c:pt>
                <c:pt idx="526">
                  <c:v>0.51</c:v>
                </c:pt>
                <c:pt idx="527">
                  <c:v>0.48</c:v>
                </c:pt>
                <c:pt idx="528">
                  <c:v>0.48</c:v>
                </c:pt>
                <c:pt idx="529">
                  <c:v>0.59</c:v>
                </c:pt>
                <c:pt idx="530">
                  <c:v>0.62</c:v>
                </c:pt>
                <c:pt idx="531">
                  <c:v>0.65</c:v>
                </c:pt>
                <c:pt idx="532">
                  <c:v>0.59</c:v>
                </c:pt>
                <c:pt idx="533">
                  <c:v>0.6</c:v>
                </c:pt>
                <c:pt idx="534">
                  <c:v>0.6</c:v>
                </c:pt>
                <c:pt idx="535">
                  <c:v>0.62</c:v>
                </c:pt>
                <c:pt idx="536">
                  <c:v>0.64</c:v>
                </c:pt>
                <c:pt idx="537">
                  <c:v>0.63</c:v>
                </c:pt>
                <c:pt idx="538">
                  <c:v>0.67</c:v>
                </c:pt>
                <c:pt idx="539">
                  <c:v>0.66</c:v>
                </c:pt>
                <c:pt idx="540">
                  <c:v>0.71</c:v>
                </c:pt>
                <c:pt idx="541">
                  <c:v>0.72</c:v>
                </c:pt>
                <c:pt idx="542">
                  <c:v>0.68</c:v>
                </c:pt>
                <c:pt idx="543">
                  <c:v>0.69</c:v>
                </c:pt>
                <c:pt idx="544">
                  <c:v>0.72</c:v>
                </c:pt>
                <c:pt idx="545">
                  <c:v>0.64</c:v>
                </c:pt>
                <c:pt idx="546">
                  <c:v>0.7</c:v>
                </c:pt>
                <c:pt idx="547">
                  <c:v>0.74</c:v>
                </c:pt>
                <c:pt idx="548">
                  <c:v>0.8</c:v>
                </c:pt>
                <c:pt idx="549">
                  <c:v>0.78</c:v>
                </c:pt>
                <c:pt idx="550">
                  <c:v>0.78</c:v>
                </c:pt>
                <c:pt idx="551">
                  <c:v>0.73</c:v>
                </c:pt>
                <c:pt idx="552">
                  <c:v>0.71</c:v>
                </c:pt>
                <c:pt idx="553">
                  <c:v>0.71</c:v>
                </c:pt>
                <c:pt idx="554">
                  <c:v>0.73</c:v>
                </c:pt>
                <c:pt idx="555">
                  <c:v>0.74</c:v>
                </c:pt>
                <c:pt idx="556">
                  <c:v>0.71</c:v>
                </c:pt>
                <c:pt idx="557">
                  <c:v>0.73</c:v>
                </c:pt>
                <c:pt idx="558">
                  <c:v>0.71</c:v>
                </c:pt>
                <c:pt idx="559">
                  <c:v>0.64</c:v>
                </c:pt>
                <c:pt idx="560">
                  <c:v>0.66</c:v>
                </c:pt>
                <c:pt idx="561">
                  <c:v>0.68</c:v>
                </c:pt>
                <c:pt idx="562">
                  <c:v>0.69</c:v>
                </c:pt>
                <c:pt idx="563">
                  <c:v>0.7</c:v>
                </c:pt>
                <c:pt idx="564">
                  <c:v>0.65</c:v>
                </c:pt>
                <c:pt idx="565">
                  <c:v>0.69</c:v>
                </c:pt>
                <c:pt idx="566">
                  <c:v>0.65</c:v>
                </c:pt>
                <c:pt idx="567">
                  <c:v>0.71</c:v>
                </c:pt>
                <c:pt idx="568">
                  <c:v>0.71</c:v>
                </c:pt>
                <c:pt idx="569">
                  <c:v>0.76</c:v>
                </c:pt>
                <c:pt idx="570">
                  <c:v>0.73</c:v>
                </c:pt>
                <c:pt idx="571">
                  <c:v>0.78</c:v>
                </c:pt>
                <c:pt idx="572">
                  <c:v>0.75</c:v>
                </c:pt>
                <c:pt idx="573">
                  <c:v>0.77</c:v>
                </c:pt>
                <c:pt idx="574">
                  <c:v>0.79</c:v>
                </c:pt>
                <c:pt idx="575">
                  <c:v>0.8</c:v>
                </c:pt>
                <c:pt idx="576">
                  <c:v>0.82</c:v>
                </c:pt>
                <c:pt idx="577">
                  <c:v>0.89</c:v>
                </c:pt>
                <c:pt idx="578">
                  <c:v>0.92</c:v>
                </c:pt>
                <c:pt idx="579">
                  <c:v>0.93</c:v>
                </c:pt>
                <c:pt idx="580">
                  <c:v>0.89</c:v>
                </c:pt>
                <c:pt idx="581">
                  <c:v>0.85</c:v>
                </c:pt>
                <c:pt idx="582">
                  <c:v>0.87</c:v>
                </c:pt>
                <c:pt idx="583">
                  <c:v>0.87</c:v>
                </c:pt>
                <c:pt idx="584">
                  <c:v>0.81</c:v>
                </c:pt>
                <c:pt idx="585">
                  <c:v>0.75</c:v>
                </c:pt>
                <c:pt idx="586">
                  <c:v>0.73</c:v>
                </c:pt>
                <c:pt idx="587">
                  <c:v>0.72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0.7</c:v>
                </c:pt>
                <c:pt idx="592">
                  <c:v>0.67</c:v>
                </c:pt>
                <c:pt idx="593">
                  <c:v>0.69</c:v>
                </c:pt>
                <c:pt idx="594">
                  <c:v>0.71</c:v>
                </c:pt>
                <c:pt idx="595">
                  <c:v>0.77</c:v>
                </c:pt>
                <c:pt idx="596">
                  <c:v>0.75</c:v>
                </c:pt>
                <c:pt idx="597">
                  <c:v>0.75</c:v>
                </c:pt>
                <c:pt idx="598">
                  <c:v>0.77</c:v>
                </c:pt>
                <c:pt idx="599">
                  <c:v>0.79</c:v>
                </c:pt>
                <c:pt idx="600">
                  <c:v>0.76</c:v>
                </c:pt>
                <c:pt idx="601">
                  <c:v>0.78</c:v>
                </c:pt>
                <c:pt idx="602">
                  <c:v>0.79</c:v>
                </c:pt>
                <c:pt idx="603">
                  <c:v>0.74</c:v>
                </c:pt>
                <c:pt idx="604">
                  <c:v>0.72</c:v>
                </c:pt>
                <c:pt idx="605">
                  <c:v>0.68</c:v>
                </c:pt>
                <c:pt idx="606">
                  <c:v>0.61</c:v>
                </c:pt>
                <c:pt idx="607">
                  <c:v>0.65</c:v>
                </c:pt>
                <c:pt idx="608">
                  <c:v>0.63</c:v>
                </c:pt>
                <c:pt idx="609">
                  <c:v>0.62</c:v>
                </c:pt>
                <c:pt idx="610">
                  <c:v>0.62</c:v>
                </c:pt>
                <c:pt idx="611">
                  <c:v>0.56999999999999995</c:v>
                </c:pt>
                <c:pt idx="612">
                  <c:v>0.56000000000000005</c:v>
                </c:pt>
                <c:pt idx="613">
                  <c:v>0.56999999999999995</c:v>
                </c:pt>
                <c:pt idx="614">
                  <c:v>0.53</c:v>
                </c:pt>
                <c:pt idx="615">
                  <c:v>0.56999999999999995</c:v>
                </c:pt>
                <c:pt idx="616">
                  <c:v>0.59</c:v>
                </c:pt>
                <c:pt idx="617">
                  <c:v>0.66</c:v>
                </c:pt>
                <c:pt idx="618">
                  <c:v>0.7</c:v>
                </c:pt>
                <c:pt idx="619">
                  <c:v>0.7</c:v>
                </c:pt>
                <c:pt idx="620">
                  <c:v>0.75</c:v>
                </c:pt>
                <c:pt idx="621">
                  <c:v>0.64</c:v>
                </c:pt>
                <c:pt idx="622">
                  <c:v>0.56000000000000005</c:v>
                </c:pt>
                <c:pt idx="623">
                  <c:v>0.56999999999999995</c:v>
                </c:pt>
                <c:pt idx="624">
                  <c:v>0.62</c:v>
                </c:pt>
                <c:pt idx="625">
                  <c:v>0.56999999999999995</c:v>
                </c:pt>
                <c:pt idx="626">
                  <c:v>0.56000000000000005</c:v>
                </c:pt>
                <c:pt idx="627">
                  <c:v>0.54</c:v>
                </c:pt>
                <c:pt idx="628">
                  <c:v>0.54</c:v>
                </c:pt>
                <c:pt idx="629">
                  <c:v>0.53</c:v>
                </c:pt>
                <c:pt idx="630">
                  <c:v>0.52</c:v>
                </c:pt>
                <c:pt idx="631">
                  <c:v>0.53</c:v>
                </c:pt>
                <c:pt idx="632">
                  <c:v>0.6</c:v>
                </c:pt>
                <c:pt idx="633">
                  <c:v>0.56000000000000005</c:v>
                </c:pt>
                <c:pt idx="634">
                  <c:v>0.61</c:v>
                </c:pt>
                <c:pt idx="635">
                  <c:v>0.68</c:v>
                </c:pt>
                <c:pt idx="636">
                  <c:v>0.65</c:v>
                </c:pt>
                <c:pt idx="637">
                  <c:v>0.63</c:v>
                </c:pt>
                <c:pt idx="638">
                  <c:v>0.68</c:v>
                </c:pt>
                <c:pt idx="639">
                  <c:v>0.65</c:v>
                </c:pt>
                <c:pt idx="640">
                  <c:v>0.64</c:v>
                </c:pt>
                <c:pt idx="641">
                  <c:v>0.65</c:v>
                </c:pt>
                <c:pt idx="642">
                  <c:v>0.67</c:v>
                </c:pt>
                <c:pt idx="643">
                  <c:v>0.65</c:v>
                </c:pt>
                <c:pt idx="644">
                  <c:v>0.65</c:v>
                </c:pt>
                <c:pt idx="645">
                  <c:v>0.6</c:v>
                </c:pt>
                <c:pt idx="646">
                  <c:v>0.63</c:v>
                </c:pt>
                <c:pt idx="647">
                  <c:v>0.65</c:v>
                </c:pt>
                <c:pt idx="648">
                  <c:v>0.62</c:v>
                </c:pt>
                <c:pt idx="649">
                  <c:v>0.61</c:v>
                </c:pt>
                <c:pt idx="650">
                  <c:v>0.6</c:v>
                </c:pt>
                <c:pt idx="651">
                  <c:v>0.56999999999999995</c:v>
                </c:pt>
                <c:pt idx="652">
                  <c:v>0.56999999999999995</c:v>
                </c:pt>
                <c:pt idx="653">
                  <c:v>0.62</c:v>
                </c:pt>
                <c:pt idx="654">
                  <c:v>0.6</c:v>
                </c:pt>
                <c:pt idx="655">
                  <c:v>0.63</c:v>
                </c:pt>
                <c:pt idx="656">
                  <c:v>0.65</c:v>
                </c:pt>
                <c:pt idx="657">
                  <c:v>0.65</c:v>
                </c:pt>
                <c:pt idx="658">
                  <c:v>0.66</c:v>
                </c:pt>
                <c:pt idx="659">
                  <c:v>0.68</c:v>
                </c:pt>
                <c:pt idx="660">
                  <c:v>0.64</c:v>
                </c:pt>
                <c:pt idx="661">
                  <c:v>0.64</c:v>
                </c:pt>
                <c:pt idx="662">
                  <c:v>0.66</c:v>
                </c:pt>
                <c:pt idx="663">
                  <c:v>0.69</c:v>
                </c:pt>
                <c:pt idx="664">
                  <c:v>0.72</c:v>
                </c:pt>
                <c:pt idx="665">
                  <c:v>0.68</c:v>
                </c:pt>
                <c:pt idx="666">
                  <c:v>0.68</c:v>
                </c:pt>
                <c:pt idx="667">
                  <c:v>0.66</c:v>
                </c:pt>
                <c:pt idx="668">
                  <c:v>0.64</c:v>
                </c:pt>
                <c:pt idx="669">
                  <c:v>0.69</c:v>
                </c:pt>
                <c:pt idx="670">
                  <c:v>0.66</c:v>
                </c:pt>
                <c:pt idx="671">
                  <c:v>0.62</c:v>
                </c:pt>
                <c:pt idx="672">
                  <c:v>0.68</c:v>
                </c:pt>
                <c:pt idx="673">
                  <c:v>0.71</c:v>
                </c:pt>
                <c:pt idx="674">
                  <c:v>0.71</c:v>
                </c:pt>
                <c:pt idx="675">
                  <c:v>0.76</c:v>
                </c:pt>
                <c:pt idx="676">
                  <c:v>0.73</c:v>
                </c:pt>
                <c:pt idx="677">
                  <c:v>0.72</c:v>
                </c:pt>
                <c:pt idx="678">
                  <c:v>0.73</c:v>
                </c:pt>
                <c:pt idx="679">
                  <c:v>0.73</c:v>
                </c:pt>
                <c:pt idx="680">
                  <c:v>0.71</c:v>
                </c:pt>
                <c:pt idx="681">
                  <c:v>0.71</c:v>
                </c:pt>
                <c:pt idx="682">
                  <c:v>0.68</c:v>
                </c:pt>
                <c:pt idx="683">
                  <c:v>0.62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0.59</c:v>
                </c:pt>
                <c:pt idx="687">
                  <c:v>0.56999999999999995</c:v>
                </c:pt>
                <c:pt idx="688">
                  <c:v>0.62</c:v>
                </c:pt>
                <c:pt idx="689">
                  <c:v>0.62</c:v>
                </c:pt>
                <c:pt idx="690">
                  <c:v>0.66</c:v>
                </c:pt>
                <c:pt idx="691">
                  <c:v>0.69</c:v>
                </c:pt>
                <c:pt idx="692">
                  <c:v>0.72</c:v>
                </c:pt>
                <c:pt idx="693">
                  <c:v>0.73</c:v>
                </c:pt>
                <c:pt idx="694">
                  <c:v>0.76</c:v>
                </c:pt>
                <c:pt idx="695">
                  <c:v>0.76</c:v>
                </c:pt>
                <c:pt idx="696">
                  <c:v>0.74</c:v>
                </c:pt>
                <c:pt idx="697">
                  <c:v>0.78</c:v>
                </c:pt>
                <c:pt idx="698">
                  <c:v>0.74</c:v>
                </c:pt>
                <c:pt idx="699">
                  <c:v>0.73</c:v>
                </c:pt>
                <c:pt idx="700">
                  <c:v>0.71</c:v>
                </c:pt>
                <c:pt idx="701">
                  <c:v>0.68</c:v>
                </c:pt>
                <c:pt idx="702">
                  <c:v>0.64</c:v>
                </c:pt>
                <c:pt idx="703">
                  <c:v>0.66</c:v>
                </c:pt>
                <c:pt idx="704">
                  <c:v>0.66</c:v>
                </c:pt>
                <c:pt idx="705">
                  <c:v>0.68</c:v>
                </c:pt>
                <c:pt idx="706">
                  <c:v>0.73</c:v>
                </c:pt>
                <c:pt idx="707">
                  <c:v>0.71</c:v>
                </c:pt>
                <c:pt idx="708">
                  <c:v>0.69</c:v>
                </c:pt>
                <c:pt idx="709">
                  <c:v>0.7</c:v>
                </c:pt>
                <c:pt idx="710">
                  <c:v>0.68</c:v>
                </c:pt>
                <c:pt idx="711">
                  <c:v>0.69</c:v>
                </c:pt>
                <c:pt idx="712">
                  <c:v>0.66</c:v>
                </c:pt>
                <c:pt idx="713">
                  <c:v>0.71</c:v>
                </c:pt>
                <c:pt idx="714">
                  <c:v>0.75</c:v>
                </c:pt>
                <c:pt idx="715">
                  <c:v>0.82</c:v>
                </c:pt>
                <c:pt idx="716">
                  <c:v>0.87</c:v>
                </c:pt>
                <c:pt idx="717">
                  <c:v>0.96</c:v>
                </c:pt>
                <c:pt idx="718">
                  <c:v>0.96</c:v>
                </c:pt>
                <c:pt idx="719">
                  <c:v>0.94</c:v>
                </c:pt>
                <c:pt idx="720">
                  <c:v>0.97</c:v>
                </c:pt>
                <c:pt idx="721">
                  <c:v>0.98</c:v>
                </c:pt>
                <c:pt idx="722">
                  <c:v>0.99</c:v>
                </c:pt>
                <c:pt idx="723">
                  <c:v>0.96</c:v>
                </c:pt>
                <c:pt idx="724">
                  <c:v>0.98</c:v>
                </c:pt>
                <c:pt idx="725">
                  <c:v>1</c:v>
                </c:pt>
                <c:pt idx="726">
                  <c:v>0.99</c:v>
                </c:pt>
                <c:pt idx="727">
                  <c:v>0.95</c:v>
                </c:pt>
                <c:pt idx="728">
                  <c:v>0.95</c:v>
                </c:pt>
                <c:pt idx="729">
                  <c:v>1</c:v>
                </c:pt>
                <c:pt idx="730">
                  <c:v>1.07</c:v>
                </c:pt>
                <c:pt idx="731">
                  <c:v>1.03</c:v>
                </c:pt>
                <c:pt idx="732">
                  <c:v>1.03</c:v>
                </c:pt>
                <c:pt idx="733">
                  <c:v>1.02</c:v>
                </c:pt>
                <c:pt idx="734">
                  <c:v>0.99</c:v>
                </c:pt>
                <c:pt idx="735">
                  <c:v>1.02</c:v>
                </c:pt>
                <c:pt idx="736">
                  <c:v>1.08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1.1599999999999999</c:v>
                </c:pt>
                <c:pt idx="740">
                  <c:v>1.22</c:v>
                </c:pt>
                <c:pt idx="741">
                  <c:v>1.21</c:v>
                </c:pt>
                <c:pt idx="742">
                  <c:v>1.17</c:v>
                </c:pt>
                <c:pt idx="743">
                  <c:v>1.2</c:v>
                </c:pt>
                <c:pt idx="744">
                  <c:v>1.21</c:v>
                </c:pt>
                <c:pt idx="745">
                  <c:v>1.23</c:v>
                </c:pt>
                <c:pt idx="746">
                  <c:v>1.2</c:v>
                </c:pt>
                <c:pt idx="747">
                  <c:v>1.1599999999999999</c:v>
                </c:pt>
                <c:pt idx="748">
                  <c:v>1.1299999999999999</c:v>
                </c:pt>
                <c:pt idx="749">
                  <c:v>1.1100000000000001</c:v>
                </c:pt>
                <c:pt idx="750">
                  <c:v>1.1399999999999999</c:v>
                </c:pt>
                <c:pt idx="751">
                  <c:v>1.1100000000000001</c:v>
                </c:pt>
                <c:pt idx="752">
                  <c:v>1.07</c:v>
                </c:pt>
                <c:pt idx="753">
                  <c:v>1.1200000000000001</c:v>
                </c:pt>
                <c:pt idx="754">
                  <c:v>1.1000000000000001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1.08</c:v>
                </c:pt>
                <c:pt idx="758">
                  <c:v>1.1299999999999999</c:v>
                </c:pt>
                <c:pt idx="759">
                  <c:v>1.1100000000000001</c:v>
                </c:pt>
                <c:pt idx="760">
                  <c:v>1.0900000000000001</c:v>
                </c:pt>
                <c:pt idx="761">
                  <c:v>1.1000000000000001</c:v>
                </c:pt>
                <c:pt idx="762">
                  <c:v>1.1399999999999999</c:v>
                </c:pt>
                <c:pt idx="763">
                  <c:v>1.1200000000000001</c:v>
                </c:pt>
                <c:pt idx="764">
                  <c:v>1.07</c:v>
                </c:pt>
                <c:pt idx="765">
                  <c:v>1.1100000000000001</c:v>
                </c:pt>
                <c:pt idx="766">
                  <c:v>1.17</c:v>
                </c:pt>
                <c:pt idx="767">
                  <c:v>1.1599999999999999</c:v>
                </c:pt>
                <c:pt idx="768">
                  <c:v>1.1399999999999999</c:v>
                </c:pt>
                <c:pt idx="769">
                  <c:v>1.1399999999999999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1.07</c:v>
                </c:pt>
                <c:pt idx="775">
                  <c:v>1.06</c:v>
                </c:pt>
                <c:pt idx="776">
                  <c:v>1.01</c:v>
                </c:pt>
                <c:pt idx="777">
                  <c:v>1.06</c:v>
                </c:pt>
                <c:pt idx="778">
                  <c:v>1.0900000000000001</c:v>
                </c:pt>
                <c:pt idx="779">
                  <c:v>1.1100000000000001</c:v>
                </c:pt>
                <c:pt idx="780">
                  <c:v>1.1499999999999999</c:v>
                </c:pt>
                <c:pt idx="781">
                  <c:v>1.17</c:v>
                </c:pt>
                <c:pt idx="782">
                  <c:v>1.18</c:v>
                </c:pt>
                <c:pt idx="783">
                  <c:v>1.1599999999999999</c:v>
                </c:pt>
                <c:pt idx="784">
                  <c:v>1.17</c:v>
                </c:pt>
                <c:pt idx="785">
                  <c:v>1.1599999999999999</c:v>
                </c:pt>
                <c:pt idx="786">
                  <c:v>1.1299999999999999</c:v>
                </c:pt>
                <c:pt idx="787">
                  <c:v>1.0900000000000001</c:v>
                </c:pt>
                <c:pt idx="788">
                  <c:v>1.1200000000000001</c:v>
                </c:pt>
                <c:pt idx="789">
                  <c:v>1.0900000000000001</c:v>
                </c:pt>
                <c:pt idx="790">
                  <c:v>1.1499999999999999</c:v>
                </c:pt>
                <c:pt idx="791">
                  <c:v>1.17</c:v>
                </c:pt>
                <c:pt idx="792">
                  <c:v>1.17</c:v>
                </c:pt>
                <c:pt idx="793">
                  <c:v>1.1599999999999999</c:v>
                </c:pt>
                <c:pt idx="794">
                  <c:v>1.18</c:v>
                </c:pt>
                <c:pt idx="795">
                  <c:v>1.23</c:v>
                </c:pt>
                <c:pt idx="796">
                  <c:v>1.25</c:v>
                </c:pt>
                <c:pt idx="797">
                  <c:v>1.26</c:v>
                </c:pt>
                <c:pt idx="798">
                  <c:v>1.31</c:v>
                </c:pt>
                <c:pt idx="799">
                  <c:v>1.28</c:v>
                </c:pt>
                <c:pt idx="800">
                  <c:v>1.21</c:v>
                </c:pt>
                <c:pt idx="801">
                  <c:v>1.24</c:v>
                </c:pt>
                <c:pt idx="802">
                  <c:v>1.21</c:v>
                </c:pt>
                <c:pt idx="803">
                  <c:v>1.18</c:v>
                </c:pt>
                <c:pt idx="804">
                  <c:v>1.18</c:v>
                </c:pt>
                <c:pt idx="805">
                  <c:v>1.1599999999999999</c:v>
                </c:pt>
                <c:pt idx="806">
                  <c:v>1.1599999999999999</c:v>
                </c:pt>
                <c:pt idx="807">
                  <c:v>1.1200000000000001</c:v>
                </c:pt>
                <c:pt idx="808">
                  <c:v>1.0900000000000001</c:v>
                </c:pt>
                <c:pt idx="809">
                  <c:v>1.1000000000000001</c:v>
                </c:pt>
                <c:pt idx="810">
                  <c:v>1.07</c:v>
                </c:pt>
                <c:pt idx="811">
                  <c:v>1.1000000000000001</c:v>
                </c:pt>
                <c:pt idx="812">
                  <c:v>1.1200000000000001</c:v>
                </c:pt>
                <c:pt idx="813">
                  <c:v>1.08</c:v>
                </c:pt>
                <c:pt idx="814">
                  <c:v>1.08</c:v>
                </c:pt>
                <c:pt idx="815">
                  <c:v>1.06</c:v>
                </c:pt>
                <c:pt idx="816">
                  <c:v>1.06</c:v>
                </c:pt>
                <c:pt idx="817">
                  <c:v>1.1100000000000001</c:v>
                </c:pt>
                <c:pt idx="818">
                  <c:v>1.1200000000000001</c:v>
                </c:pt>
                <c:pt idx="819">
                  <c:v>1.08</c:v>
                </c:pt>
                <c:pt idx="820">
                  <c:v>1.06</c:v>
                </c:pt>
                <c:pt idx="821">
                  <c:v>1.04</c:v>
                </c:pt>
                <c:pt idx="822">
                  <c:v>1.05</c:v>
                </c:pt>
                <c:pt idx="823">
                  <c:v>0.98</c:v>
                </c:pt>
                <c:pt idx="824">
                  <c:v>1</c:v>
                </c:pt>
                <c:pt idx="825">
                  <c:v>1.03</c:v>
                </c:pt>
                <c:pt idx="826">
                  <c:v>1</c:v>
                </c:pt>
                <c:pt idx="827">
                  <c:v>1.03</c:v>
                </c:pt>
                <c:pt idx="828">
                  <c:v>1.07</c:v>
                </c:pt>
                <c:pt idx="829">
                  <c:v>1.03</c:v>
                </c:pt>
                <c:pt idx="830">
                  <c:v>1.03</c:v>
                </c:pt>
                <c:pt idx="831">
                  <c:v>1</c:v>
                </c:pt>
                <c:pt idx="832">
                  <c:v>1.02</c:v>
                </c:pt>
                <c:pt idx="833">
                  <c:v>0.96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1.01</c:v>
                </c:pt>
                <c:pt idx="838">
                  <c:v>1.04</c:v>
                </c:pt>
                <c:pt idx="839">
                  <c:v>1.06</c:v>
                </c:pt>
                <c:pt idx="840">
                  <c:v>1.03</c:v>
                </c:pt>
                <c:pt idx="841">
                  <c:v>1</c:v>
                </c:pt>
                <c:pt idx="842">
                  <c:v>1.02</c:v>
                </c:pt>
                <c:pt idx="843">
                  <c:v>1.01</c:v>
                </c:pt>
                <c:pt idx="844">
                  <c:v>0.91</c:v>
                </c:pt>
                <c:pt idx="845">
                  <c:v>0.92</c:v>
                </c:pt>
                <c:pt idx="846">
                  <c:v>0.95</c:v>
                </c:pt>
                <c:pt idx="847">
                  <c:v>0.97</c:v>
                </c:pt>
                <c:pt idx="848">
                  <c:v>0.98</c:v>
                </c:pt>
                <c:pt idx="849">
                  <c:v>0.97</c:v>
                </c:pt>
                <c:pt idx="850">
                  <c:v>0.96</c:v>
                </c:pt>
                <c:pt idx="851">
                  <c:v>0.95</c:v>
                </c:pt>
                <c:pt idx="852">
                  <c:v>0.94</c:v>
                </c:pt>
                <c:pt idx="853">
                  <c:v>0.94</c:v>
                </c:pt>
                <c:pt idx="854">
                  <c:v>0.95</c:v>
                </c:pt>
                <c:pt idx="855">
                  <c:v>0.92</c:v>
                </c:pt>
                <c:pt idx="856">
                  <c:v>0.94</c:v>
                </c:pt>
                <c:pt idx="857">
                  <c:v>0.92</c:v>
                </c:pt>
                <c:pt idx="858">
                  <c:v>0.93</c:v>
                </c:pt>
                <c:pt idx="859">
                  <c:v>0.94</c:v>
                </c:pt>
                <c:pt idx="860">
                  <c:v>0.95</c:v>
                </c:pt>
                <c:pt idx="861">
                  <c:v>1.04</c:v>
                </c:pt>
                <c:pt idx="862">
                  <c:v>1.1499999999999999</c:v>
                </c:pt>
                <c:pt idx="863">
                  <c:v>1.1100000000000001</c:v>
                </c:pt>
                <c:pt idx="864">
                  <c:v>1.1399999999999999</c:v>
                </c:pt>
                <c:pt idx="865">
                  <c:v>1.1399999999999999</c:v>
                </c:pt>
                <c:pt idx="866">
                  <c:v>1.17</c:v>
                </c:pt>
                <c:pt idx="867">
                  <c:v>1.1299999999999999</c:v>
                </c:pt>
                <c:pt idx="868">
                  <c:v>1.1299999999999999</c:v>
                </c:pt>
                <c:pt idx="869">
                  <c:v>1.1499999999999999</c:v>
                </c:pt>
                <c:pt idx="870">
                  <c:v>1.1200000000000001</c:v>
                </c:pt>
                <c:pt idx="871">
                  <c:v>1.1200000000000001</c:v>
                </c:pt>
                <c:pt idx="872">
                  <c:v>1.21</c:v>
                </c:pt>
                <c:pt idx="873">
                  <c:v>1.28</c:v>
                </c:pt>
                <c:pt idx="874">
                  <c:v>1.34</c:v>
                </c:pt>
                <c:pt idx="875">
                  <c:v>1.38</c:v>
                </c:pt>
                <c:pt idx="876">
                  <c:v>1.43</c:v>
                </c:pt>
                <c:pt idx="877">
                  <c:v>1.42</c:v>
                </c:pt>
                <c:pt idx="878">
                  <c:v>1.44</c:v>
                </c:pt>
                <c:pt idx="879">
                  <c:v>1.47</c:v>
                </c:pt>
                <c:pt idx="880">
                  <c:v>1.47</c:v>
                </c:pt>
                <c:pt idx="881">
                  <c:v>1.45</c:v>
                </c:pt>
                <c:pt idx="882">
                  <c:v>1.5</c:v>
                </c:pt>
                <c:pt idx="883">
                  <c:v>1.54</c:v>
                </c:pt>
                <c:pt idx="884">
                  <c:v>1.51</c:v>
                </c:pt>
                <c:pt idx="885">
                  <c:v>1.5</c:v>
                </c:pt>
                <c:pt idx="886">
                  <c:v>1.48</c:v>
                </c:pt>
                <c:pt idx="887">
                  <c:v>1.52</c:v>
                </c:pt>
                <c:pt idx="888">
                  <c:v>1.51</c:v>
                </c:pt>
                <c:pt idx="889">
                  <c:v>1.51</c:v>
                </c:pt>
                <c:pt idx="890">
                  <c:v>1.56</c:v>
                </c:pt>
                <c:pt idx="891">
                  <c:v>1.64</c:v>
                </c:pt>
                <c:pt idx="892">
                  <c:v>1.58</c:v>
                </c:pt>
                <c:pt idx="893">
                  <c:v>1.6</c:v>
                </c:pt>
                <c:pt idx="894">
                  <c:v>1.64</c:v>
                </c:pt>
                <c:pt idx="895">
                  <c:v>1.65</c:v>
                </c:pt>
                <c:pt idx="896">
                  <c:v>1.56</c:v>
                </c:pt>
                <c:pt idx="897">
                  <c:v>1.55</c:v>
                </c:pt>
                <c:pt idx="898">
                  <c:v>1.51</c:v>
                </c:pt>
                <c:pt idx="899">
                  <c:v>1.53</c:v>
                </c:pt>
                <c:pt idx="900">
                  <c:v>1.55</c:v>
                </c:pt>
                <c:pt idx="901">
                  <c:v>1.52</c:v>
                </c:pt>
                <c:pt idx="902">
                  <c:v>1.47</c:v>
                </c:pt>
                <c:pt idx="903">
                  <c:v>1.46</c:v>
                </c:pt>
                <c:pt idx="904">
                  <c:v>1.48</c:v>
                </c:pt>
                <c:pt idx="905">
                  <c:v>1.5</c:v>
                </c:pt>
                <c:pt idx="906">
                  <c:v>1.49</c:v>
                </c:pt>
                <c:pt idx="907">
                  <c:v>1.47</c:v>
                </c:pt>
                <c:pt idx="908">
                  <c:v>1.49</c:v>
                </c:pt>
                <c:pt idx="909">
                  <c:v>1.5</c:v>
                </c:pt>
                <c:pt idx="910">
                  <c:v>1.53</c:v>
                </c:pt>
                <c:pt idx="911">
                  <c:v>1.51</c:v>
                </c:pt>
                <c:pt idx="912">
                  <c:v>1.55</c:v>
                </c:pt>
                <c:pt idx="913">
                  <c:v>1.54</c:v>
                </c:pt>
                <c:pt idx="914">
                  <c:v>1.53</c:v>
                </c:pt>
                <c:pt idx="915">
                  <c:v>1.5</c:v>
                </c:pt>
                <c:pt idx="916">
                  <c:v>1.51</c:v>
                </c:pt>
                <c:pt idx="917">
                  <c:v>1.53</c:v>
                </c:pt>
                <c:pt idx="918">
                  <c:v>1.59</c:v>
                </c:pt>
                <c:pt idx="919">
                  <c:v>1.56</c:v>
                </c:pt>
                <c:pt idx="920">
                  <c:v>1.66</c:v>
                </c:pt>
                <c:pt idx="921">
                  <c:v>1.67</c:v>
                </c:pt>
                <c:pt idx="922">
                  <c:v>1.71</c:v>
                </c:pt>
                <c:pt idx="923">
                  <c:v>1.75</c:v>
                </c:pt>
                <c:pt idx="924">
                  <c:v>1.76</c:v>
                </c:pt>
                <c:pt idx="925">
                  <c:v>1.78</c:v>
                </c:pt>
                <c:pt idx="926">
                  <c:v>1.78</c:v>
                </c:pt>
                <c:pt idx="927">
                  <c:v>1.81</c:v>
                </c:pt>
                <c:pt idx="928">
                  <c:v>1.79</c:v>
                </c:pt>
                <c:pt idx="929">
                  <c:v>1.78</c:v>
                </c:pt>
                <c:pt idx="930">
                  <c:v>1.8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1.81</c:v>
                </c:pt>
                <c:pt idx="935">
                  <c:v>1.8</c:v>
                </c:pt>
                <c:pt idx="936">
                  <c:v>1.78</c:v>
                </c:pt>
                <c:pt idx="937">
                  <c:v>1.75</c:v>
                </c:pt>
                <c:pt idx="938">
                  <c:v>1.78</c:v>
                </c:pt>
                <c:pt idx="939">
                  <c:v>1.76</c:v>
                </c:pt>
                <c:pt idx="940">
                  <c:v>1.77</c:v>
                </c:pt>
                <c:pt idx="941">
                  <c:v>1.75</c:v>
                </c:pt>
                <c:pt idx="942">
                  <c:v>1.78</c:v>
                </c:pt>
                <c:pt idx="943">
                  <c:v>1.77</c:v>
                </c:pt>
                <c:pt idx="944">
                  <c:v>1.77</c:v>
                </c:pt>
                <c:pt idx="945">
                  <c:v>1.75</c:v>
                </c:pt>
                <c:pt idx="946">
                  <c:v>1.72</c:v>
                </c:pt>
                <c:pt idx="947">
                  <c:v>1.71</c:v>
                </c:pt>
                <c:pt idx="948">
                  <c:v>1.7</c:v>
                </c:pt>
                <c:pt idx="949">
                  <c:v>1.72</c:v>
                </c:pt>
                <c:pt idx="950">
                  <c:v>1.7</c:v>
                </c:pt>
                <c:pt idx="951">
                  <c:v>1.7</c:v>
                </c:pt>
                <c:pt idx="952">
                  <c:v>1.69</c:v>
                </c:pt>
                <c:pt idx="953">
                  <c:v>1.72</c:v>
                </c:pt>
                <c:pt idx="954">
                  <c:v>1.7</c:v>
                </c:pt>
                <c:pt idx="955">
                  <c:v>1.69</c:v>
                </c:pt>
                <c:pt idx="956">
                  <c:v>1.66</c:v>
                </c:pt>
                <c:pt idx="957">
                  <c:v>1.63</c:v>
                </c:pt>
                <c:pt idx="958">
                  <c:v>1.62</c:v>
                </c:pt>
                <c:pt idx="959">
                  <c:v>1.65</c:v>
                </c:pt>
                <c:pt idx="960">
                  <c:v>1.64</c:v>
                </c:pt>
                <c:pt idx="961">
                  <c:v>1.66</c:v>
                </c:pt>
                <c:pt idx="962">
                  <c:v>1.63</c:v>
                </c:pt>
                <c:pt idx="963">
                  <c:v>1.6</c:v>
                </c:pt>
                <c:pt idx="964">
                  <c:v>1.62</c:v>
                </c:pt>
                <c:pt idx="965">
                  <c:v>1.65</c:v>
                </c:pt>
                <c:pt idx="966">
                  <c:v>1.68</c:v>
                </c:pt>
                <c:pt idx="967">
                  <c:v>1.67</c:v>
                </c:pt>
                <c:pt idx="968">
                  <c:v>1.63</c:v>
                </c:pt>
                <c:pt idx="969">
                  <c:v>1.68</c:v>
                </c:pt>
                <c:pt idx="970">
                  <c:v>1.66</c:v>
                </c:pt>
                <c:pt idx="971">
                  <c:v>1.68</c:v>
                </c:pt>
                <c:pt idx="972">
                  <c:v>1.65</c:v>
                </c:pt>
                <c:pt idx="973">
                  <c:v>1.64</c:v>
                </c:pt>
                <c:pt idx="974">
                  <c:v>1.62</c:v>
                </c:pt>
                <c:pt idx="975">
                  <c:v>1.62</c:v>
                </c:pt>
                <c:pt idx="976">
                  <c:v>1.61</c:v>
                </c:pt>
                <c:pt idx="977">
                  <c:v>1.59</c:v>
                </c:pt>
                <c:pt idx="978">
                  <c:v>1.62</c:v>
                </c:pt>
                <c:pt idx="979">
                  <c:v>1.63</c:v>
                </c:pt>
                <c:pt idx="980">
                  <c:v>1.69</c:v>
                </c:pt>
                <c:pt idx="981">
                  <c:v>1.72</c:v>
                </c:pt>
                <c:pt idx="982">
                  <c:v>1.7</c:v>
                </c:pt>
                <c:pt idx="983">
                  <c:v>1.65</c:v>
                </c:pt>
                <c:pt idx="984">
                  <c:v>1.65</c:v>
                </c:pt>
                <c:pt idx="985">
                  <c:v>1.66</c:v>
                </c:pt>
                <c:pt idx="986">
                  <c:v>1.67</c:v>
                </c:pt>
                <c:pt idx="987">
                  <c:v>1.68</c:v>
                </c:pt>
                <c:pt idx="988">
                  <c:v>1.65</c:v>
                </c:pt>
                <c:pt idx="989">
                  <c:v>1.7</c:v>
                </c:pt>
                <c:pt idx="990">
                  <c:v>1.66</c:v>
                </c:pt>
                <c:pt idx="991">
                  <c:v>1.7</c:v>
                </c:pt>
                <c:pt idx="992">
                  <c:v>1.75</c:v>
                </c:pt>
                <c:pt idx="993">
                  <c:v>1.8</c:v>
                </c:pt>
                <c:pt idx="994">
                  <c:v>1.86</c:v>
                </c:pt>
                <c:pt idx="995">
                  <c:v>1.84</c:v>
                </c:pt>
                <c:pt idx="996">
                  <c:v>1.82</c:v>
                </c:pt>
                <c:pt idx="997">
                  <c:v>1.86</c:v>
                </c:pt>
                <c:pt idx="998">
                  <c:v>1.86</c:v>
                </c:pt>
                <c:pt idx="999">
                  <c:v>1.89</c:v>
                </c:pt>
                <c:pt idx="1000">
                  <c:v>1.86</c:v>
                </c:pt>
                <c:pt idx="1001">
                  <c:v>1.89</c:v>
                </c:pt>
                <c:pt idx="1002">
                  <c:v>1.97</c:v>
                </c:pt>
                <c:pt idx="1003">
                  <c:v>1.98</c:v>
                </c:pt>
                <c:pt idx="1004">
                  <c:v>2.0099999999999998</c:v>
                </c:pt>
                <c:pt idx="1005">
                  <c:v>1.95</c:v>
                </c:pt>
                <c:pt idx="1006">
                  <c:v>1.96</c:v>
                </c:pt>
                <c:pt idx="1007">
                  <c:v>1.97</c:v>
                </c:pt>
                <c:pt idx="1008">
                  <c:v>1.99</c:v>
                </c:pt>
                <c:pt idx="1009">
                  <c:v>1.99</c:v>
                </c:pt>
                <c:pt idx="1010">
                  <c:v>2</c:v>
                </c:pt>
                <c:pt idx="1011">
                  <c:v>2.0299999999999998</c:v>
                </c:pt>
                <c:pt idx="1012">
                  <c:v>2.02</c:v>
                </c:pt>
                <c:pt idx="1013">
                  <c:v>2.0299999999999998</c:v>
                </c:pt>
                <c:pt idx="1014">
                  <c:v>2.0299999999999998</c:v>
                </c:pt>
                <c:pt idx="1015">
                  <c:v>2.0499999999999998</c:v>
                </c:pt>
                <c:pt idx="1016">
                  <c:v>2.04</c:v>
                </c:pt>
                <c:pt idx="1017">
                  <c:v>2.06</c:v>
                </c:pt>
                <c:pt idx="1018">
                  <c:v>2.0699999999999998</c:v>
                </c:pt>
                <c:pt idx="1019">
                  <c:v>2.08</c:v>
                </c:pt>
                <c:pt idx="1020">
                  <c:v>2.08</c:v>
                </c:pt>
                <c:pt idx="1021">
                  <c:v>2.14</c:v>
                </c:pt>
                <c:pt idx="1022">
                  <c:v>2.13</c:v>
                </c:pt>
                <c:pt idx="1023">
                  <c:v>2.08</c:v>
                </c:pt>
                <c:pt idx="1024">
                  <c:v>2.11</c:v>
                </c:pt>
                <c:pt idx="1025">
                  <c:v>2.13</c:v>
                </c:pt>
                <c:pt idx="1026">
                  <c:v>2.11</c:v>
                </c:pt>
                <c:pt idx="1027">
                  <c:v>2.0699999999999998</c:v>
                </c:pt>
                <c:pt idx="1028">
                  <c:v>2.06</c:v>
                </c:pt>
                <c:pt idx="1029">
                  <c:v>2.0499999999999998</c:v>
                </c:pt>
                <c:pt idx="1030">
                  <c:v>2.1</c:v>
                </c:pt>
                <c:pt idx="1031">
                  <c:v>2.15</c:v>
                </c:pt>
                <c:pt idx="1032">
                  <c:v>2.11</c:v>
                </c:pt>
                <c:pt idx="1033">
                  <c:v>2.12</c:v>
                </c:pt>
                <c:pt idx="1034">
                  <c:v>2.14</c:v>
                </c:pt>
                <c:pt idx="1035">
                  <c:v>2.09</c:v>
                </c:pt>
                <c:pt idx="1036">
                  <c:v>2.0499999999999998</c:v>
                </c:pt>
                <c:pt idx="1037">
                  <c:v>2.0499999999999998</c:v>
                </c:pt>
                <c:pt idx="1038">
                  <c:v>2.08</c:v>
                </c:pt>
                <c:pt idx="1039">
                  <c:v>2.04</c:v>
                </c:pt>
                <c:pt idx="1040">
                  <c:v>1.99</c:v>
                </c:pt>
                <c:pt idx="1041">
                  <c:v>2.0099999999999998</c:v>
                </c:pt>
                <c:pt idx="1042">
                  <c:v>2</c:v>
                </c:pt>
                <c:pt idx="1043">
                  <c:v>2.04</c:v>
                </c:pt>
                <c:pt idx="1044">
                  <c:v>2.04</c:v>
                </c:pt>
                <c:pt idx="1045">
                  <c:v>2.04</c:v>
                </c:pt>
                <c:pt idx="1046">
                  <c:v>2.08</c:v>
                </c:pt>
                <c:pt idx="1047">
                  <c:v>2.0699999999999998</c:v>
                </c:pt>
                <c:pt idx="1048">
                  <c:v>2.0299999999999998</c:v>
                </c:pt>
                <c:pt idx="1049">
                  <c:v>1.99</c:v>
                </c:pt>
                <c:pt idx="1050">
                  <c:v>1.97</c:v>
                </c:pt>
                <c:pt idx="1051">
                  <c:v>1.98</c:v>
                </c:pt>
                <c:pt idx="1052">
                  <c:v>2</c:v>
                </c:pt>
                <c:pt idx="1053">
                  <c:v>2.04</c:v>
                </c:pt>
                <c:pt idx="1054">
                  <c:v>2.1</c:v>
                </c:pt>
                <c:pt idx="1055">
                  <c:v>2.04</c:v>
                </c:pt>
                <c:pt idx="1056">
                  <c:v>2.06</c:v>
                </c:pt>
                <c:pt idx="1057">
                  <c:v>2.09</c:v>
                </c:pt>
                <c:pt idx="1058">
                  <c:v>2.02</c:v>
                </c:pt>
                <c:pt idx="1059">
                  <c:v>2</c:v>
                </c:pt>
                <c:pt idx="1060">
                  <c:v>1.96</c:v>
                </c:pt>
                <c:pt idx="1061">
                  <c:v>1.98</c:v>
                </c:pt>
                <c:pt idx="1062">
                  <c:v>2</c:v>
                </c:pt>
                <c:pt idx="1063">
                  <c:v>2.0299999999999998</c:v>
                </c:pt>
                <c:pt idx="1064">
                  <c:v>2.0299999999999998</c:v>
                </c:pt>
                <c:pt idx="1065">
                  <c:v>2</c:v>
                </c:pt>
                <c:pt idx="1066">
                  <c:v>2</c:v>
                </c:pt>
                <c:pt idx="1067">
                  <c:v>2.0299999999999998</c:v>
                </c:pt>
                <c:pt idx="1068">
                  <c:v>2.06</c:v>
                </c:pt>
                <c:pt idx="1069">
                  <c:v>2.13</c:v>
                </c:pt>
                <c:pt idx="1070">
                  <c:v>2.09</c:v>
                </c:pt>
                <c:pt idx="1071">
                  <c:v>2.12</c:v>
                </c:pt>
                <c:pt idx="1072">
                  <c:v>2.1</c:v>
                </c:pt>
                <c:pt idx="1073">
                  <c:v>2.13</c:v>
                </c:pt>
                <c:pt idx="1074">
                  <c:v>2.16</c:v>
                </c:pt>
                <c:pt idx="1075">
                  <c:v>2.17</c:v>
                </c:pt>
                <c:pt idx="1076">
                  <c:v>2.17</c:v>
                </c:pt>
                <c:pt idx="1077">
                  <c:v>2.16</c:v>
                </c:pt>
                <c:pt idx="1078">
                  <c:v>2.1800000000000002</c:v>
                </c:pt>
                <c:pt idx="1079">
                  <c:v>2.15</c:v>
                </c:pt>
                <c:pt idx="1080">
                  <c:v>2.12</c:v>
                </c:pt>
                <c:pt idx="1081">
                  <c:v>2.11</c:v>
                </c:pt>
                <c:pt idx="1082">
                  <c:v>2.17</c:v>
                </c:pt>
                <c:pt idx="1083">
                  <c:v>2.17</c:v>
                </c:pt>
                <c:pt idx="1084">
                  <c:v>2.14</c:v>
                </c:pt>
                <c:pt idx="1085">
                  <c:v>2.14</c:v>
                </c:pt>
                <c:pt idx="1086">
                  <c:v>2.14</c:v>
                </c:pt>
                <c:pt idx="1087">
                  <c:v>2.16</c:v>
                </c:pt>
                <c:pt idx="1088">
                  <c:v>2.2000000000000002</c:v>
                </c:pt>
                <c:pt idx="1089">
                  <c:v>2.2200000000000002</c:v>
                </c:pt>
                <c:pt idx="1090">
                  <c:v>2.21</c:v>
                </c:pt>
                <c:pt idx="1091">
                  <c:v>2.2400000000000002</c:v>
                </c:pt>
                <c:pt idx="1092">
                  <c:v>2.31</c:v>
                </c:pt>
                <c:pt idx="1093">
                  <c:v>2.3199999999999998</c:v>
                </c:pt>
                <c:pt idx="1094">
                  <c:v>2.33</c:v>
                </c:pt>
                <c:pt idx="1095">
                  <c:v>2.29</c:v>
                </c:pt>
                <c:pt idx="1096">
                  <c:v>2.2999999999999998</c:v>
                </c:pt>
                <c:pt idx="1097">
                  <c:v>2.27</c:v>
                </c:pt>
                <c:pt idx="1098">
                  <c:v>2.23</c:v>
                </c:pt>
                <c:pt idx="1099">
                  <c:v>2.19</c:v>
                </c:pt>
                <c:pt idx="1100">
                  <c:v>2.14</c:v>
                </c:pt>
                <c:pt idx="1101">
                  <c:v>2.0299999999999998</c:v>
                </c:pt>
                <c:pt idx="1102">
                  <c:v>2.11</c:v>
                </c:pt>
                <c:pt idx="1103">
                  <c:v>2.1</c:v>
                </c:pt>
                <c:pt idx="1104">
                  <c:v>2.11</c:v>
                </c:pt>
                <c:pt idx="1105">
                  <c:v>2.14</c:v>
                </c:pt>
                <c:pt idx="1106">
                  <c:v>2.11</c:v>
                </c:pt>
                <c:pt idx="1107">
                  <c:v>2.16</c:v>
                </c:pt>
                <c:pt idx="1108">
                  <c:v>2.13</c:v>
                </c:pt>
                <c:pt idx="1109">
                  <c:v>2.15</c:v>
                </c:pt>
                <c:pt idx="1110">
                  <c:v>2.14</c:v>
                </c:pt>
                <c:pt idx="1111">
                  <c:v>2.14</c:v>
                </c:pt>
                <c:pt idx="1112">
                  <c:v>2.17</c:v>
                </c:pt>
                <c:pt idx="1113">
                  <c:v>2.14</c:v>
                </c:pt>
                <c:pt idx="1114">
                  <c:v>2.08</c:v>
                </c:pt>
                <c:pt idx="1115">
                  <c:v>2.06</c:v>
                </c:pt>
                <c:pt idx="1116">
                  <c:v>2.02</c:v>
                </c:pt>
                <c:pt idx="1117">
                  <c:v>2.0299999999999998</c:v>
                </c:pt>
                <c:pt idx="1118">
                  <c:v>2</c:v>
                </c:pt>
                <c:pt idx="1119">
                  <c:v>1.98</c:v>
                </c:pt>
                <c:pt idx="1120">
                  <c:v>1.95</c:v>
                </c:pt>
                <c:pt idx="1121">
                  <c:v>1.97</c:v>
                </c:pt>
                <c:pt idx="1122">
                  <c:v>1.93</c:v>
                </c:pt>
                <c:pt idx="1123">
                  <c:v>2.0099999999999998</c:v>
                </c:pt>
                <c:pt idx="1124">
                  <c:v>2.06</c:v>
                </c:pt>
                <c:pt idx="1125">
                  <c:v>2.04</c:v>
                </c:pt>
                <c:pt idx="1126">
                  <c:v>2.06</c:v>
                </c:pt>
                <c:pt idx="1127">
                  <c:v>2.06</c:v>
                </c:pt>
                <c:pt idx="1128">
                  <c:v>2.04</c:v>
                </c:pt>
                <c:pt idx="1129">
                  <c:v>2.08</c:v>
                </c:pt>
                <c:pt idx="1130">
                  <c:v>2.0699999999999998</c:v>
                </c:pt>
                <c:pt idx="1131">
                  <c:v>2.0699999999999998</c:v>
                </c:pt>
                <c:pt idx="1132">
                  <c:v>2.0699999999999998</c:v>
                </c:pt>
                <c:pt idx="1133">
                  <c:v>2.0499999999999998</c:v>
                </c:pt>
                <c:pt idx="1134">
                  <c:v>2.0499999999999998</c:v>
                </c:pt>
                <c:pt idx="1135">
                  <c:v>2.04</c:v>
                </c:pt>
                <c:pt idx="1136">
                  <c:v>2.0499999999999998</c:v>
                </c:pt>
                <c:pt idx="1137">
                  <c:v>2.02</c:v>
                </c:pt>
                <c:pt idx="1138">
                  <c:v>2.08</c:v>
                </c:pt>
                <c:pt idx="1139">
                  <c:v>2.12</c:v>
                </c:pt>
                <c:pt idx="1140">
                  <c:v>2.13</c:v>
                </c:pt>
                <c:pt idx="1141">
                  <c:v>2.19</c:v>
                </c:pt>
                <c:pt idx="1142">
                  <c:v>2.19</c:v>
                </c:pt>
                <c:pt idx="1143">
                  <c:v>2.2000000000000002</c:v>
                </c:pt>
                <c:pt idx="1144">
                  <c:v>2.19</c:v>
                </c:pt>
                <c:pt idx="1145">
                  <c:v>2.2200000000000002</c:v>
                </c:pt>
                <c:pt idx="1146">
                  <c:v>2.25</c:v>
                </c:pt>
                <c:pt idx="1147">
                  <c:v>2.25</c:v>
                </c:pt>
                <c:pt idx="1148">
                  <c:v>2.25</c:v>
                </c:pt>
                <c:pt idx="1149">
                  <c:v>2.27</c:v>
                </c:pt>
                <c:pt idx="1150">
                  <c:v>2.2599999999999998</c:v>
                </c:pt>
                <c:pt idx="1151">
                  <c:v>2.2400000000000002</c:v>
                </c:pt>
                <c:pt idx="1152">
                  <c:v>2.21</c:v>
                </c:pt>
                <c:pt idx="1153">
                  <c:v>2.2200000000000002</c:v>
                </c:pt>
                <c:pt idx="1154">
                  <c:v>2.23</c:v>
                </c:pt>
                <c:pt idx="1155">
                  <c:v>2.19</c:v>
                </c:pt>
                <c:pt idx="1156">
                  <c:v>2.1800000000000002</c:v>
                </c:pt>
                <c:pt idx="1157">
                  <c:v>2.19</c:v>
                </c:pt>
                <c:pt idx="1158">
                  <c:v>2.1800000000000002</c:v>
                </c:pt>
                <c:pt idx="1159">
                  <c:v>2.1800000000000002</c:v>
                </c:pt>
                <c:pt idx="1160">
                  <c:v>2.1800000000000002</c:v>
                </c:pt>
                <c:pt idx="1161">
                  <c:v>2.19</c:v>
                </c:pt>
                <c:pt idx="1162">
                  <c:v>2.21</c:v>
                </c:pt>
                <c:pt idx="1163">
                  <c:v>2.23</c:v>
                </c:pt>
                <c:pt idx="1164">
                  <c:v>2.25</c:v>
                </c:pt>
                <c:pt idx="1165">
                  <c:v>2.25</c:v>
                </c:pt>
                <c:pt idx="1166">
                  <c:v>2.21</c:v>
                </c:pt>
                <c:pt idx="1167">
                  <c:v>2.16</c:v>
                </c:pt>
                <c:pt idx="1168">
                  <c:v>2.16</c:v>
                </c:pt>
                <c:pt idx="1169">
                  <c:v>2.16</c:v>
                </c:pt>
                <c:pt idx="1170">
                  <c:v>2.16</c:v>
                </c:pt>
                <c:pt idx="1171">
                  <c:v>2.21</c:v>
                </c:pt>
                <c:pt idx="1172">
                  <c:v>2.21</c:v>
                </c:pt>
                <c:pt idx="1173">
                  <c:v>2.2400000000000002</c:v>
                </c:pt>
                <c:pt idx="1174">
                  <c:v>2.25</c:v>
                </c:pt>
                <c:pt idx="1175">
                  <c:v>2.25</c:v>
                </c:pt>
                <c:pt idx="1176">
                  <c:v>2.2599999999999998</c:v>
                </c:pt>
                <c:pt idx="1177">
                  <c:v>2.25</c:v>
                </c:pt>
                <c:pt idx="1178">
                  <c:v>2.2799999999999998</c:v>
                </c:pt>
                <c:pt idx="1179">
                  <c:v>2.2999999999999998</c:v>
                </c:pt>
                <c:pt idx="1180">
                  <c:v>2.3199999999999998</c:v>
                </c:pt>
                <c:pt idx="1181">
                  <c:v>2.33</c:v>
                </c:pt>
                <c:pt idx="1182">
                  <c:v>2.34</c:v>
                </c:pt>
                <c:pt idx="1183">
                  <c:v>2.35</c:v>
                </c:pt>
                <c:pt idx="1184">
                  <c:v>2.3199999999999998</c:v>
                </c:pt>
                <c:pt idx="1185">
                  <c:v>2.3199999999999998</c:v>
                </c:pt>
                <c:pt idx="1186">
                  <c:v>2.33</c:v>
                </c:pt>
                <c:pt idx="1187">
                  <c:v>2.42</c:v>
                </c:pt>
                <c:pt idx="1188">
                  <c:v>2.39</c:v>
                </c:pt>
                <c:pt idx="1189">
                  <c:v>2.4300000000000002</c:v>
                </c:pt>
                <c:pt idx="1190">
                  <c:v>2.46</c:v>
                </c:pt>
                <c:pt idx="1191">
                  <c:v>2.48</c:v>
                </c:pt>
                <c:pt idx="1192">
                  <c:v>2.4500000000000002</c:v>
                </c:pt>
                <c:pt idx="1193">
                  <c:v>2.4300000000000002</c:v>
                </c:pt>
                <c:pt idx="1194">
                  <c:v>2.38</c:v>
                </c:pt>
                <c:pt idx="1195">
                  <c:v>2.38</c:v>
                </c:pt>
                <c:pt idx="1196">
                  <c:v>2.4</c:v>
                </c:pt>
                <c:pt idx="1197">
                  <c:v>2.4</c:v>
                </c:pt>
                <c:pt idx="1198">
                  <c:v>2.41</c:v>
                </c:pt>
                <c:pt idx="1199">
                  <c:v>2.4</c:v>
                </c:pt>
                <c:pt idx="1200">
                  <c:v>2.4</c:v>
                </c:pt>
                <c:pt idx="1201">
                  <c:v>2.4</c:v>
                </c:pt>
                <c:pt idx="1202">
                  <c:v>2.37</c:v>
                </c:pt>
                <c:pt idx="1203">
                  <c:v>2.38</c:v>
                </c:pt>
                <c:pt idx="1204">
                  <c:v>2.4</c:v>
                </c:pt>
                <c:pt idx="1205">
                  <c:v>2.34</c:v>
                </c:pt>
                <c:pt idx="1206">
                  <c:v>2.33</c:v>
                </c:pt>
                <c:pt idx="1207">
                  <c:v>2.38</c:v>
                </c:pt>
                <c:pt idx="1208">
                  <c:v>2.42</c:v>
                </c:pt>
                <c:pt idx="1209">
                  <c:v>2.41</c:v>
                </c:pt>
                <c:pt idx="1210">
                  <c:v>2.44</c:v>
                </c:pt>
                <c:pt idx="1211">
                  <c:v>2.4300000000000002</c:v>
                </c:pt>
                <c:pt idx="1212">
                  <c:v>2.4500000000000002</c:v>
                </c:pt>
                <c:pt idx="1213">
                  <c:v>2.44</c:v>
                </c:pt>
                <c:pt idx="1214">
                  <c:v>2.46</c:v>
                </c:pt>
                <c:pt idx="1215">
                  <c:v>2.4300000000000002</c:v>
                </c:pt>
                <c:pt idx="1216">
                  <c:v>2.39</c:v>
                </c:pt>
                <c:pt idx="1217">
                  <c:v>2.36</c:v>
                </c:pt>
                <c:pt idx="1218">
                  <c:v>2.31</c:v>
                </c:pt>
                <c:pt idx="1219">
                  <c:v>2.29</c:v>
                </c:pt>
                <c:pt idx="1220">
                  <c:v>2.2799999999999998</c:v>
                </c:pt>
                <c:pt idx="1221">
                  <c:v>2.27</c:v>
                </c:pt>
                <c:pt idx="1222">
                  <c:v>2.29</c:v>
                </c:pt>
                <c:pt idx="1223">
                  <c:v>2.2999999999999998</c:v>
                </c:pt>
                <c:pt idx="1224">
                  <c:v>2.29</c:v>
                </c:pt>
                <c:pt idx="1225">
                  <c:v>2.2999999999999998</c:v>
                </c:pt>
                <c:pt idx="1226">
                  <c:v>2.27</c:v>
                </c:pt>
                <c:pt idx="1227">
                  <c:v>2.27</c:v>
                </c:pt>
                <c:pt idx="1228">
                  <c:v>2.23</c:v>
                </c:pt>
                <c:pt idx="1229">
                  <c:v>2.2000000000000002</c:v>
                </c:pt>
                <c:pt idx="1230">
                  <c:v>2.1800000000000002</c:v>
                </c:pt>
                <c:pt idx="1231">
                  <c:v>2.14</c:v>
                </c:pt>
                <c:pt idx="1232">
                  <c:v>2.0699999999999998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2.02</c:v>
                </c:pt>
                <c:pt idx="1237">
                  <c:v>2.06</c:v>
                </c:pt>
                <c:pt idx="1238">
                  <c:v>2.08</c:v>
                </c:pt>
                <c:pt idx="1239">
                  <c:v>2.04</c:v>
                </c:pt>
                <c:pt idx="1240">
                  <c:v>1.98</c:v>
                </c:pt>
                <c:pt idx="1241">
                  <c:v>1.94</c:v>
                </c:pt>
                <c:pt idx="1242">
                  <c:v>1.9</c:v>
                </c:pt>
                <c:pt idx="1243">
                  <c:v>1.92</c:v>
                </c:pt>
                <c:pt idx="1244">
                  <c:v>1.96</c:v>
                </c:pt>
                <c:pt idx="1245">
                  <c:v>1.93</c:v>
                </c:pt>
                <c:pt idx="1246">
                  <c:v>1.93</c:v>
                </c:pt>
                <c:pt idx="1247">
                  <c:v>1.88</c:v>
                </c:pt>
                <c:pt idx="1248">
                  <c:v>1.88</c:v>
                </c:pt>
                <c:pt idx="1249">
                  <c:v>1.85</c:v>
                </c:pt>
                <c:pt idx="1250">
                  <c:v>1.76</c:v>
                </c:pt>
                <c:pt idx="1251">
                  <c:v>1.84</c:v>
                </c:pt>
                <c:pt idx="1252">
                  <c:v>1.87</c:v>
                </c:pt>
                <c:pt idx="1253">
                  <c:v>1.89</c:v>
                </c:pt>
                <c:pt idx="1254">
                  <c:v>1.91</c:v>
                </c:pt>
                <c:pt idx="1255">
                  <c:v>1.91</c:v>
                </c:pt>
                <c:pt idx="1256">
                  <c:v>1.89</c:v>
                </c:pt>
                <c:pt idx="1257">
                  <c:v>1.89</c:v>
                </c:pt>
                <c:pt idx="1258">
                  <c:v>1.91</c:v>
                </c:pt>
                <c:pt idx="1259">
                  <c:v>1.93</c:v>
                </c:pt>
                <c:pt idx="1260">
                  <c:v>1.92</c:v>
                </c:pt>
                <c:pt idx="1261">
                  <c:v>1.96</c:v>
                </c:pt>
                <c:pt idx="1262">
                  <c:v>1.95</c:v>
                </c:pt>
                <c:pt idx="1263">
                  <c:v>1.89</c:v>
                </c:pt>
                <c:pt idx="1264">
                  <c:v>1.9</c:v>
                </c:pt>
                <c:pt idx="1265">
                  <c:v>1.86</c:v>
                </c:pt>
                <c:pt idx="1266">
                  <c:v>1.89</c:v>
                </c:pt>
                <c:pt idx="1267">
                  <c:v>1.88</c:v>
                </c:pt>
                <c:pt idx="1268">
                  <c:v>1.86</c:v>
                </c:pt>
                <c:pt idx="1269">
                  <c:v>1.83</c:v>
                </c:pt>
                <c:pt idx="1270">
                  <c:v>1.78</c:v>
                </c:pt>
                <c:pt idx="1271">
                  <c:v>1.86</c:v>
                </c:pt>
                <c:pt idx="1272">
                  <c:v>1.86</c:v>
                </c:pt>
                <c:pt idx="1273">
                  <c:v>1.85</c:v>
                </c:pt>
                <c:pt idx="1274">
                  <c:v>1.83</c:v>
                </c:pt>
                <c:pt idx="1275">
                  <c:v>1.78</c:v>
                </c:pt>
                <c:pt idx="1276">
                  <c:v>1.79</c:v>
                </c:pt>
                <c:pt idx="1277">
                  <c:v>1.82</c:v>
                </c:pt>
                <c:pt idx="1278">
                  <c:v>1.82</c:v>
                </c:pt>
                <c:pt idx="1279">
                  <c:v>1.84</c:v>
                </c:pt>
                <c:pt idx="1280">
                  <c:v>1.79</c:v>
                </c:pt>
                <c:pt idx="1281">
                  <c:v>1.8</c:v>
                </c:pt>
                <c:pt idx="1282">
                  <c:v>1.79</c:v>
                </c:pt>
                <c:pt idx="1283">
                  <c:v>1.8</c:v>
                </c:pt>
                <c:pt idx="1284">
                  <c:v>1.81</c:v>
                </c:pt>
                <c:pt idx="1285">
                  <c:v>1.79</c:v>
                </c:pt>
                <c:pt idx="1286">
                  <c:v>1.8</c:v>
                </c:pt>
                <c:pt idx="1287">
                  <c:v>1.77</c:v>
                </c:pt>
                <c:pt idx="1288">
                  <c:v>1.8</c:v>
                </c:pt>
                <c:pt idx="1289">
                  <c:v>1.82</c:v>
                </c:pt>
                <c:pt idx="1290">
                  <c:v>1.81</c:v>
                </c:pt>
                <c:pt idx="1291">
                  <c:v>1.76</c:v>
                </c:pt>
                <c:pt idx="1292">
                  <c:v>1.75</c:v>
                </c:pt>
                <c:pt idx="1293">
                  <c:v>1.69</c:v>
                </c:pt>
                <c:pt idx="1294">
                  <c:v>1.63</c:v>
                </c:pt>
                <c:pt idx="1295">
                  <c:v>1.65</c:v>
                </c:pt>
                <c:pt idx="1296">
                  <c:v>1.64</c:v>
                </c:pt>
                <c:pt idx="1297">
                  <c:v>1.63</c:v>
                </c:pt>
                <c:pt idx="1298">
                  <c:v>1.65</c:v>
                </c:pt>
                <c:pt idx="1299">
                  <c:v>1.64</c:v>
                </c:pt>
                <c:pt idx="1300">
                  <c:v>1.6</c:v>
                </c:pt>
                <c:pt idx="1301">
                  <c:v>1.6</c:v>
                </c:pt>
                <c:pt idx="1302">
                  <c:v>1.62</c:v>
                </c:pt>
                <c:pt idx="1303">
                  <c:v>1.55</c:v>
                </c:pt>
                <c:pt idx="1304">
                  <c:v>1.56</c:v>
                </c:pt>
                <c:pt idx="1305">
                  <c:v>1.48</c:v>
                </c:pt>
                <c:pt idx="1306">
                  <c:v>1.44</c:v>
                </c:pt>
                <c:pt idx="1307">
                  <c:v>1.45</c:v>
                </c:pt>
                <c:pt idx="1308">
                  <c:v>1.43</c:v>
                </c:pt>
                <c:pt idx="1309">
                  <c:v>1.45</c:v>
                </c:pt>
                <c:pt idx="1310">
                  <c:v>1.52</c:v>
                </c:pt>
                <c:pt idx="1311">
                  <c:v>1.58</c:v>
                </c:pt>
                <c:pt idx="1312">
                  <c:v>1.55</c:v>
                </c:pt>
                <c:pt idx="1313">
                  <c:v>1.57</c:v>
                </c:pt>
                <c:pt idx="1314">
                  <c:v>1.56</c:v>
                </c:pt>
                <c:pt idx="1315">
                  <c:v>1.57</c:v>
                </c:pt>
                <c:pt idx="1316">
                  <c:v>1.6</c:v>
                </c:pt>
                <c:pt idx="1317">
                  <c:v>1.59</c:v>
                </c:pt>
                <c:pt idx="1318">
                  <c:v>1.56</c:v>
                </c:pt>
                <c:pt idx="1319">
                  <c:v>1.59</c:v>
                </c:pt>
                <c:pt idx="1320">
                  <c:v>1.64</c:v>
                </c:pt>
                <c:pt idx="1321">
                  <c:v>1.61</c:v>
                </c:pt>
                <c:pt idx="1322">
                  <c:v>1.64</c:v>
                </c:pt>
                <c:pt idx="1323">
                  <c:v>1.66</c:v>
                </c:pt>
                <c:pt idx="1324">
                  <c:v>1.61</c:v>
                </c:pt>
                <c:pt idx="1325">
                  <c:v>1.61</c:v>
                </c:pt>
                <c:pt idx="1326">
                  <c:v>1.57</c:v>
                </c:pt>
                <c:pt idx="1327">
                  <c:v>1.49</c:v>
                </c:pt>
                <c:pt idx="1328">
                  <c:v>1.53</c:v>
                </c:pt>
                <c:pt idx="1329">
                  <c:v>1.52</c:v>
                </c:pt>
                <c:pt idx="1330">
                  <c:v>1.55</c:v>
                </c:pt>
                <c:pt idx="1331">
                  <c:v>1.54</c:v>
                </c:pt>
                <c:pt idx="1332">
                  <c:v>1.55</c:v>
                </c:pt>
                <c:pt idx="1333">
                  <c:v>1.61</c:v>
                </c:pt>
                <c:pt idx="1334">
                  <c:v>1.62</c:v>
                </c:pt>
                <c:pt idx="1335">
                  <c:v>1.59</c:v>
                </c:pt>
                <c:pt idx="1336">
                  <c:v>1.55</c:v>
                </c:pt>
                <c:pt idx="1337">
                  <c:v>1.57</c:v>
                </c:pt>
                <c:pt idx="1338">
                  <c:v>1.55</c:v>
                </c:pt>
                <c:pt idx="1339">
                  <c:v>1.61</c:v>
                </c:pt>
                <c:pt idx="1340">
                  <c:v>1.54</c:v>
                </c:pt>
                <c:pt idx="1341">
                  <c:v>1.57</c:v>
                </c:pt>
                <c:pt idx="1342">
                  <c:v>1.54</c:v>
                </c:pt>
                <c:pt idx="1343">
                  <c:v>1.56</c:v>
                </c:pt>
                <c:pt idx="1344">
                  <c:v>1.57</c:v>
                </c:pt>
                <c:pt idx="1345">
                  <c:v>1.65</c:v>
                </c:pt>
                <c:pt idx="1346">
                  <c:v>1.62</c:v>
                </c:pt>
                <c:pt idx="1347">
                  <c:v>1.53</c:v>
                </c:pt>
                <c:pt idx="1348">
                  <c:v>1.5</c:v>
                </c:pt>
                <c:pt idx="1349">
                  <c:v>1.48</c:v>
                </c:pt>
                <c:pt idx="1350">
                  <c:v>1.46</c:v>
                </c:pt>
                <c:pt idx="1351">
                  <c:v>1.46</c:v>
                </c:pt>
                <c:pt idx="1352">
                  <c:v>1.45</c:v>
                </c:pt>
                <c:pt idx="1353">
                  <c:v>1.36</c:v>
                </c:pt>
                <c:pt idx="1354">
                  <c:v>1.29</c:v>
                </c:pt>
                <c:pt idx="1355">
                  <c:v>1.33</c:v>
                </c:pt>
                <c:pt idx="1356">
                  <c:v>1.3</c:v>
                </c:pt>
                <c:pt idx="1357">
                  <c:v>1.33</c:v>
                </c:pt>
                <c:pt idx="1358">
                  <c:v>1.34</c:v>
                </c:pt>
                <c:pt idx="1359">
                  <c:v>1.41</c:v>
                </c:pt>
                <c:pt idx="1360">
                  <c:v>1.42</c:v>
                </c:pt>
                <c:pt idx="1361">
                  <c:v>1.39</c:v>
                </c:pt>
                <c:pt idx="1362">
                  <c:v>1.35</c:v>
                </c:pt>
                <c:pt idx="1363">
                  <c:v>1.33</c:v>
                </c:pt>
                <c:pt idx="1364">
                  <c:v>1.33</c:v>
                </c:pt>
                <c:pt idx="1365">
                  <c:v>1.32</c:v>
                </c:pt>
                <c:pt idx="1366">
                  <c:v>1.33</c:v>
                </c:pt>
                <c:pt idx="1367">
                  <c:v>1.33</c:v>
                </c:pt>
                <c:pt idx="1368">
                  <c:v>1.37</c:v>
                </c:pt>
                <c:pt idx="1369">
                  <c:v>1.34</c:v>
                </c:pt>
                <c:pt idx="1370">
                  <c:v>1.33</c:v>
                </c:pt>
                <c:pt idx="1371">
                  <c:v>1.4</c:v>
                </c:pt>
                <c:pt idx="1372">
                  <c:v>1.37</c:v>
                </c:pt>
                <c:pt idx="1373">
                  <c:v>1.39</c:v>
                </c:pt>
                <c:pt idx="1374">
                  <c:v>1.41</c:v>
                </c:pt>
                <c:pt idx="1375">
                  <c:v>1.41</c:v>
                </c:pt>
                <c:pt idx="1376">
                  <c:v>1.42</c:v>
                </c:pt>
                <c:pt idx="1377">
                  <c:v>1.53</c:v>
                </c:pt>
                <c:pt idx="1378">
                  <c:v>1.57</c:v>
                </c:pt>
                <c:pt idx="1379">
                  <c:v>1.56</c:v>
                </c:pt>
                <c:pt idx="1380">
                  <c:v>1.53</c:v>
                </c:pt>
                <c:pt idx="1381">
                  <c:v>1.56</c:v>
                </c:pt>
                <c:pt idx="1382">
                  <c:v>1.54</c:v>
                </c:pt>
                <c:pt idx="1383">
                  <c:v>1.51</c:v>
                </c:pt>
                <c:pt idx="1384">
                  <c:v>1.51</c:v>
                </c:pt>
                <c:pt idx="1385">
                  <c:v>1.45</c:v>
                </c:pt>
                <c:pt idx="1386">
                  <c:v>1.4</c:v>
                </c:pt>
                <c:pt idx="1387">
                  <c:v>1.41</c:v>
                </c:pt>
                <c:pt idx="1388">
                  <c:v>1.39</c:v>
                </c:pt>
                <c:pt idx="1389">
                  <c:v>1.39</c:v>
                </c:pt>
                <c:pt idx="1390">
                  <c:v>1.36</c:v>
                </c:pt>
                <c:pt idx="1391">
                  <c:v>1.37</c:v>
                </c:pt>
                <c:pt idx="1392">
                  <c:v>1.39</c:v>
                </c:pt>
                <c:pt idx="1393">
                  <c:v>1.41</c:v>
                </c:pt>
                <c:pt idx="1394">
                  <c:v>1.44</c:v>
                </c:pt>
                <c:pt idx="1395">
                  <c:v>1.46</c:v>
                </c:pt>
                <c:pt idx="1396">
                  <c:v>1.36</c:v>
                </c:pt>
                <c:pt idx="1397">
                  <c:v>1.35</c:v>
                </c:pt>
                <c:pt idx="1398">
                  <c:v>1.21</c:v>
                </c:pt>
                <c:pt idx="1399">
                  <c:v>1.2</c:v>
                </c:pt>
                <c:pt idx="1400">
                  <c:v>1.23</c:v>
                </c:pt>
                <c:pt idx="1401">
                  <c:v>1.26</c:v>
                </c:pt>
                <c:pt idx="1402">
                  <c:v>1.2</c:v>
                </c:pt>
                <c:pt idx="1403">
                  <c:v>1.24</c:v>
                </c:pt>
                <c:pt idx="1404">
                  <c:v>1.19</c:v>
                </c:pt>
                <c:pt idx="1405">
                  <c:v>1.1299999999999999</c:v>
                </c:pt>
                <c:pt idx="1406">
                  <c:v>1.19</c:v>
                </c:pt>
                <c:pt idx="1407">
                  <c:v>1.21</c:v>
                </c:pt>
                <c:pt idx="1408">
                  <c:v>1.19</c:v>
                </c:pt>
                <c:pt idx="1409">
                  <c:v>1.27</c:v>
                </c:pt>
                <c:pt idx="1410">
                  <c:v>1.32</c:v>
                </c:pt>
                <c:pt idx="1411">
                  <c:v>1.21</c:v>
                </c:pt>
                <c:pt idx="1412">
                  <c:v>1.24</c:v>
                </c:pt>
                <c:pt idx="1413">
                  <c:v>1.17</c:v>
                </c:pt>
                <c:pt idx="1414">
                  <c:v>1.17</c:v>
                </c:pt>
                <c:pt idx="1415">
                  <c:v>1.18</c:v>
                </c:pt>
                <c:pt idx="1416">
                  <c:v>1.18</c:v>
                </c:pt>
                <c:pt idx="1417">
                  <c:v>1.1499999999999999</c:v>
                </c:pt>
                <c:pt idx="1418">
                  <c:v>1.1499999999999999</c:v>
                </c:pt>
                <c:pt idx="1419">
                  <c:v>1.28</c:v>
                </c:pt>
                <c:pt idx="1420">
                  <c:v>1.32</c:v>
                </c:pt>
                <c:pt idx="1421">
                  <c:v>1.37</c:v>
                </c:pt>
                <c:pt idx="1422">
                  <c:v>1.44</c:v>
                </c:pt>
                <c:pt idx="1423">
                  <c:v>1.43</c:v>
                </c:pt>
                <c:pt idx="1424">
                  <c:v>1.46</c:v>
                </c:pt>
                <c:pt idx="1425">
                  <c:v>1.5</c:v>
                </c:pt>
                <c:pt idx="1426">
                  <c:v>1.49</c:v>
                </c:pt>
                <c:pt idx="1427">
                  <c:v>1.47</c:v>
                </c:pt>
                <c:pt idx="1428">
                  <c:v>1.46</c:v>
                </c:pt>
                <c:pt idx="1429">
                  <c:v>1.46</c:v>
                </c:pt>
                <c:pt idx="1430">
                  <c:v>1.42</c:v>
                </c:pt>
                <c:pt idx="1431">
                  <c:v>1.4</c:v>
                </c:pt>
                <c:pt idx="1432">
                  <c:v>1.34</c:v>
                </c:pt>
                <c:pt idx="1433">
                  <c:v>1.42</c:v>
                </c:pt>
                <c:pt idx="1434">
                  <c:v>1.4</c:v>
                </c:pt>
                <c:pt idx="1435">
                  <c:v>1.39</c:v>
                </c:pt>
                <c:pt idx="1436">
                  <c:v>1.4</c:v>
                </c:pt>
                <c:pt idx="1437">
                  <c:v>1.37</c:v>
                </c:pt>
                <c:pt idx="1438">
                  <c:v>1.34</c:v>
                </c:pt>
                <c:pt idx="1439">
                  <c:v>1.25</c:v>
                </c:pt>
                <c:pt idx="1440">
                  <c:v>1.25</c:v>
                </c:pt>
                <c:pt idx="1441">
                  <c:v>1.3</c:v>
                </c:pt>
                <c:pt idx="1442">
                  <c:v>1.29</c:v>
                </c:pt>
                <c:pt idx="1443">
                  <c:v>1.32</c:v>
                </c:pt>
                <c:pt idx="1444">
                  <c:v>1.39</c:v>
                </c:pt>
                <c:pt idx="1445">
                  <c:v>1.52</c:v>
                </c:pt>
                <c:pt idx="1446">
                  <c:v>1.58</c:v>
                </c:pt>
                <c:pt idx="1447">
                  <c:v>1.56</c:v>
                </c:pt>
                <c:pt idx="1448">
                  <c:v>1.58</c:v>
                </c:pt>
                <c:pt idx="1449">
                  <c:v>1.55</c:v>
                </c:pt>
                <c:pt idx="1450">
                  <c:v>1.57</c:v>
                </c:pt>
                <c:pt idx="1451">
                  <c:v>1.53</c:v>
                </c:pt>
                <c:pt idx="1452">
                  <c:v>1.53</c:v>
                </c:pt>
                <c:pt idx="1453">
                  <c:v>1.54</c:v>
                </c:pt>
                <c:pt idx="1454">
                  <c:v>1.57</c:v>
                </c:pt>
                <c:pt idx="1455">
                  <c:v>1.64</c:v>
                </c:pt>
                <c:pt idx="1456">
                  <c:v>1.62</c:v>
                </c:pt>
                <c:pt idx="1457">
                  <c:v>1.46</c:v>
                </c:pt>
                <c:pt idx="1458">
                  <c:v>1.42</c:v>
                </c:pt>
                <c:pt idx="1459">
                  <c:v>1.46</c:v>
                </c:pt>
                <c:pt idx="1460">
                  <c:v>1.53</c:v>
                </c:pt>
                <c:pt idx="1461">
                  <c:v>1.59</c:v>
                </c:pt>
                <c:pt idx="1462">
                  <c:v>1.53</c:v>
                </c:pt>
                <c:pt idx="1463">
                  <c:v>1.59</c:v>
                </c:pt>
                <c:pt idx="1464">
                  <c:v>1.55</c:v>
                </c:pt>
                <c:pt idx="1465">
                  <c:v>1.57</c:v>
                </c:pt>
                <c:pt idx="1466">
                  <c:v>1.54</c:v>
                </c:pt>
                <c:pt idx="1467">
                  <c:v>1.47</c:v>
                </c:pt>
                <c:pt idx="1468">
                  <c:v>1.48</c:v>
                </c:pt>
                <c:pt idx="1469">
                  <c:v>1.48</c:v>
                </c:pt>
                <c:pt idx="1470">
                  <c:v>1.45</c:v>
                </c:pt>
                <c:pt idx="1471">
                  <c:v>1.43</c:v>
                </c:pt>
                <c:pt idx="1472">
                  <c:v>1.49</c:v>
                </c:pt>
                <c:pt idx="1473">
                  <c:v>1.5</c:v>
                </c:pt>
                <c:pt idx="1474">
                  <c:v>1.5</c:v>
                </c:pt>
                <c:pt idx="1475">
                  <c:v>1.47</c:v>
                </c:pt>
                <c:pt idx="1476">
                  <c:v>1.51</c:v>
                </c:pt>
                <c:pt idx="1477">
                  <c:v>1.5</c:v>
                </c:pt>
                <c:pt idx="1478">
                  <c:v>1.49</c:v>
                </c:pt>
                <c:pt idx="1479">
                  <c:v>1.54</c:v>
                </c:pt>
                <c:pt idx="1480">
                  <c:v>1.48</c:v>
                </c:pt>
                <c:pt idx="1481">
                  <c:v>1.57</c:v>
                </c:pt>
                <c:pt idx="1482">
                  <c:v>1.62</c:v>
                </c:pt>
                <c:pt idx="1483">
                  <c:v>1.59</c:v>
                </c:pt>
                <c:pt idx="1484">
                  <c:v>1.61</c:v>
                </c:pt>
                <c:pt idx="1485">
                  <c:v>1.61</c:v>
                </c:pt>
                <c:pt idx="1486">
                  <c:v>1.59</c:v>
                </c:pt>
                <c:pt idx="1487">
                  <c:v>1.66</c:v>
                </c:pt>
                <c:pt idx="1488">
                  <c:v>1.59</c:v>
                </c:pt>
                <c:pt idx="1489">
                  <c:v>1.64</c:v>
                </c:pt>
                <c:pt idx="1490">
                  <c:v>1.64</c:v>
                </c:pt>
                <c:pt idx="1491">
                  <c:v>1.7</c:v>
                </c:pt>
                <c:pt idx="1492">
                  <c:v>1.67</c:v>
                </c:pt>
                <c:pt idx="1493">
                  <c:v>1.63</c:v>
                </c:pt>
                <c:pt idx="1494">
                  <c:v>1.65</c:v>
                </c:pt>
                <c:pt idx="1495">
                  <c:v>1.64</c:v>
                </c:pt>
                <c:pt idx="1496">
                  <c:v>1.62</c:v>
                </c:pt>
                <c:pt idx="1497">
                  <c:v>1.66</c:v>
                </c:pt>
                <c:pt idx="1498">
                  <c:v>1.68</c:v>
                </c:pt>
                <c:pt idx="1499">
                  <c:v>1.62</c:v>
                </c:pt>
                <c:pt idx="1500">
                  <c:v>1.55</c:v>
                </c:pt>
                <c:pt idx="1501">
                  <c:v>1.58</c:v>
                </c:pt>
                <c:pt idx="1502">
                  <c:v>1.58</c:v>
                </c:pt>
                <c:pt idx="1503">
                  <c:v>1.62</c:v>
                </c:pt>
                <c:pt idx="1504">
                  <c:v>1.6</c:v>
                </c:pt>
                <c:pt idx="1505">
                  <c:v>1.6</c:v>
                </c:pt>
                <c:pt idx="1506">
                  <c:v>1.61</c:v>
                </c:pt>
                <c:pt idx="1507">
                  <c:v>1.59</c:v>
                </c:pt>
                <c:pt idx="1508">
                  <c:v>1.54</c:v>
                </c:pt>
                <c:pt idx="1509">
                  <c:v>1.57</c:v>
                </c:pt>
                <c:pt idx="1510">
                  <c:v>1.58</c:v>
                </c:pt>
                <c:pt idx="1511">
                  <c:v>1.58</c:v>
                </c:pt>
                <c:pt idx="1512">
                  <c:v>1.53</c:v>
                </c:pt>
                <c:pt idx="1513">
                  <c:v>1.46</c:v>
                </c:pt>
                <c:pt idx="1514">
                  <c:v>1.43</c:v>
                </c:pt>
                <c:pt idx="1515">
                  <c:v>1.39</c:v>
                </c:pt>
                <c:pt idx="1516">
                  <c:v>1.32</c:v>
                </c:pt>
                <c:pt idx="1517">
                  <c:v>1.38</c:v>
                </c:pt>
                <c:pt idx="1518">
                  <c:v>1.34</c:v>
                </c:pt>
                <c:pt idx="1519">
                  <c:v>1.34</c:v>
                </c:pt>
                <c:pt idx="1520">
                  <c:v>1.29</c:v>
                </c:pt>
                <c:pt idx="1521">
                  <c:v>1.28</c:v>
                </c:pt>
                <c:pt idx="1522">
                  <c:v>1.35</c:v>
                </c:pt>
                <c:pt idx="1523">
                  <c:v>1.41</c:v>
                </c:pt>
                <c:pt idx="1524">
                  <c:v>1.39</c:v>
                </c:pt>
                <c:pt idx="1525">
                  <c:v>1.34</c:v>
                </c:pt>
                <c:pt idx="1526">
                  <c:v>1.31</c:v>
                </c:pt>
                <c:pt idx="1527">
                  <c:v>1.35</c:v>
                </c:pt>
                <c:pt idx="1528">
                  <c:v>1.39</c:v>
                </c:pt>
                <c:pt idx="1529">
                  <c:v>1.39</c:v>
                </c:pt>
                <c:pt idx="1530">
                  <c:v>1.37</c:v>
                </c:pt>
                <c:pt idx="1531">
                  <c:v>1.34</c:v>
                </c:pt>
                <c:pt idx="1532">
                  <c:v>1.36</c:v>
                </c:pt>
                <c:pt idx="1533">
                  <c:v>1.33</c:v>
                </c:pt>
                <c:pt idx="1534">
                  <c:v>1.29</c:v>
                </c:pt>
                <c:pt idx="1535">
                  <c:v>1.21</c:v>
                </c:pt>
                <c:pt idx="1536">
                  <c:v>1.19</c:v>
                </c:pt>
                <c:pt idx="1537">
                  <c:v>1.21</c:v>
                </c:pt>
                <c:pt idx="1538">
                  <c:v>1.1399999999999999</c:v>
                </c:pt>
                <c:pt idx="1539">
                  <c:v>1.07</c:v>
                </c:pt>
                <c:pt idx="1540">
                  <c:v>1.07</c:v>
                </c:pt>
                <c:pt idx="1541">
                  <c:v>0.88</c:v>
                </c:pt>
                <c:pt idx="1542">
                  <c:v>0.88</c:v>
                </c:pt>
                <c:pt idx="1543">
                  <c:v>0.74</c:v>
                </c:pt>
                <c:pt idx="1544">
                  <c:v>0.66</c:v>
                </c:pt>
                <c:pt idx="1545">
                  <c:v>0.53</c:v>
                </c:pt>
                <c:pt idx="1546">
                  <c:v>0.59</c:v>
                </c:pt>
                <c:pt idx="1547">
                  <c:v>0.55000000000000004</c:v>
                </c:pt>
                <c:pt idx="1548">
                  <c:v>0.52</c:v>
                </c:pt>
                <c:pt idx="1549">
                  <c:v>0.65</c:v>
                </c:pt>
                <c:pt idx="1550">
                  <c:v>0.61</c:v>
                </c:pt>
                <c:pt idx="1551">
                  <c:v>0.8</c:v>
                </c:pt>
                <c:pt idx="1552">
                  <c:v>0.93</c:v>
                </c:pt>
                <c:pt idx="1553">
                  <c:v>0.85</c:v>
                </c:pt>
                <c:pt idx="1554">
                  <c:v>0.76</c:v>
                </c:pt>
                <c:pt idx="1555">
                  <c:v>0.68</c:v>
                </c:pt>
                <c:pt idx="1556">
                  <c:v>0.74</c:v>
                </c:pt>
                <c:pt idx="1557">
                  <c:v>0.78</c:v>
                </c:pt>
                <c:pt idx="1558">
                  <c:v>0.75</c:v>
                </c:pt>
                <c:pt idx="1559">
                  <c:v>0.62</c:v>
                </c:pt>
                <c:pt idx="1560">
                  <c:v>0.62</c:v>
                </c:pt>
                <c:pt idx="1561">
                  <c:v>0.6</c:v>
                </c:pt>
                <c:pt idx="1562">
                  <c:v>0.55000000000000004</c:v>
                </c:pt>
                <c:pt idx="1563">
                  <c:v>0.59</c:v>
                </c:pt>
                <c:pt idx="1564">
                  <c:v>0.57999999999999996</c:v>
                </c:pt>
                <c:pt idx="1565">
                  <c:v>0.64</c:v>
                </c:pt>
                <c:pt idx="1566">
                  <c:v>0.67</c:v>
                </c:pt>
                <c:pt idx="1567">
                  <c:v>0.65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0.54</c:v>
                </c:pt>
                <c:pt idx="1571">
                  <c:v>0.44</c:v>
                </c:pt>
                <c:pt idx="1572">
                  <c:v>0.43</c:v>
                </c:pt>
                <c:pt idx="1573">
                  <c:v>0.46</c:v>
                </c:pt>
                <c:pt idx="1574">
                  <c:v>0.44</c:v>
                </c:pt>
                <c:pt idx="1575">
                  <c:v>0.41</c:v>
                </c:pt>
                <c:pt idx="1576">
                  <c:v>0.45</c:v>
                </c:pt>
                <c:pt idx="1577">
                  <c:v>0.45</c:v>
                </c:pt>
                <c:pt idx="1578">
                  <c:v>0.43</c:v>
                </c:pt>
                <c:pt idx="1579">
                  <c:v>0.46</c:v>
                </c:pt>
                <c:pt idx="1580">
                  <c:v>0.42</c:v>
                </c:pt>
                <c:pt idx="1581">
                  <c:v>0.41</c:v>
                </c:pt>
                <c:pt idx="1582">
                  <c:v>0.38</c:v>
                </c:pt>
                <c:pt idx="1583">
                  <c:v>0.37</c:v>
                </c:pt>
                <c:pt idx="1584">
                  <c:v>0.41</c:v>
                </c:pt>
                <c:pt idx="1585">
                  <c:v>0.4</c:v>
                </c:pt>
                <c:pt idx="1586">
                  <c:v>0.43</c:v>
                </c:pt>
                <c:pt idx="1587">
                  <c:v>0.37</c:v>
                </c:pt>
                <c:pt idx="1588">
                  <c:v>0.39</c:v>
                </c:pt>
                <c:pt idx="1589">
                  <c:v>0.38</c:v>
                </c:pt>
                <c:pt idx="1590">
                  <c:v>0.37</c:v>
                </c:pt>
                <c:pt idx="1591">
                  <c:v>0.37</c:v>
                </c:pt>
                <c:pt idx="1592">
                  <c:v>0.36</c:v>
                </c:pt>
                <c:pt idx="1593">
                  <c:v>0.37</c:v>
                </c:pt>
                <c:pt idx="1594">
                  <c:v>0.42</c:v>
                </c:pt>
                <c:pt idx="1595">
                  <c:v>0.41</c:v>
                </c:pt>
                <c:pt idx="1596">
                  <c:v>0.42</c:v>
                </c:pt>
                <c:pt idx="1597">
                  <c:v>0.37</c:v>
                </c:pt>
                <c:pt idx="1598">
                  <c:v>0.36</c:v>
                </c:pt>
                <c:pt idx="1599">
                  <c:v>0.4</c:v>
                </c:pt>
                <c:pt idx="1600">
                  <c:v>0.4</c:v>
                </c:pt>
                <c:pt idx="1601">
                  <c:v>0.41</c:v>
                </c:pt>
                <c:pt idx="1602">
                  <c:v>0.39</c:v>
                </c:pt>
                <c:pt idx="1603">
                  <c:v>0.39</c:v>
                </c:pt>
                <c:pt idx="1604">
                  <c:v>0.39</c:v>
                </c:pt>
                <c:pt idx="1605">
                  <c:v>0.45</c:v>
                </c:pt>
                <c:pt idx="1606">
                  <c:v>0.48</c:v>
                </c:pt>
                <c:pt idx="1607">
                  <c:v>0.52</c:v>
                </c:pt>
                <c:pt idx="1608">
                  <c:v>0.48</c:v>
                </c:pt>
                <c:pt idx="1609">
                  <c:v>0.45</c:v>
                </c:pt>
                <c:pt idx="1610">
                  <c:v>0.38</c:v>
                </c:pt>
                <c:pt idx="1611">
                  <c:v>0.37</c:v>
                </c:pt>
                <c:pt idx="1612">
                  <c:v>0.37</c:v>
                </c:pt>
                <c:pt idx="1613">
                  <c:v>0.36</c:v>
                </c:pt>
                <c:pt idx="1614">
                  <c:v>0.38</c:v>
                </c:pt>
                <c:pt idx="1615">
                  <c:v>0.37</c:v>
                </c:pt>
                <c:pt idx="1616">
                  <c:v>0.37</c:v>
                </c:pt>
                <c:pt idx="1617">
                  <c:v>0.38</c:v>
                </c:pt>
                <c:pt idx="1618">
                  <c:v>0.39</c:v>
                </c:pt>
                <c:pt idx="1619">
                  <c:v>0.39</c:v>
                </c:pt>
                <c:pt idx="1620">
                  <c:v>0.38</c:v>
                </c:pt>
                <c:pt idx="1621">
                  <c:v>0.37</c:v>
                </c:pt>
                <c:pt idx="1622">
                  <c:v>0.36</c:v>
                </c:pt>
                <c:pt idx="1623">
                  <c:v>0.36</c:v>
                </c:pt>
                <c:pt idx="1624">
                  <c:v>0.36</c:v>
                </c:pt>
                <c:pt idx="1625">
                  <c:v>0.38</c:v>
                </c:pt>
                <c:pt idx="1626">
                  <c:v>0.38</c:v>
                </c:pt>
                <c:pt idx="1627">
                  <c:v>0.38</c:v>
                </c:pt>
                <c:pt idx="1628">
                  <c:v>0.35</c:v>
                </c:pt>
                <c:pt idx="1629">
                  <c:v>0.37</c:v>
                </c:pt>
                <c:pt idx="1630">
                  <c:v>0.34</c:v>
                </c:pt>
                <c:pt idx="1631">
                  <c:v>0.36</c:v>
                </c:pt>
                <c:pt idx="1632">
                  <c:v>0.36</c:v>
                </c:pt>
                <c:pt idx="1633">
                  <c:v>0.35</c:v>
                </c:pt>
                <c:pt idx="1634">
                  <c:v>0.35</c:v>
                </c:pt>
                <c:pt idx="1635">
                  <c:v>0.33</c:v>
                </c:pt>
                <c:pt idx="1636">
                  <c:v>0.35</c:v>
                </c:pt>
                <c:pt idx="1637">
                  <c:v>0.34</c:v>
                </c:pt>
                <c:pt idx="1638">
                  <c:v>0.35</c:v>
                </c:pt>
                <c:pt idx="1639">
                  <c:v>0.35</c:v>
                </c:pt>
                <c:pt idx="1640">
                  <c:v>0.35</c:v>
                </c:pt>
                <c:pt idx="1641">
                  <c:v>0.34</c:v>
                </c:pt>
                <c:pt idx="1642">
                  <c:v>0.35</c:v>
                </c:pt>
                <c:pt idx="1643">
                  <c:v>0.33</c:v>
                </c:pt>
                <c:pt idx="1644">
                  <c:v>0.32</c:v>
                </c:pt>
                <c:pt idx="1645">
                  <c:v>0.31</c:v>
                </c:pt>
                <c:pt idx="1646">
                  <c:v>0.31</c:v>
                </c:pt>
                <c:pt idx="1647">
                  <c:v>0.3</c:v>
                </c:pt>
                <c:pt idx="1648">
                  <c:v>0.34</c:v>
                </c:pt>
                <c:pt idx="1649">
                  <c:v>0.32</c:v>
                </c:pt>
                <c:pt idx="1650">
                  <c:v>0.32</c:v>
                </c:pt>
                <c:pt idx="1651">
                  <c:v>0.33</c:v>
                </c:pt>
                <c:pt idx="1652">
                  <c:v>0.38</c:v>
                </c:pt>
                <c:pt idx="1653">
                  <c:v>0.41</c:v>
                </c:pt>
                <c:pt idx="1654">
                  <c:v>0.43</c:v>
                </c:pt>
                <c:pt idx="1655">
                  <c:v>0.42</c:v>
                </c:pt>
                <c:pt idx="1656">
                  <c:v>0.39</c:v>
                </c:pt>
                <c:pt idx="1657">
                  <c:v>0.38</c:v>
                </c:pt>
                <c:pt idx="1658">
                  <c:v>0.39</c:v>
                </c:pt>
                <c:pt idx="1659">
                  <c:v>0.37</c:v>
                </c:pt>
                <c:pt idx="1660">
                  <c:v>0.36</c:v>
                </c:pt>
                <c:pt idx="1661">
                  <c:v>0.38</c:v>
                </c:pt>
                <c:pt idx="1662">
                  <c:v>0.4</c:v>
                </c:pt>
                <c:pt idx="1663">
                  <c:v>0.41</c:v>
                </c:pt>
                <c:pt idx="1664">
                  <c:v>0.43</c:v>
                </c:pt>
                <c:pt idx="1665">
                  <c:v>0.4</c:v>
                </c:pt>
                <c:pt idx="1666">
                  <c:v>0.4</c:v>
                </c:pt>
                <c:pt idx="1667">
                  <c:v>0.36</c:v>
                </c:pt>
                <c:pt idx="1668">
                  <c:v>0.35</c:v>
                </c:pt>
                <c:pt idx="1669">
                  <c:v>0.35</c:v>
                </c:pt>
                <c:pt idx="1670">
                  <c:v>0.38</c:v>
                </c:pt>
                <c:pt idx="1671">
                  <c:v>0.36</c:v>
                </c:pt>
                <c:pt idx="1672">
                  <c:v>0.37</c:v>
                </c:pt>
                <c:pt idx="1673">
                  <c:v>0.36</c:v>
                </c:pt>
                <c:pt idx="1674">
                  <c:v>0.35</c:v>
                </c:pt>
                <c:pt idx="1675">
                  <c:v>0.36</c:v>
                </c:pt>
                <c:pt idx="1676">
                  <c:v>0.36</c:v>
                </c:pt>
                <c:pt idx="1677">
                  <c:v>0.36</c:v>
                </c:pt>
                <c:pt idx="1678">
                  <c:v>0.36</c:v>
                </c:pt>
                <c:pt idx="1679">
                  <c:v>0.37</c:v>
                </c:pt>
                <c:pt idx="1680">
                  <c:v>0.35</c:v>
                </c:pt>
                <c:pt idx="1681">
                  <c:v>0.36</c:v>
                </c:pt>
                <c:pt idx="1682">
                  <c:v>0.35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0.34</c:v>
                </c:pt>
                <c:pt idx="1687">
                  <c:v>0.36</c:v>
                </c:pt>
                <c:pt idx="1688">
                  <c:v>0.35</c:v>
                </c:pt>
                <c:pt idx="1689">
                  <c:v>0.35</c:v>
                </c:pt>
                <c:pt idx="1690">
                  <c:v>0.37</c:v>
                </c:pt>
                <c:pt idx="1691">
                  <c:v>0.35</c:v>
                </c:pt>
                <c:pt idx="1692">
                  <c:v>0.38</c:v>
                </c:pt>
                <c:pt idx="1693">
                  <c:v>0.37</c:v>
                </c:pt>
                <c:pt idx="1694">
                  <c:v>0.38</c:v>
                </c:pt>
                <c:pt idx="1695">
                  <c:v>0.35</c:v>
                </c:pt>
                <c:pt idx="1696">
                  <c:v>0.35</c:v>
                </c:pt>
                <c:pt idx="1697">
                  <c:v>0.34</c:v>
                </c:pt>
                <c:pt idx="1698">
                  <c:v>0.34</c:v>
                </c:pt>
                <c:pt idx="1699">
                  <c:v>0.35</c:v>
                </c:pt>
                <c:pt idx="1700">
                  <c:v>0.36</c:v>
                </c:pt>
                <c:pt idx="1701">
                  <c:v>0.36</c:v>
                </c:pt>
                <c:pt idx="1702">
                  <c:v>0.39</c:v>
                </c:pt>
                <c:pt idx="1703">
                  <c:v>0.38</c:v>
                </c:pt>
                <c:pt idx="1704">
                  <c:v>0.38</c:v>
                </c:pt>
                <c:pt idx="1705">
                  <c:v>0.37</c:v>
                </c:pt>
                <c:pt idx="1706">
                  <c:v>0.36</c:v>
                </c:pt>
                <c:pt idx="1707">
                  <c:v>0.38</c:v>
                </c:pt>
                <c:pt idx="1708">
                  <c:v>0.4</c:v>
                </c:pt>
                <c:pt idx="1709">
                  <c:v>0.39</c:v>
                </c:pt>
                <c:pt idx="1710">
                  <c:v>0.42</c:v>
                </c:pt>
                <c:pt idx="1711">
                  <c:v>0.38</c:v>
                </c:pt>
                <c:pt idx="1712">
                  <c:v>0.38</c:v>
                </c:pt>
                <c:pt idx="1713">
                  <c:v>0.4</c:v>
                </c:pt>
                <c:pt idx="1714">
                  <c:v>0.47</c:v>
                </c:pt>
                <c:pt idx="1715">
                  <c:v>0.48</c:v>
                </c:pt>
                <c:pt idx="1716">
                  <c:v>0.45</c:v>
                </c:pt>
                <c:pt idx="1717">
                  <c:v>0.46</c:v>
                </c:pt>
                <c:pt idx="1718">
                  <c:v>0.46</c:v>
                </c:pt>
                <c:pt idx="1719">
                  <c:v>0.43</c:v>
                </c:pt>
                <c:pt idx="1720">
                  <c:v>0.44</c:v>
                </c:pt>
                <c:pt idx="1721">
                  <c:v>0.44</c:v>
                </c:pt>
                <c:pt idx="1722">
                  <c:v>0.42</c:v>
                </c:pt>
                <c:pt idx="1723">
                  <c:v>0.44</c:v>
                </c:pt>
                <c:pt idx="1724">
                  <c:v>0.45</c:v>
                </c:pt>
                <c:pt idx="1725">
                  <c:v>0.45</c:v>
                </c:pt>
                <c:pt idx="1726">
                  <c:v>0.44</c:v>
                </c:pt>
                <c:pt idx="1727">
                  <c:v>0.43</c:v>
                </c:pt>
                <c:pt idx="1728">
                  <c:v>0.43</c:v>
                </c:pt>
                <c:pt idx="1729">
                  <c:v>0.46</c:v>
                </c:pt>
                <c:pt idx="1730">
                  <c:v>0.47</c:v>
                </c:pt>
                <c:pt idx="1731">
                  <c:v>0.46</c:v>
                </c:pt>
                <c:pt idx="1732">
                  <c:v>0.5</c:v>
                </c:pt>
                <c:pt idx="1733">
                  <c:v>0.48</c:v>
                </c:pt>
                <c:pt idx="1734">
                  <c:v>0.47</c:v>
                </c:pt>
                <c:pt idx="1735">
                  <c:v>0.47</c:v>
                </c:pt>
                <c:pt idx="1736">
                  <c:v>0.46</c:v>
                </c:pt>
                <c:pt idx="1737">
                  <c:v>0.44</c:v>
                </c:pt>
                <c:pt idx="1738">
                  <c:v>0.44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0.44</c:v>
                </c:pt>
                <c:pt idx="1744">
                  <c:v>0.42</c:v>
                </c:pt>
                <c:pt idx="1745">
                  <c:v>0.43</c:v>
                </c:pt>
                <c:pt idx="1746">
                  <c:v>0.43</c:v>
                </c:pt>
                <c:pt idx="1747">
                  <c:v>0.41</c:v>
                </c:pt>
                <c:pt idx="1748">
                  <c:v>0.41</c:v>
                </c:pt>
                <c:pt idx="1749">
                  <c:v>0.39</c:v>
                </c:pt>
                <c:pt idx="1750">
                  <c:v>0.39</c:v>
                </c:pt>
                <c:pt idx="1751">
                  <c:v>0.39</c:v>
                </c:pt>
                <c:pt idx="1752">
                  <c:v>0.41</c:v>
                </c:pt>
                <c:pt idx="1753">
                  <c:v>0.43</c:v>
                </c:pt>
                <c:pt idx="1754">
                  <c:v>0.44</c:v>
                </c:pt>
                <c:pt idx="1755">
                  <c:v>0.46</c:v>
                </c:pt>
                <c:pt idx="1756">
                  <c:v>0.46</c:v>
                </c:pt>
                <c:pt idx="1757">
                  <c:v>0.44</c:v>
                </c:pt>
                <c:pt idx="1758">
                  <c:v>0.46</c:v>
                </c:pt>
                <c:pt idx="1759">
                  <c:v>0.42</c:v>
                </c:pt>
                <c:pt idx="1760">
                  <c:v>0.42</c:v>
                </c:pt>
                <c:pt idx="1761">
                  <c:v>0.41</c:v>
                </c:pt>
                <c:pt idx="1762">
                  <c:v>0.43</c:v>
                </c:pt>
                <c:pt idx="1763">
                  <c:v>0.45</c:v>
                </c:pt>
                <c:pt idx="1764">
                  <c:v>0.44</c:v>
                </c:pt>
                <c:pt idx="1765">
                  <c:v>0.42</c:v>
                </c:pt>
                <c:pt idx="1766">
                  <c:v>0.42</c:v>
                </c:pt>
                <c:pt idx="1767">
                  <c:v>0.41</c:v>
                </c:pt>
                <c:pt idx="1768">
                  <c:v>0.41</c:v>
                </c:pt>
                <c:pt idx="1769">
                  <c:v>0.43</c:v>
                </c:pt>
                <c:pt idx="1770">
                  <c:v>0.42</c:v>
                </c:pt>
                <c:pt idx="1771">
                  <c:v>0.43</c:v>
                </c:pt>
                <c:pt idx="1772">
                  <c:v>0.46</c:v>
                </c:pt>
                <c:pt idx="1773">
                  <c:v>0.47</c:v>
                </c:pt>
                <c:pt idx="1774">
                  <c:v>0.48</c:v>
                </c:pt>
                <c:pt idx="1775">
                  <c:v>0.5</c:v>
                </c:pt>
                <c:pt idx="1776">
                  <c:v>0.49</c:v>
                </c:pt>
                <c:pt idx="1777">
                  <c:v>0.49</c:v>
                </c:pt>
                <c:pt idx="1778">
                  <c:v>0.48</c:v>
                </c:pt>
                <c:pt idx="1779">
                  <c:v>0.49</c:v>
                </c:pt>
                <c:pt idx="1780">
                  <c:v>0.56999999999999995</c:v>
                </c:pt>
                <c:pt idx="1781">
                  <c:v>0.57999999999999996</c:v>
                </c:pt>
                <c:pt idx="1782">
                  <c:v>0.59</c:v>
                </c:pt>
                <c:pt idx="1783">
                  <c:v>0.64</c:v>
                </c:pt>
                <c:pt idx="1784">
                  <c:v>0.67</c:v>
                </c:pt>
                <c:pt idx="1785">
                  <c:v>0.67</c:v>
                </c:pt>
                <c:pt idx="1786">
                  <c:v>0.73</c:v>
                </c:pt>
                <c:pt idx="1787">
                  <c:v>0.93</c:v>
                </c:pt>
                <c:pt idx="1788">
                  <c:v>0.88</c:v>
                </c:pt>
                <c:pt idx="1789">
                  <c:v>0.81</c:v>
                </c:pt>
                <c:pt idx="1790">
                  <c:v>0.78</c:v>
                </c:pt>
                <c:pt idx="1791">
                  <c:v>0.83</c:v>
                </c:pt>
                <c:pt idx="1792">
                  <c:v>0.9</c:v>
                </c:pt>
                <c:pt idx="1793">
                  <c:v>0.9</c:v>
                </c:pt>
                <c:pt idx="1794">
                  <c:v>0.92</c:v>
                </c:pt>
                <c:pt idx="1795">
                  <c:v>0.87</c:v>
                </c:pt>
                <c:pt idx="1796">
                  <c:v>0.91</c:v>
                </c:pt>
                <c:pt idx="1797">
                  <c:v>0.92</c:v>
                </c:pt>
                <c:pt idx="1798">
                  <c:v>1.03</c:v>
                </c:pt>
                <c:pt idx="1799">
                  <c:v>1.02</c:v>
                </c:pt>
                <c:pt idx="1800">
                  <c:v>1.03</c:v>
                </c:pt>
                <c:pt idx="1801">
                  <c:v>0.99</c:v>
                </c:pt>
                <c:pt idx="1802">
                  <c:v>1.01</c:v>
                </c:pt>
                <c:pt idx="1803">
                  <c:v>1</c:v>
                </c:pt>
                <c:pt idx="1804">
                  <c:v>0.99</c:v>
                </c:pt>
                <c:pt idx="1805">
                  <c:v>0.95</c:v>
                </c:pt>
                <c:pt idx="1806">
                  <c:v>0.92</c:v>
                </c:pt>
                <c:pt idx="1807">
                  <c:v>0.9</c:v>
                </c:pt>
                <c:pt idx="1808">
                  <c:v>0.93</c:v>
                </c:pt>
                <c:pt idx="1809">
                  <c:v>0.97</c:v>
                </c:pt>
                <c:pt idx="1810">
                  <c:v>0.97</c:v>
                </c:pt>
                <c:pt idx="1811">
                  <c:v>0.99</c:v>
                </c:pt>
                <c:pt idx="1812">
                  <c:v>0.97</c:v>
                </c:pt>
                <c:pt idx="1813">
                  <c:v>1.01</c:v>
                </c:pt>
                <c:pt idx="1814">
                  <c:v>0.95</c:v>
                </c:pt>
                <c:pt idx="1815">
                  <c:v>0.94</c:v>
                </c:pt>
                <c:pt idx="1816">
                  <c:v>0.92</c:v>
                </c:pt>
                <c:pt idx="1817">
                  <c:v>0.95</c:v>
                </c:pt>
                <c:pt idx="1818">
                  <c:v>0.96</c:v>
                </c:pt>
                <c:pt idx="1819">
                  <c:v>0.94</c:v>
                </c:pt>
                <c:pt idx="1820">
                  <c:v>0.95</c:v>
                </c:pt>
                <c:pt idx="1821">
                  <c:v>0.9</c:v>
                </c:pt>
                <c:pt idx="1822">
                  <c:v>0.95</c:v>
                </c:pt>
                <c:pt idx="1823">
                  <c:v>0.95</c:v>
                </c:pt>
                <c:pt idx="1824">
                  <c:v>0.91</c:v>
                </c:pt>
                <c:pt idx="1825">
                  <c:v>0.94</c:v>
                </c:pt>
                <c:pt idx="1826">
                  <c:v>0.93</c:v>
                </c:pt>
                <c:pt idx="1827">
                  <c:v>0.93</c:v>
                </c:pt>
                <c:pt idx="1828">
                  <c:v>0.94</c:v>
                </c:pt>
                <c:pt idx="1829">
                  <c:v>0.96</c:v>
                </c:pt>
                <c:pt idx="1830">
                  <c:v>0.93</c:v>
                </c:pt>
                <c:pt idx="1831">
                  <c:v>0.95</c:v>
                </c:pt>
                <c:pt idx="1832">
                  <c:v>0.93</c:v>
                </c:pt>
                <c:pt idx="1833">
                  <c:v>0.92</c:v>
                </c:pt>
                <c:pt idx="1834">
                  <c:v>0.93</c:v>
                </c:pt>
                <c:pt idx="1835">
                  <c:v>0.91</c:v>
                </c:pt>
                <c:pt idx="1836">
                  <c:v>0.91</c:v>
                </c:pt>
                <c:pt idx="1837">
                  <c:v>0.87</c:v>
                </c:pt>
                <c:pt idx="1838">
                  <c:v>0.88</c:v>
                </c:pt>
                <c:pt idx="1839">
                  <c:v>0.91</c:v>
                </c:pt>
                <c:pt idx="1840">
                  <c:v>0.97</c:v>
                </c:pt>
                <c:pt idx="1841">
                  <c:v>0.94</c:v>
                </c:pt>
                <c:pt idx="1842">
                  <c:v>0.94</c:v>
                </c:pt>
                <c:pt idx="1843">
                  <c:v>0.95</c:v>
                </c:pt>
                <c:pt idx="1844">
                  <c:v>0.95</c:v>
                </c:pt>
                <c:pt idx="1845">
                  <c:v>0.96</c:v>
                </c:pt>
                <c:pt idx="1846">
                  <c:v>0.94</c:v>
                </c:pt>
                <c:pt idx="1847">
                  <c:v>0.93</c:v>
                </c:pt>
                <c:pt idx="1848">
                  <c:v>0.86</c:v>
                </c:pt>
                <c:pt idx="1849">
                  <c:v>0.87</c:v>
                </c:pt>
                <c:pt idx="1850">
                  <c:v>0.9</c:v>
                </c:pt>
                <c:pt idx="1851">
                  <c:v>0.92</c:v>
                </c:pt>
                <c:pt idx="1852">
                  <c:v>0.9</c:v>
                </c:pt>
                <c:pt idx="1853">
                  <c:v>0.91</c:v>
                </c:pt>
                <c:pt idx="1854">
                  <c:v>0.9</c:v>
                </c:pt>
                <c:pt idx="1855">
                  <c:v>0.92</c:v>
                </c:pt>
                <c:pt idx="1856">
                  <c:v>0.86</c:v>
                </c:pt>
                <c:pt idx="1857">
                  <c:v>0.88</c:v>
                </c:pt>
                <c:pt idx="1858">
                  <c:v>0.87</c:v>
                </c:pt>
                <c:pt idx="1859">
                  <c:v>0.85</c:v>
                </c:pt>
                <c:pt idx="1860">
                  <c:v>0.82</c:v>
                </c:pt>
                <c:pt idx="1861">
                  <c:v>0.82</c:v>
                </c:pt>
                <c:pt idx="1862">
                  <c:v>0.85</c:v>
                </c:pt>
                <c:pt idx="1863">
                  <c:v>0.84</c:v>
                </c:pt>
                <c:pt idx="1864">
                  <c:v>0.92</c:v>
                </c:pt>
                <c:pt idx="1865">
                  <c:v>0.94</c:v>
                </c:pt>
                <c:pt idx="1866">
                  <c:v>0.97</c:v>
                </c:pt>
                <c:pt idx="1867">
                  <c:v>0.97</c:v>
                </c:pt>
                <c:pt idx="1868">
                  <c:v>0.95</c:v>
                </c:pt>
                <c:pt idx="1869">
                  <c:v>0.97</c:v>
                </c:pt>
                <c:pt idx="1870">
                  <c:v>0.97</c:v>
                </c:pt>
                <c:pt idx="1871">
                  <c:v>1</c:v>
                </c:pt>
                <c:pt idx="1872">
                  <c:v>0.98</c:v>
                </c:pt>
                <c:pt idx="1873">
                  <c:v>0.98</c:v>
                </c:pt>
                <c:pt idx="1874">
                  <c:v>0.97</c:v>
                </c:pt>
                <c:pt idx="1875">
                  <c:v>0.96</c:v>
                </c:pt>
                <c:pt idx="1876">
                  <c:v>0.99</c:v>
                </c:pt>
                <c:pt idx="1877">
                  <c:v>0.95</c:v>
                </c:pt>
                <c:pt idx="1878">
                  <c:v>0.93</c:v>
                </c:pt>
                <c:pt idx="1879">
                  <c:v>0.89</c:v>
                </c:pt>
                <c:pt idx="1880">
                  <c:v>0.94</c:v>
                </c:pt>
                <c:pt idx="1881">
                  <c:v>0.93</c:v>
                </c:pt>
                <c:pt idx="1882">
                  <c:v>0.95</c:v>
                </c:pt>
                <c:pt idx="1883">
                  <c:v>0.91</c:v>
                </c:pt>
                <c:pt idx="1884">
                  <c:v>0.88</c:v>
                </c:pt>
                <c:pt idx="1885">
                  <c:v>0.87</c:v>
                </c:pt>
                <c:pt idx="1886">
                  <c:v>0.78</c:v>
                </c:pt>
                <c:pt idx="1887">
                  <c:v>0.77</c:v>
                </c:pt>
                <c:pt idx="1888">
                  <c:v>0.8</c:v>
                </c:pt>
                <c:pt idx="1889">
                  <c:v>0.78</c:v>
                </c:pt>
                <c:pt idx="1890">
                  <c:v>0.79</c:v>
                </c:pt>
                <c:pt idx="1891">
                  <c:v>0.8</c:v>
                </c:pt>
                <c:pt idx="1892">
                  <c:v>0.77</c:v>
                </c:pt>
                <c:pt idx="1893">
                  <c:v>0.78</c:v>
                </c:pt>
                <c:pt idx="1894">
                  <c:v>0.81</c:v>
                </c:pt>
                <c:pt idx="1895">
                  <c:v>0.81</c:v>
                </c:pt>
                <c:pt idx="1896">
                  <c:v>0.75</c:v>
                </c:pt>
                <c:pt idx="1897">
                  <c:v>0.78</c:v>
                </c:pt>
                <c:pt idx="1898">
                  <c:v>0.83</c:v>
                </c:pt>
                <c:pt idx="1899">
                  <c:v>0.88</c:v>
                </c:pt>
                <c:pt idx="1900">
                  <c:v>0.88</c:v>
                </c:pt>
                <c:pt idx="1901">
                  <c:v>0.9</c:v>
                </c:pt>
                <c:pt idx="1902">
                  <c:v>0.89</c:v>
                </c:pt>
                <c:pt idx="1903">
                  <c:v>0.89</c:v>
                </c:pt>
                <c:pt idx="1904">
                  <c:v>0.84</c:v>
                </c:pt>
                <c:pt idx="1905">
                  <c:v>0.81</c:v>
                </c:pt>
                <c:pt idx="1906">
                  <c:v>0.81</c:v>
                </c:pt>
                <c:pt idx="1907">
                  <c:v>0.82</c:v>
                </c:pt>
                <c:pt idx="1908">
                  <c:v>0.81</c:v>
                </c:pt>
                <c:pt idx="1909">
                  <c:v>0.81</c:v>
                </c:pt>
                <c:pt idx="1910">
                  <c:v>0.82</c:v>
                </c:pt>
                <c:pt idx="1911">
                  <c:v>0.84</c:v>
                </c:pt>
                <c:pt idx="1912">
                  <c:v>0.87</c:v>
                </c:pt>
                <c:pt idx="1913">
                  <c:v>0.87</c:v>
                </c:pt>
                <c:pt idx="1914">
                  <c:v>0.83</c:v>
                </c:pt>
                <c:pt idx="1915">
                  <c:v>0.81</c:v>
                </c:pt>
                <c:pt idx="1916">
                  <c:v>0.84</c:v>
                </c:pt>
                <c:pt idx="1917">
                  <c:v>0.79</c:v>
                </c:pt>
                <c:pt idx="1918">
                  <c:v>0.77</c:v>
                </c:pt>
                <c:pt idx="1919">
                  <c:v>0.78</c:v>
                </c:pt>
                <c:pt idx="1920">
                  <c:v>0.81</c:v>
                </c:pt>
                <c:pt idx="1921">
                  <c:v>0.8</c:v>
                </c:pt>
                <c:pt idx="1922">
                  <c:v>0.79</c:v>
                </c:pt>
                <c:pt idx="1923">
                  <c:v>0.83</c:v>
                </c:pt>
                <c:pt idx="1924">
                  <c:v>0.82</c:v>
                </c:pt>
                <c:pt idx="1925">
                  <c:v>0.79</c:v>
                </c:pt>
                <c:pt idx="1926">
                  <c:v>0.83</c:v>
                </c:pt>
                <c:pt idx="1927">
                  <c:v>0.86</c:v>
                </c:pt>
                <c:pt idx="1928">
                  <c:v>0.9</c:v>
                </c:pt>
                <c:pt idx="1929">
                  <c:v>0.85</c:v>
                </c:pt>
                <c:pt idx="1930">
                  <c:v>0.85</c:v>
                </c:pt>
                <c:pt idx="1931">
                  <c:v>0.92</c:v>
                </c:pt>
                <c:pt idx="1932">
                  <c:v>1</c:v>
                </c:pt>
                <c:pt idx="1933">
                  <c:v>1.03</c:v>
                </c:pt>
                <c:pt idx="1934">
                  <c:v>1.06</c:v>
                </c:pt>
                <c:pt idx="1935">
                  <c:v>1.0900000000000001</c:v>
                </c:pt>
                <c:pt idx="1936">
                  <c:v>1.1100000000000001</c:v>
                </c:pt>
                <c:pt idx="1937">
                  <c:v>1.07</c:v>
                </c:pt>
                <c:pt idx="1938">
                  <c:v>1.08</c:v>
                </c:pt>
                <c:pt idx="1939">
                  <c:v>1.1000000000000001</c:v>
                </c:pt>
                <c:pt idx="1940">
                  <c:v>1.0900000000000001</c:v>
                </c:pt>
                <c:pt idx="1941">
                  <c:v>1.1299999999999999</c:v>
                </c:pt>
                <c:pt idx="1942">
                  <c:v>1.2</c:v>
                </c:pt>
                <c:pt idx="1943">
                  <c:v>1.24</c:v>
                </c:pt>
                <c:pt idx="1944">
                  <c:v>1.27</c:v>
                </c:pt>
                <c:pt idx="1945">
                  <c:v>1.18</c:v>
                </c:pt>
                <c:pt idx="1946">
                  <c:v>1.23</c:v>
                </c:pt>
                <c:pt idx="1947">
                  <c:v>1.28</c:v>
                </c:pt>
                <c:pt idx="1948">
                  <c:v>1.31</c:v>
                </c:pt>
                <c:pt idx="1949">
                  <c:v>1.29</c:v>
                </c:pt>
                <c:pt idx="1950">
                  <c:v>1.35</c:v>
                </c:pt>
                <c:pt idx="1951">
                  <c:v>1.34</c:v>
                </c:pt>
                <c:pt idx="1952">
                  <c:v>1.34</c:v>
                </c:pt>
                <c:pt idx="1953">
                  <c:v>1.33</c:v>
                </c:pt>
                <c:pt idx="1954">
                  <c:v>1.42</c:v>
                </c:pt>
                <c:pt idx="1955">
                  <c:v>1.42</c:v>
                </c:pt>
                <c:pt idx="1956">
                  <c:v>1.5</c:v>
                </c:pt>
                <c:pt idx="1957">
                  <c:v>1.5</c:v>
                </c:pt>
                <c:pt idx="1958">
                  <c:v>1.47</c:v>
                </c:pt>
                <c:pt idx="1959">
                  <c:v>1.46</c:v>
                </c:pt>
                <c:pt idx="1960">
                  <c:v>1.39</c:v>
                </c:pt>
                <c:pt idx="1961">
                  <c:v>1.36</c:v>
                </c:pt>
                <c:pt idx="1962">
                  <c:v>1.4</c:v>
                </c:pt>
                <c:pt idx="1963">
                  <c:v>1.37</c:v>
                </c:pt>
                <c:pt idx="1964">
                  <c:v>1.47</c:v>
                </c:pt>
                <c:pt idx="1965">
                  <c:v>1.45</c:v>
                </c:pt>
                <c:pt idx="1966">
                  <c:v>1.48</c:v>
                </c:pt>
                <c:pt idx="1967">
                  <c:v>1.56</c:v>
                </c:pt>
                <c:pt idx="1968">
                  <c:v>1.48</c:v>
                </c:pt>
                <c:pt idx="1969">
                  <c:v>1.47</c:v>
                </c:pt>
                <c:pt idx="1970">
                  <c:v>1.45</c:v>
                </c:pt>
                <c:pt idx="1971">
                  <c:v>1.56</c:v>
                </c:pt>
                <c:pt idx="1972">
                  <c:v>1.58</c:v>
                </c:pt>
                <c:pt idx="1973">
                  <c:v>1.56</c:v>
                </c:pt>
                <c:pt idx="1974">
                  <c:v>1.56</c:v>
                </c:pt>
                <c:pt idx="1975">
                  <c:v>1.39</c:v>
                </c:pt>
                <c:pt idx="1976">
                  <c:v>1.41</c:v>
                </c:pt>
                <c:pt idx="1977">
                  <c:v>1.4</c:v>
                </c:pt>
                <c:pt idx="1978">
                  <c:v>1.35</c:v>
                </c:pt>
                <c:pt idx="1979">
                  <c:v>1.35</c:v>
                </c:pt>
                <c:pt idx="1980">
                  <c:v>1.34</c:v>
                </c:pt>
                <c:pt idx="1981">
                  <c:v>1.41</c:v>
                </c:pt>
                <c:pt idx="1982">
                  <c:v>1.48</c:v>
                </c:pt>
                <c:pt idx="1983">
                  <c:v>1.44</c:v>
                </c:pt>
                <c:pt idx="1984">
                  <c:v>1.35</c:v>
                </c:pt>
                <c:pt idx="1985">
                  <c:v>1.31</c:v>
                </c:pt>
                <c:pt idx="1986">
                  <c:v>1.24</c:v>
                </c:pt>
                <c:pt idx="1987">
                  <c:v>1.29</c:v>
                </c:pt>
                <c:pt idx="1988">
                  <c:v>1.26</c:v>
                </c:pt>
                <c:pt idx="1989">
                  <c:v>1.19</c:v>
                </c:pt>
                <c:pt idx="1990">
                  <c:v>1.18</c:v>
                </c:pt>
                <c:pt idx="1991">
                  <c:v>1.22</c:v>
                </c:pt>
                <c:pt idx="1992">
                  <c:v>1.29</c:v>
                </c:pt>
                <c:pt idx="1993">
                  <c:v>1.25</c:v>
                </c:pt>
                <c:pt idx="1994">
                  <c:v>1.26</c:v>
                </c:pt>
                <c:pt idx="1995">
                  <c:v>1.28</c:v>
                </c:pt>
                <c:pt idx="1996">
                  <c:v>1.3</c:v>
                </c:pt>
                <c:pt idx="1997">
                  <c:v>1.28</c:v>
                </c:pt>
                <c:pt idx="1998">
                  <c:v>1.25</c:v>
                </c:pt>
                <c:pt idx="1999">
                  <c:v>1.39</c:v>
                </c:pt>
                <c:pt idx="2000">
                  <c:v>1.42</c:v>
                </c:pt>
                <c:pt idx="2001">
                  <c:v>1.5</c:v>
                </c:pt>
                <c:pt idx="2002">
                  <c:v>1.5</c:v>
                </c:pt>
                <c:pt idx="2003">
                  <c:v>1.51</c:v>
                </c:pt>
                <c:pt idx="2004">
                  <c:v>1.5</c:v>
                </c:pt>
                <c:pt idx="2005">
                  <c:v>1.52</c:v>
                </c:pt>
                <c:pt idx="2006">
                  <c:v>1.5</c:v>
                </c:pt>
                <c:pt idx="2007">
                  <c:v>1.56</c:v>
                </c:pt>
                <c:pt idx="2008">
                  <c:v>1.61</c:v>
                </c:pt>
                <c:pt idx="2009">
                  <c:v>1.69</c:v>
                </c:pt>
                <c:pt idx="2010">
                  <c:v>1.68</c:v>
                </c:pt>
                <c:pt idx="2011">
                  <c:v>1.68</c:v>
                </c:pt>
                <c:pt idx="2012">
                  <c:v>1.62</c:v>
                </c:pt>
                <c:pt idx="2013">
                  <c:v>1.63</c:v>
                </c:pt>
                <c:pt idx="2014">
                  <c:v>1.64</c:v>
                </c:pt>
                <c:pt idx="2015">
                  <c:v>1.67</c:v>
                </c:pt>
                <c:pt idx="2016">
                  <c:v>1.65</c:v>
                </c:pt>
                <c:pt idx="2017">
                  <c:v>1.63</c:v>
                </c:pt>
                <c:pt idx="2018">
                  <c:v>1.64</c:v>
                </c:pt>
                <c:pt idx="2019">
                  <c:v>1.65</c:v>
                </c:pt>
                <c:pt idx="2020">
                  <c:v>1.61</c:v>
                </c:pt>
                <c:pt idx="2021">
                  <c:v>1.64</c:v>
                </c:pt>
                <c:pt idx="2022">
                  <c:v>1.71</c:v>
                </c:pt>
                <c:pt idx="2023">
                  <c:v>1.68</c:v>
                </c:pt>
                <c:pt idx="2024">
                  <c:v>1.69</c:v>
                </c:pt>
                <c:pt idx="2025">
                  <c:v>1.68</c:v>
                </c:pt>
                <c:pt idx="2026">
                  <c:v>1.81</c:v>
                </c:pt>
                <c:pt idx="2027">
                  <c:v>1.72</c:v>
                </c:pt>
                <c:pt idx="2028">
                  <c:v>1.78</c:v>
                </c:pt>
                <c:pt idx="2029">
                  <c:v>1.82</c:v>
                </c:pt>
                <c:pt idx="2030">
                  <c:v>1.8</c:v>
                </c:pt>
                <c:pt idx="2031">
                  <c:v>1.75</c:v>
                </c:pt>
                <c:pt idx="2032">
                  <c:v>1.72</c:v>
                </c:pt>
                <c:pt idx="2033">
                  <c:v>1.74</c:v>
                </c:pt>
                <c:pt idx="2034">
                  <c:v>1.79</c:v>
                </c:pt>
                <c:pt idx="2035">
                  <c:v>1.74</c:v>
                </c:pt>
                <c:pt idx="2036">
                  <c:v>1.74</c:v>
                </c:pt>
                <c:pt idx="2037">
                  <c:v>1.64</c:v>
                </c:pt>
                <c:pt idx="2038">
                  <c:v>1.48</c:v>
                </c:pt>
                <c:pt idx="2039">
                  <c:v>1.61</c:v>
                </c:pt>
                <c:pt idx="2040">
                  <c:v>1.59</c:v>
                </c:pt>
                <c:pt idx="2041">
                  <c:v>1.46</c:v>
                </c:pt>
                <c:pt idx="2042">
                  <c:v>1.51</c:v>
                </c:pt>
                <c:pt idx="2043">
                  <c:v>1.61</c:v>
                </c:pt>
                <c:pt idx="2044">
                  <c:v>1.65</c:v>
                </c:pt>
                <c:pt idx="2045">
                  <c:v>1.7</c:v>
                </c:pt>
                <c:pt idx="2046">
                  <c:v>1.8</c:v>
                </c:pt>
                <c:pt idx="2047">
                  <c:v>1.94</c:v>
                </c:pt>
                <c:pt idx="2048">
                  <c:v>1.97</c:v>
                </c:pt>
                <c:pt idx="2049">
                  <c:v>2.02</c:v>
                </c:pt>
                <c:pt idx="2050">
                  <c:v>2.02</c:v>
                </c:pt>
                <c:pt idx="2051">
                  <c:v>2.02</c:v>
                </c:pt>
                <c:pt idx="2052">
                  <c:v>2.1800000000000002</c:v>
                </c:pt>
                <c:pt idx="2053">
                  <c:v>2.2599999999999998</c:v>
                </c:pt>
                <c:pt idx="2054">
                  <c:v>2.2000000000000002</c:v>
                </c:pt>
                <c:pt idx="2055">
                  <c:v>2.27</c:v>
                </c:pt>
                <c:pt idx="2056">
                  <c:v>2.4900000000000002</c:v>
                </c:pt>
                <c:pt idx="2057">
                  <c:v>2.46</c:v>
                </c:pt>
                <c:pt idx="2058">
                  <c:v>2.4500000000000002</c:v>
                </c:pt>
                <c:pt idx="2059">
                  <c:v>2.42</c:v>
                </c:pt>
                <c:pt idx="2060">
                  <c:v>2.39</c:v>
                </c:pt>
                <c:pt idx="2061">
                  <c:v>2.46</c:v>
                </c:pt>
                <c:pt idx="2062">
                  <c:v>2.44</c:v>
                </c:pt>
                <c:pt idx="2063">
                  <c:v>2.52</c:v>
                </c:pt>
                <c:pt idx="2064">
                  <c:v>2.5099999999999998</c:v>
                </c:pt>
                <c:pt idx="2065">
                  <c:v>2.5099999999999998</c:v>
                </c:pt>
                <c:pt idx="2066">
                  <c:v>2.59</c:v>
                </c:pt>
                <c:pt idx="2067">
                  <c:v>2.62</c:v>
                </c:pt>
                <c:pt idx="2068">
                  <c:v>2.52</c:v>
                </c:pt>
                <c:pt idx="2069">
                  <c:v>2.5099999999999998</c:v>
                </c:pt>
                <c:pt idx="2070">
                  <c:v>2.61</c:v>
                </c:pt>
                <c:pt idx="2071">
                  <c:v>2.63</c:v>
                </c:pt>
                <c:pt idx="2072">
                  <c:v>2.7</c:v>
                </c:pt>
                <c:pt idx="2073">
                  <c:v>2.74</c:v>
                </c:pt>
                <c:pt idx="2074">
                  <c:v>2.8</c:v>
                </c:pt>
                <c:pt idx="2075">
                  <c:v>2.79</c:v>
                </c:pt>
                <c:pt idx="2076">
                  <c:v>2.7</c:v>
                </c:pt>
                <c:pt idx="2077">
                  <c:v>2.6</c:v>
                </c:pt>
                <c:pt idx="2078">
                  <c:v>2.64</c:v>
                </c:pt>
                <c:pt idx="2079">
                  <c:v>2.66</c:v>
                </c:pt>
                <c:pt idx="2080">
                  <c:v>2.75</c:v>
                </c:pt>
                <c:pt idx="2081">
                  <c:v>2.81</c:v>
                </c:pt>
                <c:pt idx="2082">
                  <c:v>2.84</c:v>
                </c:pt>
                <c:pt idx="2083">
                  <c:v>2.74</c:v>
                </c:pt>
                <c:pt idx="2084">
                  <c:v>2.84</c:v>
                </c:pt>
                <c:pt idx="2085">
                  <c:v>2.88</c:v>
                </c:pt>
                <c:pt idx="2086">
                  <c:v>2.76</c:v>
                </c:pt>
                <c:pt idx="2087">
                  <c:v>2.77</c:v>
                </c:pt>
                <c:pt idx="2088">
                  <c:v>2.8</c:v>
                </c:pt>
                <c:pt idx="2089">
                  <c:v>2.73</c:v>
                </c:pt>
                <c:pt idx="2090">
                  <c:v>2.75</c:v>
                </c:pt>
                <c:pt idx="2091">
                  <c:v>2.71</c:v>
                </c:pt>
                <c:pt idx="2092">
                  <c:v>2.84</c:v>
                </c:pt>
                <c:pt idx="2093">
                  <c:v>2.83</c:v>
                </c:pt>
                <c:pt idx="2094">
                  <c:v>2.75</c:v>
                </c:pt>
                <c:pt idx="2095">
                  <c:v>2.7</c:v>
                </c:pt>
                <c:pt idx="2096">
                  <c:v>2.64</c:v>
                </c:pt>
                <c:pt idx="2097">
                  <c:v>2.6</c:v>
                </c:pt>
                <c:pt idx="2098">
                  <c:v>2.62</c:v>
                </c:pt>
                <c:pt idx="2099">
                  <c:v>2.61</c:v>
                </c:pt>
                <c:pt idx="2100">
                  <c:v>2.66</c:v>
                </c:pt>
                <c:pt idx="2101">
                  <c:v>2.72</c:v>
                </c:pt>
                <c:pt idx="2102">
                  <c:v>2.86</c:v>
                </c:pt>
                <c:pt idx="2103">
                  <c:v>2.89</c:v>
                </c:pt>
                <c:pt idx="2104">
                  <c:v>2.96</c:v>
                </c:pt>
                <c:pt idx="2105">
                  <c:v>3.09</c:v>
                </c:pt>
                <c:pt idx="2106">
                  <c:v>3.1</c:v>
                </c:pt>
                <c:pt idx="2107">
                  <c:v>3.18</c:v>
                </c:pt>
                <c:pt idx="2108">
                  <c:v>3.15</c:v>
                </c:pt>
                <c:pt idx="2109">
                  <c:v>3.32</c:v>
                </c:pt>
                <c:pt idx="2110">
                  <c:v>3.48</c:v>
                </c:pt>
                <c:pt idx="2111">
                  <c:v>3.56</c:v>
                </c:pt>
                <c:pt idx="2112">
                  <c:v>3.38</c:v>
                </c:pt>
                <c:pt idx="2113">
                  <c:v>3.31</c:v>
                </c:pt>
                <c:pt idx="2114">
                  <c:v>3.32</c:v>
                </c:pt>
                <c:pt idx="2115">
                  <c:v>3.37</c:v>
                </c:pt>
                <c:pt idx="2116">
                  <c:v>3.4</c:v>
                </c:pt>
                <c:pt idx="2117">
                  <c:v>3.31</c:v>
                </c:pt>
                <c:pt idx="2118">
                  <c:v>3.16</c:v>
                </c:pt>
                <c:pt idx="2119">
                  <c:v>3.19</c:v>
                </c:pt>
                <c:pt idx="2120">
                  <c:v>3.24</c:v>
                </c:pt>
                <c:pt idx="2121">
                  <c:v>3.22</c:v>
                </c:pt>
                <c:pt idx="2122">
                  <c:v>3.17</c:v>
                </c:pt>
                <c:pt idx="2123">
                  <c:v>3.1</c:v>
                </c:pt>
                <c:pt idx="2124">
                  <c:v>3.04</c:v>
                </c:pt>
                <c:pt idx="2125">
                  <c:v>2.94</c:v>
                </c:pt>
                <c:pt idx="2126">
                  <c:v>3.06</c:v>
                </c:pt>
                <c:pt idx="2127">
                  <c:v>3.12</c:v>
                </c:pt>
                <c:pt idx="2128">
                  <c:v>3.21</c:v>
                </c:pt>
                <c:pt idx="2129">
                  <c:v>3.16</c:v>
                </c:pt>
                <c:pt idx="2130">
                  <c:v>3.1</c:v>
                </c:pt>
                <c:pt idx="2131">
                  <c:v>3.13</c:v>
                </c:pt>
                <c:pt idx="2132">
                  <c:v>3.14</c:v>
                </c:pt>
                <c:pt idx="2133">
                  <c:v>3.08</c:v>
                </c:pt>
                <c:pt idx="2134">
                  <c:v>3.07</c:v>
                </c:pt>
                <c:pt idx="2135">
                  <c:v>3.13</c:v>
                </c:pt>
                <c:pt idx="2136">
                  <c:v>3.15</c:v>
                </c:pt>
                <c:pt idx="2137">
                  <c:v>3</c:v>
                </c:pt>
                <c:pt idx="2138">
                  <c:v>2.86</c:v>
                </c:pt>
                <c:pt idx="2139">
                  <c:v>2.9</c:v>
                </c:pt>
                <c:pt idx="2140">
                  <c:v>2.87</c:v>
                </c:pt>
                <c:pt idx="2141">
                  <c:v>2.83</c:v>
                </c:pt>
                <c:pt idx="2142">
                  <c:v>2.65</c:v>
                </c:pt>
                <c:pt idx="2143">
                  <c:v>2.66</c:v>
                </c:pt>
                <c:pt idx="2144">
                  <c:v>2.8</c:v>
                </c:pt>
                <c:pt idx="2145">
                  <c:v>2.85</c:v>
                </c:pt>
                <c:pt idx="2146">
                  <c:v>2.79</c:v>
                </c:pt>
                <c:pt idx="2147">
                  <c:v>2.9</c:v>
                </c:pt>
                <c:pt idx="2148">
                  <c:v>2.87</c:v>
                </c:pt>
                <c:pt idx="2149">
                  <c:v>2.91</c:v>
                </c:pt>
                <c:pt idx="2150">
                  <c:v>2.85</c:v>
                </c:pt>
                <c:pt idx="2151">
                  <c:v>2.94</c:v>
                </c:pt>
                <c:pt idx="2152">
                  <c:v>2.91</c:v>
                </c:pt>
                <c:pt idx="2153">
                  <c:v>2.88</c:v>
                </c:pt>
                <c:pt idx="2154">
                  <c:v>2.95</c:v>
                </c:pt>
                <c:pt idx="2155">
                  <c:v>3.05</c:v>
                </c:pt>
                <c:pt idx="2156">
                  <c:v>3.06</c:v>
                </c:pt>
                <c:pt idx="2157">
                  <c:v>3.13</c:v>
                </c:pt>
                <c:pt idx="2158">
                  <c:v>3.19</c:v>
                </c:pt>
                <c:pt idx="2159">
                  <c:v>3.21</c:v>
                </c:pt>
                <c:pt idx="2160">
                  <c:v>3.27</c:v>
                </c:pt>
                <c:pt idx="2161">
                  <c:v>3.23</c:v>
                </c:pt>
                <c:pt idx="2162">
                  <c:v>3.25</c:v>
                </c:pt>
                <c:pt idx="2163">
                  <c:v>3.31</c:v>
                </c:pt>
                <c:pt idx="2164">
                  <c:v>3.32</c:v>
                </c:pt>
                <c:pt idx="2165">
                  <c:v>3.34</c:v>
                </c:pt>
                <c:pt idx="2166">
                  <c:v>3.37</c:v>
                </c:pt>
                <c:pt idx="2167">
                  <c:v>3.28</c:v>
                </c:pt>
                <c:pt idx="2168">
                  <c:v>3.33</c:v>
                </c:pt>
                <c:pt idx="2169">
                  <c:v>3.3</c:v>
                </c:pt>
                <c:pt idx="2170">
                  <c:v>3.37</c:v>
                </c:pt>
                <c:pt idx="2171">
                  <c:v>3.31</c:v>
                </c:pt>
                <c:pt idx="2172">
                  <c:v>3.3</c:v>
                </c:pt>
                <c:pt idx="2173">
                  <c:v>3.38</c:v>
                </c:pt>
                <c:pt idx="2174">
                  <c:v>3.39</c:v>
                </c:pt>
                <c:pt idx="2175">
                  <c:v>3.43</c:v>
                </c:pt>
                <c:pt idx="2176">
                  <c:v>3.41</c:v>
                </c:pt>
                <c:pt idx="2177">
                  <c:v>3.42</c:v>
                </c:pt>
                <c:pt idx="2178">
                  <c:v>3.39</c:v>
                </c:pt>
                <c:pt idx="2179">
                  <c:v>3.35</c:v>
                </c:pt>
                <c:pt idx="2180">
                  <c:v>3.4</c:v>
                </c:pt>
                <c:pt idx="2181">
                  <c:v>3.4</c:v>
                </c:pt>
                <c:pt idx="2182">
                  <c:v>3.5</c:v>
                </c:pt>
                <c:pt idx="2183">
                  <c:v>3.45</c:v>
                </c:pt>
                <c:pt idx="2184">
                  <c:v>3.24</c:v>
                </c:pt>
                <c:pt idx="2185">
                  <c:v>3.32</c:v>
                </c:pt>
                <c:pt idx="2186">
                  <c:v>3.28</c:v>
                </c:pt>
                <c:pt idx="2187">
                  <c:v>3.27</c:v>
                </c:pt>
                <c:pt idx="2188">
                  <c:v>3.42</c:v>
                </c:pt>
                <c:pt idx="2189">
                  <c:v>3.49</c:v>
                </c:pt>
                <c:pt idx="2190">
                  <c:v>3.55</c:v>
                </c:pt>
                <c:pt idx="2191">
                  <c:v>3.62</c:v>
                </c:pt>
                <c:pt idx="2192">
                  <c:v>3.57</c:v>
                </c:pt>
                <c:pt idx="2193">
                  <c:v>3.59</c:v>
                </c:pt>
                <c:pt idx="2194">
                  <c:v>3.64</c:v>
                </c:pt>
                <c:pt idx="2195">
                  <c:v>3.6</c:v>
                </c:pt>
                <c:pt idx="2196">
                  <c:v>3.51</c:v>
                </c:pt>
                <c:pt idx="2197">
                  <c:v>3.71</c:v>
                </c:pt>
                <c:pt idx="2198">
                  <c:v>3.84</c:v>
                </c:pt>
                <c:pt idx="2199">
                  <c:v>3.73</c:v>
                </c:pt>
                <c:pt idx="2200">
                  <c:v>3.71</c:v>
                </c:pt>
                <c:pt idx="2201">
                  <c:v>3.66</c:v>
                </c:pt>
                <c:pt idx="2202">
                  <c:v>3.41</c:v>
                </c:pt>
                <c:pt idx="2203">
                  <c:v>3.33</c:v>
                </c:pt>
                <c:pt idx="2204">
                  <c:v>3.38</c:v>
                </c:pt>
                <c:pt idx="2205">
                  <c:v>3.43</c:v>
                </c:pt>
                <c:pt idx="2206">
                  <c:v>3.43</c:v>
                </c:pt>
                <c:pt idx="2207">
                  <c:v>3.48</c:v>
                </c:pt>
                <c:pt idx="2208">
                  <c:v>3.59</c:v>
                </c:pt>
                <c:pt idx="2209">
                  <c:v>3.67</c:v>
                </c:pt>
                <c:pt idx="2210">
                  <c:v>3.77</c:v>
                </c:pt>
                <c:pt idx="2211">
                  <c:v>3.67</c:v>
                </c:pt>
                <c:pt idx="2212">
                  <c:v>3.6</c:v>
                </c:pt>
                <c:pt idx="2213">
                  <c:v>3.31</c:v>
                </c:pt>
                <c:pt idx="2214">
                  <c:v>3.33</c:v>
                </c:pt>
                <c:pt idx="2215">
                  <c:v>3.32</c:v>
                </c:pt>
                <c:pt idx="2216">
                  <c:v>3.26</c:v>
                </c:pt>
                <c:pt idx="2217">
                  <c:v>3.33</c:v>
                </c:pt>
                <c:pt idx="2218">
                  <c:v>3.35</c:v>
                </c:pt>
                <c:pt idx="2219">
                  <c:v>3.32</c:v>
                </c:pt>
                <c:pt idx="2220">
                  <c:v>3.26</c:v>
                </c:pt>
                <c:pt idx="2221">
                  <c:v>3.22</c:v>
                </c:pt>
                <c:pt idx="2222">
                  <c:v>3.16</c:v>
                </c:pt>
                <c:pt idx="2223">
                  <c:v>3.15</c:v>
                </c:pt>
                <c:pt idx="2224">
                  <c:v>3.18</c:v>
                </c:pt>
                <c:pt idx="2225">
                  <c:v>3.24</c:v>
                </c:pt>
                <c:pt idx="2226">
                  <c:v>3.18</c:v>
                </c:pt>
                <c:pt idx="2227">
                  <c:v>3.05</c:v>
                </c:pt>
                <c:pt idx="2228">
                  <c:v>3</c:v>
                </c:pt>
                <c:pt idx="2229">
                  <c:v>3.06</c:v>
                </c:pt>
                <c:pt idx="2230">
                  <c:v>3</c:v>
                </c:pt>
                <c:pt idx="2231">
                  <c:v>2.96</c:v>
                </c:pt>
                <c:pt idx="2232">
                  <c:v>3.01</c:v>
                </c:pt>
                <c:pt idx="2233">
                  <c:v>3.07</c:v>
                </c:pt>
                <c:pt idx="2234">
                  <c:v>3.11</c:v>
                </c:pt>
                <c:pt idx="2235">
                  <c:v>3</c:v>
                </c:pt>
                <c:pt idx="2236">
                  <c:v>2.94</c:v>
                </c:pt>
                <c:pt idx="2237">
                  <c:v>2.9</c:v>
                </c:pt>
                <c:pt idx="2238">
                  <c:v>2.91</c:v>
                </c:pt>
                <c:pt idx="2239">
                  <c:v>2.97</c:v>
                </c:pt>
                <c:pt idx="2240">
                  <c:v>3.07</c:v>
                </c:pt>
                <c:pt idx="2241">
                  <c:v>3.07</c:v>
                </c:pt>
                <c:pt idx="2242">
                  <c:v>3.15</c:v>
                </c:pt>
                <c:pt idx="2243">
                  <c:v>3.25</c:v>
                </c:pt>
                <c:pt idx="2244">
                  <c:v>3.37</c:v>
                </c:pt>
                <c:pt idx="2245">
                  <c:v>3.37</c:v>
                </c:pt>
                <c:pt idx="2246">
                  <c:v>3.41</c:v>
                </c:pt>
                <c:pt idx="2247">
                  <c:v>3.34</c:v>
                </c:pt>
                <c:pt idx="2248">
                  <c:v>3.28</c:v>
                </c:pt>
                <c:pt idx="2249">
                  <c:v>3.32</c:v>
                </c:pt>
                <c:pt idx="2250">
                  <c:v>3.24</c:v>
                </c:pt>
                <c:pt idx="2251">
                  <c:v>3.22</c:v>
                </c:pt>
                <c:pt idx="2252">
                  <c:v>3.23</c:v>
                </c:pt>
                <c:pt idx="2253">
                  <c:v>3.13</c:v>
                </c:pt>
                <c:pt idx="2254">
                  <c:v>3.02</c:v>
                </c:pt>
                <c:pt idx="2255">
                  <c:v>3</c:v>
                </c:pt>
                <c:pt idx="2256">
                  <c:v>2.95</c:v>
                </c:pt>
                <c:pt idx="2257">
                  <c:v>2.93</c:v>
                </c:pt>
                <c:pt idx="2258">
                  <c:v>2.8</c:v>
                </c:pt>
                <c:pt idx="2259">
                  <c:v>2.82</c:v>
                </c:pt>
                <c:pt idx="2260">
                  <c:v>2.92</c:v>
                </c:pt>
                <c:pt idx="2261">
                  <c:v>2.97</c:v>
                </c:pt>
                <c:pt idx="2262">
                  <c:v>2.93</c:v>
                </c:pt>
                <c:pt idx="2263">
                  <c:v>2.88</c:v>
                </c:pt>
                <c:pt idx="2264">
                  <c:v>2.95</c:v>
                </c:pt>
                <c:pt idx="2265">
                  <c:v>3.01</c:v>
                </c:pt>
                <c:pt idx="2266">
                  <c:v>3.04</c:v>
                </c:pt>
                <c:pt idx="2267">
                  <c:v>3.04</c:v>
                </c:pt>
                <c:pt idx="2268">
                  <c:v>2.93</c:v>
                </c:pt>
                <c:pt idx="2269">
                  <c:v>2.92</c:v>
                </c:pt>
                <c:pt idx="2270">
                  <c:v>3.05</c:v>
                </c:pt>
                <c:pt idx="2271">
                  <c:v>3.17</c:v>
                </c:pt>
                <c:pt idx="2272">
                  <c:v>3.2</c:v>
                </c:pt>
                <c:pt idx="2273">
                  <c:v>3.16</c:v>
                </c:pt>
                <c:pt idx="2274">
                  <c:v>3.2</c:v>
                </c:pt>
                <c:pt idx="2275">
                  <c:v>3.31</c:v>
                </c:pt>
                <c:pt idx="2276">
                  <c:v>3.27</c:v>
                </c:pt>
                <c:pt idx="2277">
                  <c:v>3.39</c:v>
                </c:pt>
                <c:pt idx="2278">
                  <c:v>3.43</c:v>
                </c:pt>
                <c:pt idx="2279">
                  <c:v>3.45</c:v>
                </c:pt>
                <c:pt idx="2280">
                  <c:v>3.45</c:v>
                </c:pt>
                <c:pt idx="2281">
                  <c:v>3.58</c:v>
                </c:pt>
                <c:pt idx="2282">
                  <c:v>3.54</c:v>
                </c:pt>
                <c:pt idx="2283">
                  <c:v>3.5</c:v>
                </c:pt>
                <c:pt idx="2284">
                  <c:v>3.59</c:v>
                </c:pt>
                <c:pt idx="2285">
                  <c:v>3.57</c:v>
                </c:pt>
                <c:pt idx="2286">
                  <c:v>3.52</c:v>
                </c:pt>
                <c:pt idx="2287">
                  <c:v>3.59</c:v>
                </c:pt>
                <c:pt idx="2288">
                  <c:v>3.66</c:v>
                </c:pt>
                <c:pt idx="2289">
                  <c:v>3.55</c:v>
                </c:pt>
                <c:pt idx="2290">
                  <c:v>3.58</c:v>
                </c:pt>
                <c:pt idx="2291">
                  <c:v>3.57</c:v>
                </c:pt>
                <c:pt idx="2292">
                  <c:v>3.5</c:v>
                </c:pt>
                <c:pt idx="2293">
                  <c:v>3.37</c:v>
                </c:pt>
                <c:pt idx="2294">
                  <c:v>3.19</c:v>
                </c:pt>
                <c:pt idx="2295">
                  <c:v>2.9</c:v>
                </c:pt>
                <c:pt idx="2296">
                  <c:v>3.01</c:v>
                </c:pt>
                <c:pt idx="2297">
                  <c:v>2.85</c:v>
                </c:pt>
                <c:pt idx="2298">
                  <c:v>3.05</c:v>
                </c:pt>
                <c:pt idx="2299">
                  <c:v>2.89</c:v>
                </c:pt>
                <c:pt idx="2300">
                  <c:v>2.96</c:v>
                </c:pt>
                <c:pt idx="2301">
                  <c:v>2.97</c:v>
                </c:pt>
                <c:pt idx="2302">
                  <c:v>2.77</c:v>
                </c:pt>
                <c:pt idx="2303">
                  <c:v>2.75</c:v>
                </c:pt>
                <c:pt idx="2304">
                  <c:v>2.77</c:v>
                </c:pt>
                <c:pt idx="2305">
                  <c:v>2.96</c:v>
                </c:pt>
                <c:pt idx="2306">
                  <c:v>3</c:v>
                </c:pt>
                <c:pt idx="2307">
                  <c:v>3.05</c:v>
                </c:pt>
                <c:pt idx="2308">
                  <c:v>3.06</c:v>
                </c:pt>
                <c:pt idx="2309">
                  <c:v>3.02</c:v>
                </c:pt>
                <c:pt idx="2310">
                  <c:v>2.94</c:v>
                </c:pt>
                <c:pt idx="2311">
                  <c:v>2.85</c:v>
                </c:pt>
                <c:pt idx="2312">
                  <c:v>2.87</c:v>
                </c:pt>
                <c:pt idx="2313">
                  <c:v>2.9</c:v>
                </c:pt>
                <c:pt idx="2314">
                  <c:v>3.04</c:v>
                </c:pt>
                <c:pt idx="2315">
                  <c:v>3.06</c:v>
                </c:pt>
                <c:pt idx="2316">
                  <c:v>3.04</c:v>
                </c:pt>
                <c:pt idx="2317">
                  <c:v>3.11</c:v>
                </c:pt>
                <c:pt idx="2318">
                  <c:v>3.21</c:v>
                </c:pt>
                <c:pt idx="2319">
                  <c:v>3.26</c:v>
                </c:pt>
                <c:pt idx="2320">
                  <c:v>3.23</c:v>
                </c:pt>
                <c:pt idx="2321">
                  <c:v>3.24</c:v>
                </c:pt>
                <c:pt idx="2322">
                  <c:v>3.15</c:v>
                </c:pt>
                <c:pt idx="2323">
                  <c:v>3.1</c:v>
                </c:pt>
                <c:pt idx="2324">
                  <c:v>3.08</c:v>
                </c:pt>
                <c:pt idx="2325">
                  <c:v>2.92</c:v>
                </c:pt>
                <c:pt idx="2326">
                  <c:v>2.98</c:v>
                </c:pt>
                <c:pt idx="2327">
                  <c:v>3.09</c:v>
                </c:pt>
                <c:pt idx="2328">
                  <c:v>2.97</c:v>
                </c:pt>
                <c:pt idx="2329">
                  <c:v>3.1</c:v>
                </c:pt>
                <c:pt idx="2330">
                  <c:v>2.95</c:v>
                </c:pt>
                <c:pt idx="2331">
                  <c:v>2.87</c:v>
                </c:pt>
                <c:pt idx="2332">
                  <c:v>2.88</c:v>
                </c:pt>
                <c:pt idx="2333">
                  <c:v>3.02</c:v>
                </c:pt>
                <c:pt idx="2334">
                  <c:v>3.08</c:v>
                </c:pt>
                <c:pt idx="2335">
                  <c:v>3.08</c:v>
                </c:pt>
                <c:pt idx="2336">
                  <c:v>2.99</c:v>
                </c:pt>
                <c:pt idx="2337">
                  <c:v>2.94</c:v>
                </c:pt>
                <c:pt idx="2338">
                  <c:v>3</c:v>
                </c:pt>
                <c:pt idx="2339">
                  <c:v>3.08</c:v>
                </c:pt>
                <c:pt idx="2340">
                  <c:v>3.21</c:v>
                </c:pt>
                <c:pt idx="2341">
                  <c:v>3.29</c:v>
                </c:pt>
                <c:pt idx="2342">
                  <c:v>3.36</c:v>
                </c:pt>
                <c:pt idx="2343">
                  <c:v>3.29</c:v>
                </c:pt>
                <c:pt idx="2344">
                  <c:v>3.41</c:v>
                </c:pt>
                <c:pt idx="2345">
                  <c:v>3.46</c:v>
                </c:pt>
                <c:pt idx="2346">
                  <c:v>3.52</c:v>
                </c:pt>
                <c:pt idx="2347">
                  <c:v>3.57</c:v>
                </c:pt>
                <c:pt idx="2348">
                  <c:v>3.59</c:v>
                </c:pt>
                <c:pt idx="2349">
                  <c:v>3.5</c:v>
                </c:pt>
                <c:pt idx="2350">
                  <c:v>3.44</c:v>
                </c:pt>
                <c:pt idx="2351">
                  <c:v>3.41</c:v>
                </c:pt>
                <c:pt idx="2352">
                  <c:v>3.49</c:v>
                </c:pt>
                <c:pt idx="2353">
                  <c:v>3.52</c:v>
                </c:pt>
                <c:pt idx="2354">
                  <c:v>3.55</c:v>
                </c:pt>
                <c:pt idx="2355">
                  <c:v>3.73</c:v>
                </c:pt>
                <c:pt idx="2356">
                  <c:v>3.7</c:v>
                </c:pt>
                <c:pt idx="2357">
                  <c:v>3.68</c:v>
                </c:pt>
                <c:pt idx="2358">
                  <c:v>3.64</c:v>
                </c:pt>
                <c:pt idx="2359">
                  <c:v>3.76</c:v>
                </c:pt>
                <c:pt idx="2360">
                  <c:v>3.72</c:v>
                </c:pt>
                <c:pt idx="2361">
                  <c:v>3.64</c:v>
                </c:pt>
                <c:pt idx="2362">
                  <c:v>3.68</c:v>
                </c:pt>
                <c:pt idx="2363">
                  <c:v>3.75</c:v>
                </c:pt>
                <c:pt idx="2364">
                  <c:v>3.69</c:v>
                </c:pt>
                <c:pt idx="2365">
                  <c:v>3.74</c:v>
                </c:pt>
                <c:pt idx="2366">
                  <c:v>3.84</c:v>
                </c:pt>
                <c:pt idx="2367">
                  <c:v>3.76</c:v>
                </c:pt>
                <c:pt idx="2368">
                  <c:v>3.7</c:v>
                </c:pt>
                <c:pt idx="2369">
                  <c:v>3.69</c:v>
                </c:pt>
                <c:pt idx="2370">
                  <c:v>3.61</c:v>
                </c:pt>
                <c:pt idx="2371">
                  <c:v>3.78</c:v>
                </c:pt>
                <c:pt idx="2372">
                  <c:v>3.68</c:v>
                </c:pt>
                <c:pt idx="2373">
                  <c:v>3.74</c:v>
                </c:pt>
                <c:pt idx="2374">
                  <c:v>3.82</c:v>
                </c:pt>
                <c:pt idx="2375">
                  <c:v>3.91</c:v>
                </c:pt>
                <c:pt idx="2376">
                  <c:v>3.98</c:v>
                </c:pt>
                <c:pt idx="2377">
                  <c:v>3.91</c:v>
                </c:pt>
                <c:pt idx="2378">
                  <c:v>3.95</c:v>
                </c:pt>
                <c:pt idx="2379">
                  <c:v>3.81</c:v>
                </c:pt>
                <c:pt idx="2380">
                  <c:v>3.71</c:v>
                </c:pt>
                <c:pt idx="2381">
                  <c:v>3.76</c:v>
                </c:pt>
                <c:pt idx="2382">
                  <c:v>3.8</c:v>
                </c:pt>
                <c:pt idx="2383">
                  <c:v>3.76</c:v>
                </c:pt>
                <c:pt idx="2384">
                  <c:v>3.74</c:v>
                </c:pt>
                <c:pt idx="2385">
                  <c:v>3.86</c:v>
                </c:pt>
                <c:pt idx="2386">
                  <c:v>3.81</c:v>
                </c:pt>
                <c:pt idx="2387">
                  <c:v>3.9</c:v>
                </c:pt>
                <c:pt idx="2388">
                  <c:v>3.93</c:v>
                </c:pt>
                <c:pt idx="2389">
                  <c:v>3.85</c:v>
                </c:pt>
                <c:pt idx="2390">
                  <c:v>4</c:v>
                </c:pt>
                <c:pt idx="2391">
                  <c:v>3.92</c:v>
                </c:pt>
                <c:pt idx="2392">
                  <c:v>3.9</c:v>
                </c:pt>
                <c:pt idx="2393">
                  <c:v>3.98</c:v>
                </c:pt>
                <c:pt idx="2394">
                  <c:v>3.97</c:v>
                </c:pt>
                <c:pt idx="2395">
                  <c:v>4.04</c:v>
                </c:pt>
                <c:pt idx="2396">
                  <c:v>3.87</c:v>
                </c:pt>
                <c:pt idx="2397">
                  <c:v>3.83</c:v>
                </c:pt>
                <c:pt idx="2398">
                  <c:v>3.86</c:v>
                </c:pt>
                <c:pt idx="2399">
                  <c:v>3.93</c:v>
                </c:pt>
                <c:pt idx="2400">
                  <c:v>3.99</c:v>
                </c:pt>
                <c:pt idx="2401">
                  <c:v>4.03</c:v>
                </c:pt>
                <c:pt idx="2402">
                  <c:v>4.0999999999999996</c:v>
                </c:pt>
                <c:pt idx="2403">
                  <c:v>4.12</c:v>
                </c:pt>
                <c:pt idx="2404">
                  <c:v>4.13</c:v>
                </c:pt>
                <c:pt idx="2405">
                  <c:v>4.08</c:v>
                </c:pt>
                <c:pt idx="2406">
                  <c:v>4.1399999999999997</c:v>
                </c:pt>
                <c:pt idx="2407">
                  <c:v>4.18</c:v>
                </c:pt>
                <c:pt idx="2408">
                  <c:v>4.0199999999999996</c:v>
                </c:pt>
                <c:pt idx="2409">
                  <c:v>4.08</c:v>
                </c:pt>
                <c:pt idx="2410">
                  <c:v>4.04</c:v>
                </c:pt>
                <c:pt idx="2411">
                  <c:v>4.0199999999999996</c:v>
                </c:pt>
                <c:pt idx="2412">
                  <c:v>3.92</c:v>
                </c:pt>
                <c:pt idx="2413">
                  <c:v>3.9</c:v>
                </c:pt>
                <c:pt idx="2414">
                  <c:v>3.89</c:v>
                </c:pt>
                <c:pt idx="2415">
                  <c:v>3.83</c:v>
                </c:pt>
                <c:pt idx="2416">
                  <c:v>3.94</c:v>
                </c:pt>
                <c:pt idx="2417">
                  <c:v>3.97</c:v>
                </c:pt>
                <c:pt idx="2418">
                  <c:v>3.92</c:v>
                </c:pt>
                <c:pt idx="2419">
                  <c:v>3.96</c:v>
                </c:pt>
                <c:pt idx="2420">
                  <c:v>3.96</c:v>
                </c:pt>
                <c:pt idx="2421">
                  <c:v>3.97</c:v>
                </c:pt>
                <c:pt idx="2422">
                  <c:v>3.96</c:v>
                </c:pt>
                <c:pt idx="2423">
                  <c:v>3.96</c:v>
                </c:pt>
                <c:pt idx="2424">
                  <c:v>4.0199999999999996</c:v>
                </c:pt>
                <c:pt idx="2425">
                  <c:v>4.04</c:v>
                </c:pt>
                <c:pt idx="2426">
                  <c:v>4.18</c:v>
                </c:pt>
                <c:pt idx="2427">
                  <c:v>4.2</c:v>
                </c:pt>
                <c:pt idx="2428">
                  <c:v>4.25</c:v>
                </c:pt>
                <c:pt idx="2429">
                  <c:v>4.21</c:v>
                </c:pt>
                <c:pt idx="2430">
                  <c:v>4.28</c:v>
                </c:pt>
                <c:pt idx="2431">
                  <c:v>4.28</c:v>
                </c:pt>
                <c:pt idx="2432">
                  <c:v>4.33</c:v>
                </c:pt>
                <c:pt idx="2433">
                  <c:v>4.3</c:v>
                </c:pt>
                <c:pt idx="2434">
                  <c:v>4.25</c:v>
                </c:pt>
                <c:pt idx="2435">
                  <c:v>4.42</c:v>
                </c:pt>
                <c:pt idx="2436">
                  <c:v>4.33</c:v>
                </c:pt>
                <c:pt idx="2437">
                  <c:v>4.29</c:v>
                </c:pt>
                <c:pt idx="2438">
                  <c:v>4.3099999999999996</c:v>
                </c:pt>
                <c:pt idx="2439">
                  <c:v>4.17</c:v>
                </c:pt>
                <c:pt idx="2440">
                  <c:v>4.1500000000000004</c:v>
                </c:pt>
                <c:pt idx="2441">
                  <c:v>4.24</c:v>
                </c:pt>
                <c:pt idx="2442">
                  <c:v>4.21</c:v>
                </c:pt>
                <c:pt idx="2443">
                  <c:v>4.2699999999999996</c:v>
                </c:pt>
                <c:pt idx="2444">
                  <c:v>4.3</c:v>
                </c:pt>
                <c:pt idx="2445">
                  <c:v>4.32</c:v>
                </c:pt>
                <c:pt idx="2446">
                  <c:v>4.34</c:v>
                </c:pt>
                <c:pt idx="2447">
                  <c:v>4.25</c:v>
                </c:pt>
                <c:pt idx="2448">
                  <c:v>4.18</c:v>
                </c:pt>
                <c:pt idx="2449">
                  <c:v>4.17</c:v>
                </c:pt>
                <c:pt idx="2450">
                  <c:v>4.2300000000000004</c:v>
                </c:pt>
                <c:pt idx="2451">
                  <c:v>4.12</c:v>
                </c:pt>
                <c:pt idx="2452">
                  <c:v>4.05</c:v>
                </c:pt>
                <c:pt idx="2453">
                  <c:v>4.1100000000000003</c:v>
                </c:pt>
                <c:pt idx="2454">
                  <c:v>4.12</c:v>
                </c:pt>
                <c:pt idx="2455">
                  <c:v>3.98</c:v>
                </c:pt>
                <c:pt idx="2456">
                  <c:v>3.94</c:v>
                </c:pt>
                <c:pt idx="2457">
                  <c:v>3.78</c:v>
                </c:pt>
                <c:pt idx="2458">
                  <c:v>3.87</c:v>
                </c:pt>
                <c:pt idx="2459">
                  <c:v>3.83</c:v>
                </c:pt>
                <c:pt idx="2460">
                  <c:v>3.81</c:v>
                </c:pt>
                <c:pt idx="2461">
                  <c:v>3.94</c:v>
                </c:pt>
                <c:pt idx="2462">
                  <c:v>3.94</c:v>
                </c:pt>
                <c:pt idx="2463">
                  <c:v>3.76</c:v>
                </c:pt>
                <c:pt idx="2464">
                  <c:v>3.88</c:v>
                </c:pt>
                <c:pt idx="2465">
                  <c:v>3.81</c:v>
                </c:pt>
                <c:pt idx="2466">
                  <c:v>3.82</c:v>
                </c:pt>
                <c:pt idx="2467">
                  <c:v>3.78</c:v>
                </c:pt>
                <c:pt idx="2468">
                  <c:v>3.75</c:v>
                </c:pt>
                <c:pt idx="2469">
                  <c:v>3.76</c:v>
                </c:pt>
                <c:pt idx="2470">
                  <c:v>3.82</c:v>
                </c:pt>
                <c:pt idx="2471">
                  <c:v>3.83</c:v>
                </c:pt>
                <c:pt idx="2472">
                  <c:v>3.76</c:v>
                </c:pt>
                <c:pt idx="2473">
                  <c:v>3.67</c:v>
                </c:pt>
                <c:pt idx="2474">
                  <c:v>3.6</c:v>
                </c:pt>
                <c:pt idx="2475">
                  <c:v>3.64</c:v>
                </c:pt>
                <c:pt idx="2476">
                  <c:v>3.5</c:v>
                </c:pt>
                <c:pt idx="2477">
                  <c:v>3.54</c:v>
                </c:pt>
                <c:pt idx="2478">
                  <c:v>3.44</c:v>
                </c:pt>
                <c:pt idx="2479">
                  <c:v>3.4</c:v>
                </c:pt>
                <c:pt idx="2480">
                  <c:v>3.39</c:v>
                </c:pt>
                <c:pt idx="2481">
                  <c:v>3.49</c:v>
                </c:pt>
                <c:pt idx="2482">
                  <c:v>3.53</c:v>
                </c:pt>
                <c:pt idx="2483">
                  <c:v>3.53</c:v>
                </c:pt>
                <c:pt idx="2484">
                  <c:v>3.33</c:v>
                </c:pt>
                <c:pt idx="2485">
                  <c:v>3.24</c:v>
                </c:pt>
                <c:pt idx="2486">
                  <c:v>3.24</c:v>
                </c:pt>
                <c:pt idx="2487">
                  <c:v>3.29</c:v>
                </c:pt>
                <c:pt idx="2488">
                  <c:v>3.26</c:v>
                </c:pt>
                <c:pt idx="2489">
                  <c:v>3.18</c:v>
                </c:pt>
                <c:pt idx="2490">
                  <c:v>3.23</c:v>
                </c:pt>
                <c:pt idx="2491">
                  <c:v>3.3</c:v>
                </c:pt>
                <c:pt idx="2492">
                  <c:v>3.18</c:v>
                </c:pt>
                <c:pt idx="2493">
                  <c:v>3.2</c:v>
                </c:pt>
                <c:pt idx="2494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9-4E1A-8E2F-2F798700B61B}"/>
            </c:ext>
          </c:extLst>
        </c:ser>
        <c:ser>
          <c:idx val="3"/>
          <c:order val="3"/>
          <c:tx>
            <c:strRef>
              <c:f>'Analyzing 10 Years of Bond Data'!$E$1</c:f>
              <c:strCache>
                <c:ptCount val="1"/>
                <c:pt idx="0">
                  <c:v>10 years bond yields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Data'!$E$2:$E$2496</c:f>
              <c:numCache>
                <c:formatCode>General</c:formatCode>
                <c:ptCount val="2495"/>
                <c:pt idx="0">
                  <c:v>2.74</c:v>
                </c:pt>
                <c:pt idx="1">
                  <c:v>2.75</c:v>
                </c:pt>
                <c:pt idx="2">
                  <c:v>2.72</c:v>
                </c:pt>
                <c:pt idx="3">
                  <c:v>2.67</c:v>
                </c:pt>
                <c:pt idx="4">
                  <c:v>2.72</c:v>
                </c:pt>
                <c:pt idx="5">
                  <c:v>2.68</c:v>
                </c:pt>
                <c:pt idx="6">
                  <c:v>2.56</c:v>
                </c:pt>
                <c:pt idx="7">
                  <c:v>2.54</c:v>
                </c:pt>
                <c:pt idx="8">
                  <c:v>2.57</c:v>
                </c:pt>
                <c:pt idx="9">
                  <c:v>2.57</c:v>
                </c:pt>
                <c:pt idx="10">
                  <c:v>2.52</c:v>
                </c:pt>
                <c:pt idx="11">
                  <c:v>2.5</c:v>
                </c:pt>
                <c:pt idx="12">
                  <c:v>2.4900000000000002</c:v>
                </c:pt>
                <c:pt idx="13">
                  <c:v>2.5</c:v>
                </c:pt>
                <c:pt idx="14">
                  <c:v>2.48</c:v>
                </c:pt>
                <c:pt idx="15">
                  <c:v>2.41</c:v>
                </c:pt>
                <c:pt idx="16">
                  <c:v>2.4</c:v>
                </c:pt>
                <c:pt idx="17">
                  <c:v>2.44</c:v>
                </c:pt>
                <c:pt idx="18">
                  <c:v>2.42</c:v>
                </c:pt>
                <c:pt idx="19">
                  <c:v>2.36</c:v>
                </c:pt>
                <c:pt idx="20">
                  <c:v>2.37</c:v>
                </c:pt>
                <c:pt idx="21">
                  <c:v>2.34</c:v>
                </c:pt>
                <c:pt idx="22">
                  <c:v>2.2999999999999998</c:v>
                </c:pt>
                <c:pt idx="23">
                  <c:v>2.34</c:v>
                </c:pt>
                <c:pt idx="24">
                  <c:v>2.38</c:v>
                </c:pt>
                <c:pt idx="25">
                  <c:v>2.4300000000000002</c:v>
                </c:pt>
                <c:pt idx="26">
                  <c:v>2.39</c:v>
                </c:pt>
                <c:pt idx="27">
                  <c:v>2.41</c:v>
                </c:pt>
                <c:pt idx="28">
                  <c:v>2.4500000000000002</c:v>
                </c:pt>
                <c:pt idx="29">
                  <c:v>2.48</c:v>
                </c:pt>
                <c:pt idx="30">
                  <c:v>2.4500000000000002</c:v>
                </c:pt>
                <c:pt idx="31">
                  <c:v>2.46</c:v>
                </c:pt>
                <c:pt idx="32">
                  <c:v>2.44</c:v>
                </c:pt>
                <c:pt idx="33">
                  <c:v>2.44</c:v>
                </c:pt>
                <c:pt idx="34">
                  <c:v>2.44</c:v>
                </c:pt>
                <c:pt idx="35">
                  <c:v>2.41</c:v>
                </c:pt>
                <c:pt idx="36">
                  <c:v>2.41</c:v>
                </c:pt>
                <c:pt idx="37">
                  <c:v>2.48</c:v>
                </c:pt>
                <c:pt idx="38">
                  <c:v>2.44</c:v>
                </c:pt>
                <c:pt idx="39">
                  <c:v>2.41</c:v>
                </c:pt>
                <c:pt idx="40">
                  <c:v>2.42</c:v>
                </c:pt>
                <c:pt idx="41">
                  <c:v>2.4</c:v>
                </c:pt>
                <c:pt idx="42">
                  <c:v>2.4700000000000002</c:v>
                </c:pt>
                <c:pt idx="43">
                  <c:v>2.46</c:v>
                </c:pt>
                <c:pt idx="44">
                  <c:v>2.5</c:v>
                </c:pt>
                <c:pt idx="45">
                  <c:v>2.52</c:v>
                </c:pt>
                <c:pt idx="46">
                  <c:v>2.5</c:v>
                </c:pt>
                <c:pt idx="47">
                  <c:v>2.48</c:v>
                </c:pt>
                <c:pt idx="48">
                  <c:v>2.44</c:v>
                </c:pt>
                <c:pt idx="49">
                  <c:v>2.38</c:v>
                </c:pt>
                <c:pt idx="50">
                  <c:v>2.39</c:v>
                </c:pt>
                <c:pt idx="51">
                  <c:v>2.4300000000000002</c:v>
                </c:pt>
                <c:pt idx="52">
                  <c:v>2.4</c:v>
                </c:pt>
                <c:pt idx="53">
                  <c:v>2.48</c:v>
                </c:pt>
                <c:pt idx="54">
                  <c:v>2.5</c:v>
                </c:pt>
                <c:pt idx="55">
                  <c:v>2.48</c:v>
                </c:pt>
                <c:pt idx="56">
                  <c:v>2.46</c:v>
                </c:pt>
                <c:pt idx="57">
                  <c:v>2.4700000000000002</c:v>
                </c:pt>
                <c:pt idx="58">
                  <c:v>2.4500000000000002</c:v>
                </c:pt>
                <c:pt idx="59">
                  <c:v>2.4300000000000002</c:v>
                </c:pt>
                <c:pt idx="60">
                  <c:v>2.44</c:v>
                </c:pt>
                <c:pt idx="61">
                  <c:v>2.46</c:v>
                </c:pt>
                <c:pt idx="62">
                  <c:v>2.5</c:v>
                </c:pt>
                <c:pt idx="63">
                  <c:v>2.5499999999999998</c:v>
                </c:pt>
                <c:pt idx="64">
                  <c:v>2.54</c:v>
                </c:pt>
                <c:pt idx="65">
                  <c:v>2.4900000000000002</c:v>
                </c:pt>
                <c:pt idx="66">
                  <c:v>2.46</c:v>
                </c:pt>
                <c:pt idx="67">
                  <c:v>2.46</c:v>
                </c:pt>
                <c:pt idx="68">
                  <c:v>2.4700000000000002</c:v>
                </c:pt>
                <c:pt idx="69">
                  <c:v>2.4300000000000002</c:v>
                </c:pt>
                <c:pt idx="70">
                  <c:v>2.39</c:v>
                </c:pt>
                <c:pt idx="71">
                  <c:v>2.41</c:v>
                </c:pt>
                <c:pt idx="72">
                  <c:v>2.38</c:v>
                </c:pt>
                <c:pt idx="73">
                  <c:v>2.39</c:v>
                </c:pt>
                <c:pt idx="74">
                  <c:v>2.4500000000000002</c:v>
                </c:pt>
                <c:pt idx="75">
                  <c:v>2.4500000000000002</c:v>
                </c:pt>
                <c:pt idx="76">
                  <c:v>2.4500000000000002</c:v>
                </c:pt>
                <c:pt idx="77">
                  <c:v>2.42</c:v>
                </c:pt>
                <c:pt idx="78">
                  <c:v>2.42</c:v>
                </c:pt>
                <c:pt idx="79">
                  <c:v>2.41</c:v>
                </c:pt>
                <c:pt idx="80">
                  <c:v>2.44</c:v>
                </c:pt>
                <c:pt idx="81">
                  <c:v>2.4300000000000002</c:v>
                </c:pt>
                <c:pt idx="82">
                  <c:v>2.4</c:v>
                </c:pt>
                <c:pt idx="83">
                  <c:v>2.36</c:v>
                </c:pt>
                <c:pt idx="84">
                  <c:v>2.35</c:v>
                </c:pt>
                <c:pt idx="85">
                  <c:v>2.37</c:v>
                </c:pt>
                <c:pt idx="86">
                  <c:v>2.37</c:v>
                </c:pt>
                <c:pt idx="87">
                  <c:v>2.37</c:v>
                </c:pt>
                <c:pt idx="88">
                  <c:v>2.37</c:v>
                </c:pt>
                <c:pt idx="89">
                  <c:v>2.36</c:v>
                </c:pt>
                <c:pt idx="90">
                  <c:v>2.4</c:v>
                </c:pt>
                <c:pt idx="91">
                  <c:v>2.35</c:v>
                </c:pt>
                <c:pt idx="92">
                  <c:v>2.2799999999999998</c:v>
                </c:pt>
                <c:pt idx="93">
                  <c:v>2.2599999999999998</c:v>
                </c:pt>
                <c:pt idx="94">
                  <c:v>2.2599999999999998</c:v>
                </c:pt>
                <c:pt idx="95">
                  <c:v>2.27</c:v>
                </c:pt>
                <c:pt idx="96">
                  <c:v>2.2999999999999998</c:v>
                </c:pt>
                <c:pt idx="97">
                  <c:v>2.3199999999999998</c:v>
                </c:pt>
                <c:pt idx="98">
                  <c:v>2.2999999999999998</c:v>
                </c:pt>
                <c:pt idx="99">
                  <c:v>2.3199999999999998</c:v>
                </c:pt>
                <c:pt idx="100">
                  <c:v>2.2999999999999998</c:v>
                </c:pt>
                <c:pt idx="101">
                  <c:v>2.2200000000000002</c:v>
                </c:pt>
                <c:pt idx="102">
                  <c:v>2.25</c:v>
                </c:pt>
                <c:pt idx="103">
                  <c:v>2.2400000000000002</c:v>
                </c:pt>
                <c:pt idx="104">
                  <c:v>2.2799999999999998</c:v>
                </c:pt>
                <c:pt idx="105">
                  <c:v>2.34</c:v>
                </c:pt>
                <c:pt idx="106">
                  <c:v>2.35</c:v>
                </c:pt>
                <c:pt idx="107">
                  <c:v>2.33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2.34</c:v>
                </c:pt>
                <c:pt idx="111">
                  <c:v>2.34</c:v>
                </c:pt>
                <c:pt idx="112">
                  <c:v>2.2999999999999998</c:v>
                </c:pt>
                <c:pt idx="113">
                  <c:v>2.31</c:v>
                </c:pt>
                <c:pt idx="114">
                  <c:v>2.29</c:v>
                </c:pt>
                <c:pt idx="115">
                  <c:v>2.31</c:v>
                </c:pt>
                <c:pt idx="116">
                  <c:v>2.27</c:v>
                </c:pt>
                <c:pt idx="117">
                  <c:v>2.27</c:v>
                </c:pt>
                <c:pt idx="118">
                  <c:v>2.2999999999999998</c:v>
                </c:pt>
                <c:pt idx="119">
                  <c:v>2.33</c:v>
                </c:pt>
                <c:pt idx="120">
                  <c:v>2.2799999999999998</c:v>
                </c:pt>
                <c:pt idx="121">
                  <c:v>2.2599999999999998</c:v>
                </c:pt>
                <c:pt idx="122">
                  <c:v>2.2400000000000002</c:v>
                </c:pt>
                <c:pt idx="123">
                  <c:v>2.25</c:v>
                </c:pt>
                <c:pt idx="124">
                  <c:v>2.2400000000000002</c:v>
                </c:pt>
                <c:pt idx="125">
                  <c:v>2.3199999999999998</c:v>
                </c:pt>
                <c:pt idx="126">
                  <c:v>2.3199999999999998</c:v>
                </c:pt>
                <c:pt idx="127">
                  <c:v>2.33</c:v>
                </c:pt>
                <c:pt idx="128">
                  <c:v>2.2999999999999998</c:v>
                </c:pt>
                <c:pt idx="129">
                  <c:v>2.25</c:v>
                </c:pt>
                <c:pt idx="130">
                  <c:v>2.2400000000000002</c:v>
                </c:pt>
                <c:pt idx="131">
                  <c:v>2.23</c:v>
                </c:pt>
                <c:pt idx="132">
                  <c:v>2.21</c:v>
                </c:pt>
                <c:pt idx="133">
                  <c:v>2.21</c:v>
                </c:pt>
                <c:pt idx="134">
                  <c:v>2.21</c:v>
                </c:pt>
                <c:pt idx="135">
                  <c:v>2.2000000000000002</c:v>
                </c:pt>
                <c:pt idx="136">
                  <c:v>2.14</c:v>
                </c:pt>
                <c:pt idx="137">
                  <c:v>2.16</c:v>
                </c:pt>
                <c:pt idx="138">
                  <c:v>2.13</c:v>
                </c:pt>
                <c:pt idx="139">
                  <c:v>2.12</c:v>
                </c:pt>
                <c:pt idx="140">
                  <c:v>2.12</c:v>
                </c:pt>
                <c:pt idx="141">
                  <c:v>2.16</c:v>
                </c:pt>
                <c:pt idx="142">
                  <c:v>2.11</c:v>
                </c:pt>
                <c:pt idx="143">
                  <c:v>2.11</c:v>
                </c:pt>
                <c:pt idx="144">
                  <c:v>2.09</c:v>
                </c:pt>
                <c:pt idx="145">
                  <c:v>2.16</c:v>
                </c:pt>
                <c:pt idx="146">
                  <c:v>2.16</c:v>
                </c:pt>
                <c:pt idx="147">
                  <c:v>2.12</c:v>
                </c:pt>
                <c:pt idx="148">
                  <c:v>2.11</c:v>
                </c:pt>
                <c:pt idx="149">
                  <c:v>2.11</c:v>
                </c:pt>
                <c:pt idx="150">
                  <c:v>2.0699999999999998</c:v>
                </c:pt>
                <c:pt idx="151">
                  <c:v>2.06</c:v>
                </c:pt>
                <c:pt idx="152">
                  <c:v>2.0699999999999998</c:v>
                </c:pt>
                <c:pt idx="153">
                  <c:v>2.11</c:v>
                </c:pt>
                <c:pt idx="154">
                  <c:v>2.0699999999999998</c:v>
                </c:pt>
                <c:pt idx="155">
                  <c:v>2.0499999999999998</c:v>
                </c:pt>
                <c:pt idx="156">
                  <c:v>2.02</c:v>
                </c:pt>
                <c:pt idx="157">
                  <c:v>2.06</c:v>
                </c:pt>
                <c:pt idx="158">
                  <c:v>2.0699999999999998</c:v>
                </c:pt>
                <c:pt idx="159">
                  <c:v>2.1</c:v>
                </c:pt>
                <c:pt idx="160">
                  <c:v>2.08</c:v>
                </c:pt>
                <c:pt idx="161">
                  <c:v>2.0699999999999998</c:v>
                </c:pt>
                <c:pt idx="162">
                  <c:v>2.04</c:v>
                </c:pt>
                <c:pt idx="163">
                  <c:v>2.04</c:v>
                </c:pt>
                <c:pt idx="164">
                  <c:v>2</c:v>
                </c:pt>
                <c:pt idx="165">
                  <c:v>2</c:v>
                </c:pt>
                <c:pt idx="166">
                  <c:v>1.99</c:v>
                </c:pt>
                <c:pt idx="167">
                  <c:v>2.09</c:v>
                </c:pt>
                <c:pt idx="168">
                  <c:v>2.09</c:v>
                </c:pt>
                <c:pt idx="169">
                  <c:v>2.12</c:v>
                </c:pt>
                <c:pt idx="170">
                  <c:v>2.11</c:v>
                </c:pt>
                <c:pt idx="171">
                  <c:v>2.14</c:v>
                </c:pt>
                <c:pt idx="172">
                  <c:v>2.17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2.2400000000000002</c:v>
                </c:pt>
                <c:pt idx="176">
                  <c:v>2.23</c:v>
                </c:pt>
                <c:pt idx="177">
                  <c:v>2.2400000000000002</c:v>
                </c:pt>
                <c:pt idx="178">
                  <c:v>2.2599999999999998</c:v>
                </c:pt>
                <c:pt idx="179">
                  <c:v>2.2799999999999998</c:v>
                </c:pt>
                <c:pt idx="180">
                  <c:v>2.25</c:v>
                </c:pt>
                <c:pt idx="181">
                  <c:v>2.2200000000000002</c:v>
                </c:pt>
                <c:pt idx="182">
                  <c:v>2.17</c:v>
                </c:pt>
                <c:pt idx="183">
                  <c:v>2.2000000000000002</c:v>
                </c:pt>
                <c:pt idx="184">
                  <c:v>2.15</c:v>
                </c:pt>
                <c:pt idx="185">
                  <c:v>2.16</c:v>
                </c:pt>
                <c:pt idx="186">
                  <c:v>2.13</c:v>
                </c:pt>
                <c:pt idx="187">
                  <c:v>2.15</c:v>
                </c:pt>
                <c:pt idx="188">
                  <c:v>2.08</c:v>
                </c:pt>
                <c:pt idx="189">
                  <c:v>2.1</c:v>
                </c:pt>
                <c:pt idx="190">
                  <c:v>2.1</c:v>
                </c:pt>
                <c:pt idx="191">
                  <c:v>2.09</c:v>
                </c:pt>
                <c:pt idx="192">
                  <c:v>2.0299999999999998</c:v>
                </c:pt>
                <c:pt idx="193">
                  <c:v>2.0099999999999998</c:v>
                </c:pt>
                <c:pt idx="194">
                  <c:v>2.0299999999999998</c:v>
                </c:pt>
                <c:pt idx="195">
                  <c:v>2.0099999999999998</c:v>
                </c:pt>
                <c:pt idx="196">
                  <c:v>1.95</c:v>
                </c:pt>
                <c:pt idx="197">
                  <c:v>1.91</c:v>
                </c:pt>
                <c:pt idx="198">
                  <c:v>1.93</c:v>
                </c:pt>
                <c:pt idx="199">
                  <c:v>1.95</c:v>
                </c:pt>
                <c:pt idx="200">
                  <c:v>1.93</c:v>
                </c:pt>
                <c:pt idx="201">
                  <c:v>1.96</c:v>
                </c:pt>
                <c:pt idx="202">
                  <c:v>1.96</c:v>
                </c:pt>
                <c:pt idx="203">
                  <c:v>2</c:v>
                </c:pt>
                <c:pt idx="204">
                  <c:v>2.0099999999999998</c:v>
                </c:pt>
                <c:pt idx="205">
                  <c:v>2.0099999999999998</c:v>
                </c:pt>
                <c:pt idx="206">
                  <c:v>2.02</c:v>
                </c:pt>
                <c:pt idx="207">
                  <c:v>2.0499999999999998</c:v>
                </c:pt>
                <c:pt idx="208">
                  <c:v>2.0499999999999998</c:v>
                </c:pt>
                <c:pt idx="209">
                  <c:v>2.0499999999999998</c:v>
                </c:pt>
                <c:pt idx="210">
                  <c:v>2.04</c:v>
                </c:pt>
                <c:pt idx="211">
                  <c:v>2.0299999999999998</c:v>
                </c:pt>
                <c:pt idx="212">
                  <c:v>2.04</c:v>
                </c:pt>
                <c:pt idx="213">
                  <c:v>2.08</c:v>
                </c:pt>
                <c:pt idx="214">
                  <c:v>2.0299999999999998</c:v>
                </c:pt>
                <c:pt idx="215">
                  <c:v>2.06</c:v>
                </c:pt>
                <c:pt idx="216">
                  <c:v>2.0499999999999998</c:v>
                </c:pt>
                <c:pt idx="217">
                  <c:v>2.04</c:v>
                </c:pt>
                <c:pt idx="218">
                  <c:v>2.0299999999999998</c:v>
                </c:pt>
                <c:pt idx="219">
                  <c:v>2.02</c:v>
                </c:pt>
                <c:pt idx="220">
                  <c:v>1.99</c:v>
                </c:pt>
                <c:pt idx="221">
                  <c:v>2.0299999999999998</c:v>
                </c:pt>
                <c:pt idx="222">
                  <c:v>2.02</c:v>
                </c:pt>
                <c:pt idx="223">
                  <c:v>2</c:v>
                </c:pt>
                <c:pt idx="224">
                  <c:v>1.98</c:v>
                </c:pt>
                <c:pt idx="225">
                  <c:v>1.94</c:v>
                </c:pt>
                <c:pt idx="226">
                  <c:v>1.93</c:v>
                </c:pt>
                <c:pt idx="227">
                  <c:v>1.9</c:v>
                </c:pt>
                <c:pt idx="228">
                  <c:v>1.85</c:v>
                </c:pt>
                <c:pt idx="229">
                  <c:v>1.89</c:v>
                </c:pt>
                <c:pt idx="230">
                  <c:v>1.95</c:v>
                </c:pt>
                <c:pt idx="231">
                  <c:v>1.95</c:v>
                </c:pt>
                <c:pt idx="232">
                  <c:v>1.91</c:v>
                </c:pt>
                <c:pt idx="233">
                  <c:v>1.96</c:v>
                </c:pt>
                <c:pt idx="234">
                  <c:v>1.89</c:v>
                </c:pt>
                <c:pt idx="235">
                  <c:v>1.88</c:v>
                </c:pt>
                <c:pt idx="236">
                  <c:v>1.82</c:v>
                </c:pt>
                <c:pt idx="237">
                  <c:v>1.83</c:v>
                </c:pt>
                <c:pt idx="238">
                  <c:v>1.76</c:v>
                </c:pt>
                <c:pt idx="239">
                  <c:v>1.78</c:v>
                </c:pt>
                <c:pt idx="240">
                  <c:v>1.74</c:v>
                </c:pt>
                <c:pt idx="241">
                  <c:v>1.81</c:v>
                </c:pt>
                <c:pt idx="242">
                  <c:v>1.86</c:v>
                </c:pt>
                <c:pt idx="243">
                  <c:v>1.82</c:v>
                </c:pt>
                <c:pt idx="244">
                  <c:v>1.8</c:v>
                </c:pt>
                <c:pt idx="245">
                  <c:v>1.9</c:v>
                </c:pt>
                <c:pt idx="246">
                  <c:v>1.9</c:v>
                </c:pt>
                <c:pt idx="247">
                  <c:v>1.84</c:v>
                </c:pt>
                <c:pt idx="248">
                  <c:v>1.81</c:v>
                </c:pt>
                <c:pt idx="249">
                  <c:v>1.79</c:v>
                </c:pt>
                <c:pt idx="250">
                  <c:v>1.74</c:v>
                </c:pt>
                <c:pt idx="251">
                  <c:v>1.69</c:v>
                </c:pt>
                <c:pt idx="252">
                  <c:v>1.64</c:v>
                </c:pt>
                <c:pt idx="253">
                  <c:v>1.65</c:v>
                </c:pt>
                <c:pt idx="254">
                  <c:v>1.71</c:v>
                </c:pt>
                <c:pt idx="255">
                  <c:v>1.66</c:v>
                </c:pt>
                <c:pt idx="256">
                  <c:v>1.61</c:v>
                </c:pt>
                <c:pt idx="257">
                  <c:v>1.6</c:v>
                </c:pt>
                <c:pt idx="258">
                  <c:v>1.57</c:v>
                </c:pt>
                <c:pt idx="259">
                  <c:v>1.48</c:v>
                </c:pt>
                <c:pt idx="260">
                  <c:v>1.53</c:v>
                </c:pt>
                <c:pt idx="261">
                  <c:v>1.51</c:v>
                </c:pt>
                <c:pt idx="262">
                  <c:v>1.49</c:v>
                </c:pt>
                <c:pt idx="263">
                  <c:v>1.42</c:v>
                </c:pt>
                <c:pt idx="264">
                  <c:v>1.42</c:v>
                </c:pt>
                <c:pt idx="265">
                  <c:v>1.45</c:v>
                </c:pt>
                <c:pt idx="266">
                  <c:v>1.47</c:v>
                </c:pt>
                <c:pt idx="267">
                  <c:v>1.42</c:v>
                </c:pt>
                <c:pt idx="268">
                  <c:v>1.35</c:v>
                </c:pt>
                <c:pt idx="269">
                  <c:v>1.37</c:v>
                </c:pt>
                <c:pt idx="270">
                  <c:v>1.26</c:v>
                </c:pt>
                <c:pt idx="271">
                  <c:v>1.24</c:v>
                </c:pt>
                <c:pt idx="272">
                  <c:v>1.3</c:v>
                </c:pt>
                <c:pt idx="273">
                  <c:v>1.28</c:v>
                </c:pt>
                <c:pt idx="274">
                  <c:v>1.35</c:v>
                </c:pt>
                <c:pt idx="275">
                  <c:v>1.44</c:v>
                </c:pt>
                <c:pt idx="276">
                  <c:v>1.41</c:v>
                </c:pt>
                <c:pt idx="277">
                  <c:v>1.43</c:v>
                </c:pt>
                <c:pt idx="278">
                  <c:v>1.44</c:v>
                </c:pt>
                <c:pt idx="279">
                  <c:v>1.39</c:v>
                </c:pt>
                <c:pt idx="280">
                  <c:v>1.43</c:v>
                </c:pt>
                <c:pt idx="281">
                  <c:v>1.5</c:v>
                </c:pt>
                <c:pt idx="282">
                  <c:v>1.47</c:v>
                </c:pt>
                <c:pt idx="283">
                  <c:v>1.45</c:v>
                </c:pt>
                <c:pt idx="284">
                  <c:v>1.43</c:v>
                </c:pt>
                <c:pt idx="285">
                  <c:v>1.36</c:v>
                </c:pt>
                <c:pt idx="286">
                  <c:v>1.31</c:v>
                </c:pt>
                <c:pt idx="287">
                  <c:v>1.32</c:v>
                </c:pt>
                <c:pt idx="288">
                  <c:v>1.36</c:v>
                </c:pt>
                <c:pt idx="289">
                  <c:v>1.3</c:v>
                </c:pt>
                <c:pt idx="290">
                  <c:v>1.38</c:v>
                </c:pt>
                <c:pt idx="291">
                  <c:v>1.43</c:v>
                </c:pt>
                <c:pt idx="292">
                  <c:v>1.5</c:v>
                </c:pt>
                <c:pt idx="293">
                  <c:v>1.52</c:v>
                </c:pt>
                <c:pt idx="294">
                  <c:v>1.6</c:v>
                </c:pt>
                <c:pt idx="295">
                  <c:v>1.58</c:v>
                </c:pt>
                <c:pt idx="296">
                  <c:v>1.54</c:v>
                </c:pt>
                <c:pt idx="297">
                  <c:v>1.49</c:v>
                </c:pt>
                <c:pt idx="298">
                  <c:v>1.49</c:v>
                </c:pt>
                <c:pt idx="299">
                  <c:v>1.48</c:v>
                </c:pt>
                <c:pt idx="300">
                  <c:v>1.44</c:v>
                </c:pt>
                <c:pt idx="301">
                  <c:v>1.41</c:v>
                </c:pt>
                <c:pt idx="302">
                  <c:v>1.33</c:v>
                </c:pt>
                <c:pt idx="303">
                  <c:v>1.32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1.33</c:v>
                </c:pt>
                <c:pt idx="308">
                  <c:v>1.43</c:v>
                </c:pt>
                <c:pt idx="309">
                  <c:v>1.37</c:v>
                </c:pt>
                <c:pt idx="310">
                  <c:v>1.37</c:v>
                </c:pt>
                <c:pt idx="311">
                  <c:v>1.36</c:v>
                </c:pt>
                <c:pt idx="312">
                  <c:v>1.31</c:v>
                </c:pt>
                <c:pt idx="313">
                  <c:v>1.31</c:v>
                </c:pt>
                <c:pt idx="314">
                  <c:v>1.35</c:v>
                </c:pt>
                <c:pt idx="315">
                  <c:v>1.34</c:v>
                </c:pt>
                <c:pt idx="316">
                  <c:v>1.33</c:v>
                </c:pt>
                <c:pt idx="317">
                  <c:v>1.37</c:v>
                </c:pt>
                <c:pt idx="318">
                  <c:v>1.37</c:v>
                </c:pt>
                <c:pt idx="319">
                  <c:v>1.36</c:v>
                </c:pt>
                <c:pt idx="320">
                  <c:v>1.31</c:v>
                </c:pt>
                <c:pt idx="321">
                  <c:v>1.34</c:v>
                </c:pt>
                <c:pt idx="322">
                  <c:v>1.37</c:v>
                </c:pt>
                <c:pt idx="323">
                  <c:v>1.41</c:v>
                </c:pt>
                <c:pt idx="324">
                  <c:v>1.42</c:v>
                </c:pt>
                <c:pt idx="325">
                  <c:v>1.45</c:v>
                </c:pt>
                <c:pt idx="326">
                  <c:v>1.5</c:v>
                </c:pt>
                <c:pt idx="327">
                  <c:v>1.48</c:v>
                </c:pt>
                <c:pt idx="328">
                  <c:v>1.43</c:v>
                </c:pt>
                <c:pt idx="329">
                  <c:v>1.45</c:v>
                </c:pt>
                <c:pt idx="330">
                  <c:v>1.55</c:v>
                </c:pt>
                <c:pt idx="331">
                  <c:v>1.59</c:v>
                </c:pt>
                <c:pt idx="332">
                  <c:v>1.59</c:v>
                </c:pt>
                <c:pt idx="333">
                  <c:v>1.66</c:v>
                </c:pt>
                <c:pt idx="334">
                  <c:v>1.71</c:v>
                </c:pt>
                <c:pt idx="335">
                  <c:v>1.73</c:v>
                </c:pt>
                <c:pt idx="336">
                  <c:v>1.82</c:v>
                </c:pt>
                <c:pt idx="337">
                  <c:v>1.74</c:v>
                </c:pt>
                <c:pt idx="338">
                  <c:v>1.7</c:v>
                </c:pt>
                <c:pt idx="339">
                  <c:v>1.81</c:v>
                </c:pt>
                <c:pt idx="340">
                  <c:v>1.8</c:v>
                </c:pt>
                <c:pt idx="341">
                  <c:v>1.82</c:v>
                </c:pt>
                <c:pt idx="342">
                  <c:v>1.8</c:v>
                </c:pt>
                <c:pt idx="343">
                  <c:v>1.71</c:v>
                </c:pt>
                <c:pt idx="344">
                  <c:v>1.83</c:v>
                </c:pt>
                <c:pt idx="345">
                  <c:v>1.8</c:v>
                </c:pt>
                <c:pt idx="346">
                  <c:v>1.75</c:v>
                </c:pt>
                <c:pt idx="347">
                  <c:v>1.77</c:v>
                </c:pt>
                <c:pt idx="348">
                  <c:v>1.78</c:v>
                </c:pt>
                <c:pt idx="349">
                  <c:v>1.7</c:v>
                </c:pt>
                <c:pt idx="350">
                  <c:v>1.67</c:v>
                </c:pt>
                <c:pt idx="351">
                  <c:v>1.66</c:v>
                </c:pt>
                <c:pt idx="352">
                  <c:v>1.62</c:v>
                </c:pt>
                <c:pt idx="353">
                  <c:v>1.63</c:v>
                </c:pt>
                <c:pt idx="354">
                  <c:v>1.71</c:v>
                </c:pt>
                <c:pt idx="355">
                  <c:v>1.79</c:v>
                </c:pt>
                <c:pt idx="356">
                  <c:v>1.73</c:v>
                </c:pt>
                <c:pt idx="357">
                  <c:v>1.82</c:v>
                </c:pt>
                <c:pt idx="358">
                  <c:v>1.81</c:v>
                </c:pt>
                <c:pt idx="359">
                  <c:v>1.88</c:v>
                </c:pt>
                <c:pt idx="360">
                  <c:v>1.9</c:v>
                </c:pt>
                <c:pt idx="361">
                  <c:v>1.81</c:v>
                </c:pt>
                <c:pt idx="362">
                  <c:v>1.8</c:v>
                </c:pt>
                <c:pt idx="363">
                  <c:v>1.77</c:v>
                </c:pt>
                <c:pt idx="364">
                  <c:v>1.74</c:v>
                </c:pt>
                <c:pt idx="365">
                  <c:v>1.75</c:v>
                </c:pt>
                <c:pt idx="366">
                  <c:v>1.79</c:v>
                </c:pt>
                <c:pt idx="367">
                  <c:v>1.71</c:v>
                </c:pt>
                <c:pt idx="368">
                  <c:v>1.81</c:v>
                </c:pt>
                <c:pt idx="369">
                  <c:v>1.83</c:v>
                </c:pt>
                <c:pt idx="370">
                  <c:v>1.77</c:v>
                </c:pt>
                <c:pt idx="371">
                  <c:v>1.82</c:v>
                </c:pt>
                <c:pt idx="372">
                  <c:v>1.87</c:v>
                </c:pt>
                <c:pt idx="373">
                  <c:v>1.74</c:v>
                </c:pt>
                <c:pt idx="374">
                  <c:v>1.68</c:v>
                </c:pt>
                <c:pt idx="375">
                  <c:v>1.74</c:v>
                </c:pt>
                <c:pt idx="376">
                  <c:v>1.69</c:v>
                </c:pt>
                <c:pt idx="377">
                  <c:v>1.64</c:v>
                </c:pt>
                <c:pt idx="378">
                  <c:v>1.57</c:v>
                </c:pt>
                <c:pt idx="379">
                  <c:v>1.52</c:v>
                </c:pt>
                <c:pt idx="380">
                  <c:v>1.59</c:v>
                </c:pt>
                <c:pt idx="381">
                  <c:v>1.68</c:v>
                </c:pt>
                <c:pt idx="382">
                  <c:v>1.68</c:v>
                </c:pt>
                <c:pt idx="383">
                  <c:v>1.65</c:v>
                </c:pt>
                <c:pt idx="384">
                  <c:v>1.59</c:v>
                </c:pt>
                <c:pt idx="385">
                  <c:v>1.56</c:v>
                </c:pt>
                <c:pt idx="386">
                  <c:v>1.56</c:v>
                </c:pt>
                <c:pt idx="387">
                  <c:v>1.57</c:v>
                </c:pt>
                <c:pt idx="388">
                  <c:v>1.57</c:v>
                </c:pt>
                <c:pt idx="389">
                  <c:v>1.54</c:v>
                </c:pt>
                <c:pt idx="390">
                  <c:v>1.5</c:v>
                </c:pt>
                <c:pt idx="391">
                  <c:v>1.48</c:v>
                </c:pt>
                <c:pt idx="392">
                  <c:v>1.45</c:v>
                </c:pt>
                <c:pt idx="393">
                  <c:v>1.5</c:v>
                </c:pt>
                <c:pt idx="394">
                  <c:v>1.52</c:v>
                </c:pt>
                <c:pt idx="395">
                  <c:v>1.49</c:v>
                </c:pt>
                <c:pt idx="396">
                  <c:v>1.44</c:v>
                </c:pt>
                <c:pt idx="397">
                  <c:v>1.42</c:v>
                </c:pt>
                <c:pt idx="398">
                  <c:v>1.46</c:v>
                </c:pt>
                <c:pt idx="399">
                  <c:v>1.44</c:v>
                </c:pt>
                <c:pt idx="400">
                  <c:v>1.42</c:v>
                </c:pt>
                <c:pt idx="401">
                  <c:v>1.47</c:v>
                </c:pt>
                <c:pt idx="402">
                  <c:v>1.39</c:v>
                </c:pt>
                <c:pt idx="403">
                  <c:v>1.39</c:v>
                </c:pt>
                <c:pt idx="404">
                  <c:v>1.4</c:v>
                </c:pt>
                <c:pt idx="405">
                  <c:v>1.39</c:v>
                </c:pt>
                <c:pt idx="406">
                  <c:v>1.37</c:v>
                </c:pt>
                <c:pt idx="407">
                  <c:v>1.4</c:v>
                </c:pt>
                <c:pt idx="408">
                  <c:v>1.31</c:v>
                </c:pt>
                <c:pt idx="409">
                  <c:v>1.29</c:v>
                </c:pt>
                <c:pt idx="410">
                  <c:v>1.27</c:v>
                </c:pt>
                <c:pt idx="411">
                  <c:v>1.26</c:v>
                </c:pt>
                <c:pt idx="412">
                  <c:v>1.33</c:v>
                </c:pt>
                <c:pt idx="413">
                  <c:v>1.45</c:v>
                </c:pt>
                <c:pt idx="414">
                  <c:v>1.45</c:v>
                </c:pt>
                <c:pt idx="415">
                  <c:v>1.44</c:v>
                </c:pt>
                <c:pt idx="416">
                  <c:v>1.48</c:v>
                </c:pt>
                <c:pt idx="417">
                  <c:v>1.43</c:v>
                </c:pt>
                <c:pt idx="418">
                  <c:v>1.45</c:v>
                </c:pt>
                <c:pt idx="419">
                  <c:v>1.46</c:v>
                </c:pt>
                <c:pt idx="420">
                  <c:v>1.44</c:v>
                </c:pt>
                <c:pt idx="421">
                  <c:v>1.48</c:v>
                </c:pt>
                <c:pt idx="422">
                  <c:v>1.49</c:v>
                </c:pt>
                <c:pt idx="423">
                  <c:v>1.49</c:v>
                </c:pt>
                <c:pt idx="424">
                  <c:v>1.47</c:v>
                </c:pt>
                <c:pt idx="425">
                  <c:v>1.45</c:v>
                </c:pt>
                <c:pt idx="426">
                  <c:v>1.56</c:v>
                </c:pt>
                <c:pt idx="427">
                  <c:v>1.59</c:v>
                </c:pt>
                <c:pt idx="428">
                  <c:v>1.53</c:v>
                </c:pt>
                <c:pt idx="429">
                  <c:v>1.46</c:v>
                </c:pt>
                <c:pt idx="430">
                  <c:v>1.54</c:v>
                </c:pt>
                <c:pt idx="431">
                  <c:v>1.48</c:v>
                </c:pt>
                <c:pt idx="432">
                  <c:v>1.48</c:v>
                </c:pt>
                <c:pt idx="433">
                  <c:v>1.46</c:v>
                </c:pt>
                <c:pt idx="434">
                  <c:v>1.53</c:v>
                </c:pt>
                <c:pt idx="435">
                  <c:v>1.44</c:v>
                </c:pt>
                <c:pt idx="436">
                  <c:v>1.43</c:v>
                </c:pt>
                <c:pt idx="437">
                  <c:v>1.45</c:v>
                </c:pt>
                <c:pt idx="438">
                  <c:v>1.43</c:v>
                </c:pt>
                <c:pt idx="439">
                  <c:v>1.39</c:v>
                </c:pt>
                <c:pt idx="440">
                  <c:v>1.44</c:v>
                </c:pt>
                <c:pt idx="441">
                  <c:v>1.43</c:v>
                </c:pt>
                <c:pt idx="442">
                  <c:v>1.45</c:v>
                </c:pt>
                <c:pt idx="443">
                  <c:v>1.51</c:v>
                </c:pt>
                <c:pt idx="444">
                  <c:v>1.52</c:v>
                </c:pt>
                <c:pt idx="445">
                  <c:v>1.44</c:v>
                </c:pt>
                <c:pt idx="446">
                  <c:v>1.39</c:v>
                </c:pt>
                <c:pt idx="447">
                  <c:v>1.44</c:v>
                </c:pt>
                <c:pt idx="448">
                  <c:v>1.46</c:v>
                </c:pt>
                <c:pt idx="449">
                  <c:v>1.46</c:v>
                </c:pt>
                <c:pt idx="450">
                  <c:v>1.54</c:v>
                </c:pt>
                <c:pt idx="451">
                  <c:v>1.46</c:v>
                </c:pt>
                <c:pt idx="452">
                  <c:v>1.45</c:v>
                </c:pt>
                <c:pt idx="453">
                  <c:v>1.5</c:v>
                </c:pt>
                <c:pt idx="454">
                  <c:v>1.44</c:v>
                </c:pt>
                <c:pt idx="455">
                  <c:v>1.42</c:v>
                </c:pt>
                <c:pt idx="456">
                  <c:v>1.47</c:v>
                </c:pt>
                <c:pt idx="457">
                  <c:v>1.55</c:v>
                </c:pt>
                <c:pt idx="458">
                  <c:v>1.54</c:v>
                </c:pt>
                <c:pt idx="459">
                  <c:v>1.58</c:v>
                </c:pt>
                <c:pt idx="460">
                  <c:v>1.61</c:v>
                </c:pt>
                <c:pt idx="461">
                  <c:v>1.63</c:v>
                </c:pt>
                <c:pt idx="462">
                  <c:v>1.65</c:v>
                </c:pt>
                <c:pt idx="463">
                  <c:v>1.72</c:v>
                </c:pt>
                <c:pt idx="464">
                  <c:v>1.72</c:v>
                </c:pt>
                <c:pt idx="465">
                  <c:v>1.7</c:v>
                </c:pt>
                <c:pt idx="466">
                  <c:v>1.7</c:v>
                </c:pt>
                <c:pt idx="467">
                  <c:v>1.65</c:v>
                </c:pt>
                <c:pt idx="468">
                  <c:v>1.65</c:v>
                </c:pt>
                <c:pt idx="469">
                  <c:v>1.66</c:v>
                </c:pt>
                <c:pt idx="470">
                  <c:v>1.65</c:v>
                </c:pt>
                <c:pt idx="471">
                  <c:v>1.62</c:v>
                </c:pt>
                <c:pt idx="472">
                  <c:v>1.62</c:v>
                </c:pt>
                <c:pt idx="473">
                  <c:v>1.61</c:v>
                </c:pt>
                <c:pt idx="474">
                  <c:v>1.61</c:v>
                </c:pt>
                <c:pt idx="475">
                  <c:v>1.59</c:v>
                </c:pt>
                <c:pt idx="476">
                  <c:v>1.57</c:v>
                </c:pt>
                <c:pt idx="477">
                  <c:v>1.56</c:v>
                </c:pt>
                <c:pt idx="478">
                  <c:v>1.57</c:v>
                </c:pt>
                <c:pt idx="479">
                  <c:v>1.5</c:v>
                </c:pt>
                <c:pt idx="480">
                  <c:v>1.51</c:v>
                </c:pt>
                <c:pt idx="481">
                  <c:v>1.62</c:v>
                </c:pt>
                <c:pt idx="482">
                  <c:v>1.57</c:v>
                </c:pt>
                <c:pt idx="483">
                  <c:v>1.51</c:v>
                </c:pt>
                <c:pt idx="484">
                  <c:v>1.51</c:v>
                </c:pt>
                <c:pt idx="485">
                  <c:v>1.49</c:v>
                </c:pt>
                <c:pt idx="486">
                  <c:v>1.48</c:v>
                </c:pt>
                <c:pt idx="487">
                  <c:v>1.41</c:v>
                </c:pt>
                <c:pt idx="488">
                  <c:v>1.47</c:v>
                </c:pt>
                <c:pt idx="489">
                  <c:v>1.49</c:v>
                </c:pt>
                <c:pt idx="490">
                  <c:v>1.51</c:v>
                </c:pt>
                <c:pt idx="491">
                  <c:v>1.43</c:v>
                </c:pt>
                <c:pt idx="492">
                  <c:v>1.39</c:v>
                </c:pt>
                <c:pt idx="493">
                  <c:v>1.38</c:v>
                </c:pt>
                <c:pt idx="494">
                  <c:v>1.41</c:v>
                </c:pt>
                <c:pt idx="495">
                  <c:v>1.41</c:v>
                </c:pt>
                <c:pt idx="496">
                  <c:v>1.37</c:v>
                </c:pt>
                <c:pt idx="497">
                  <c:v>1.4</c:v>
                </c:pt>
                <c:pt idx="498">
                  <c:v>1.4</c:v>
                </c:pt>
                <c:pt idx="499">
                  <c:v>1.39</c:v>
                </c:pt>
                <c:pt idx="500">
                  <c:v>1.39</c:v>
                </c:pt>
                <c:pt idx="501">
                  <c:v>1.38</c:v>
                </c:pt>
                <c:pt idx="502">
                  <c:v>1.33</c:v>
                </c:pt>
                <c:pt idx="503">
                  <c:v>1.32</c:v>
                </c:pt>
                <c:pt idx="504">
                  <c:v>1.29</c:v>
                </c:pt>
                <c:pt idx="505">
                  <c:v>1.32</c:v>
                </c:pt>
                <c:pt idx="506">
                  <c:v>1.27</c:v>
                </c:pt>
                <c:pt idx="507">
                  <c:v>1.22</c:v>
                </c:pt>
                <c:pt idx="508">
                  <c:v>1.22</c:v>
                </c:pt>
                <c:pt idx="509">
                  <c:v>1.1399999999999999</c:v>
                </c:pt>
                <c:pt idx="510">
                  <c:v>1.1599999999999999</c:v>
                </c:pt>
                <c:pt idx="511">
                  <c:v>1.18</c:v>
                </c:pt>
                <c:pt idx="512">
                  <c:v>1.1599999999999999</c:v>
                </c:pt>
                <c:pt idx="513">
                  <c:v>1.25</c:v>
                </c:pt>
                <c:pt idx="514">
                  <c:v>1.31</c:v>
                </c:pt>
                <c:pt idx="515">
                  <c:v>1.25</c:v>
                </c:pt>
                <c:pt idx="516">
                  <c:v>1.27</c:v>
                </c:pt>
                <c:pt idx="517">
                  <c:v>1.24</c:v>
                </c:pt>
                <c:pt idx="518">
                  <c:v>1.24</c:v>
                </c:pt>
                <c:pt idx="519">
                  <c:v>1.22</c:v>
                </c:pt>
                <c:pt idx="520">
                  <c:v>1.23</c:v>
                </c:pt>
                <c:pt idx="521">
                  <c:v>1.1100000000000001</c:v>
                </c:pt>
                <c:pt idx="522">
                  <c:v>1.1499999999999999</c:v>
                </c:pt>
                <c:pt idx="523">
                  <c:v>1.1599999999999999</c:v>
                </c:pt>
                <c:pt idx="524">
                  <c:v>1.1299999999999999</c:v>
                </c:pt>
                <c:pt idx="525">
                  <c:v>1.05</c:v>
                </c:pt>
                <c:pt idx="526">
                  <c:v>1.05</c:v>
                </c:pt>
                <c:pt idx="527">
                  <c:v>1.01</c:v>
                </c:pt>
                <c:pt idx="528">
                  <c:v>1</c:v>
                </c:pt>
                <c:pt idx="529">
                  <c:v>1.1299999999999999</c:v>
                </c:pt>
                <c:pt idx="530">
                  <c:v>1.1599999999999999</c:v>
                </c:pt>
                <c:pt idx="531">
                  <c:v>1.17</c:v>
                </c:pt>
                <c:pt idx="532">
                  <c:v>1.1100000000000001</c:v>
                </c:pt>
                <c:pt idx="533">
                  <c:v>1.1200000000000001</c:v>
                </c:pt>
                <c:pt idx="534">
                  <c:v>1.1200000000000001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1.1299999999999999</c:v>
                </c:pt>
                <c:pt idx="538">
                  <c:v>1.19</c:v>
                </c:pt>
                <c:pt idx="539">
                  <c:v>1.18</c:v>
                </c:pt>
                <c:pt idx="540">
                  <c:v>1.23</c:v>
                </c:pt>
                <c:pt idx="541">
                  <c:v>1.25</c:v>
                </c:pt>
                <c:pt idx="542">
                  <c:v>1.22</c:v>
                </c:pt>
                <c:pt idx="543">
                  <c:v>1.25</c:v>
                </c:pt>
                <c:pt idx="544">
                  <c:v>1.28</c:v>
                </c:pt>
                <c:pt idx="545">
                  <c:v>1.18</c:v>
                </c:pt>
                <c:pt idx="546">
                  <c:v>1.26</c:v>
                </c:pt>
                <c:pt idx="547">
                  <c:v>1.3</c:v>
                </c:pt>
                <c:pt idx="548">
                  <c:v>1.36</c:v>
                </c:pt>
                <c:pt idx="549">
                  <c:v>1.35</c:v>
                </c:pt>
                <c:pt idx="550">
                  <c:v>1.33</c:v>
                </c:pt>
                <c:pt idx="551">
                  <c:v>1.31</c:v>
                </c:pt>
                <c:pt idx="552">
                  <c:v>1.29</c:v>
                </c:pt>
                <c:pt idx="553">
                  <c:v>1.29</c:v>
                </c:pt>
                <c:pt idx="554">
                  <c:v>1.3</c:v>
                </c:pt>
                <c:pt idx="555">
                  <c:v>1.31</c:v>
                </c:pt>
                <c:pt idx="556">
                  <c:v>1.24</c:v>
                </c:pt>
                <c:pt idx="557">
                  <c:v>1.27</c:v>
                </c:pt>
                <c:pt idx="558">
                  <c:v>1.25</c:v>
                </c:pt>
                <c:pt idx="559">
                  <c:v>1.18</c:v>
                </c:pt>
                <c:pt idx="560">
                  <c:v>1.22</c:v>
                </c:pt>
                <c:pt idx="561">
                  <c:v>1.23</c:v>
                </c:pt>
                <c:pt idx="562">
                  <c:v>1.24</c:v>
                </c:pt>
                <c:pt idx="563">
                  <c:v>1.23</c:v>
                </c:pt>
                <c:pt idx="564">
                  <c:v>1.1599999999999999</c:v>
                </c:pt>
                <c:pt idx="565">
                  <c:v>1.2</c:v>
                </c:pt>
                <c:pt idx="566">
                  <c:v>1.1599999999999999</c:v>
                </c:pt>
                <c:pt idx="567">
                  <c:v>1.23</c:v>
                </c:pt>
                <c:pt idx="568">
                  <c:v>1.24</c:v>
                </c:pt>
                <c:pt idx="569">
                  <c:v>1.29</c:v>
                </c:pt>
                <c:pt idx="570">
                  <c:v>1.25</c:v>
                </c:pt>
                <c:pt idx="571">
                  <c:v>1.29</c:v>
                </c:pt>
                <c:pt idx="572">
                  <c:v>1.26</c:v>
                </c:pt>
                <c:pt idx="573">
                  <c:v>1.3</c:v>
                </c:pt>
                <c:pt idx="574">
                  <c:v>1.33</c:v>
                </c:pt>
                <c:pt idx="575">
                  <c:v>1.33</c:v>
                </c:pt>
                <c:pt idx="576">
                  <c:v>1.46</c:v>
                </c:pt>
                <c:pt idx="577">
                  <c:v>1.51</c:v>
                </c:pt>
                <c:pt idx="578">
                  <c:v>1.54</c:v>
                </c:pt>
                <c:pt idx="579">
                  <c:v>1.56</c:v>
                </c:pt>
                <c:pt idx="580">
                  <c:v>1.5</c:v>
                </c:pt>
                <c:pt idx="581">
                  <c:v>1.48</c:v>
                </c:pt>
                <c:pt idx="582">
                  <c:v>1.5</c:v>
                </c:pt>
                <c:pt idx="583">
                  <c:v>1.53</c:v>
                </c:pt>
                <c:pt idx="584">
                  <c:v>1.46</c:v>
                </c:pt>
                <c:pt idx="585">
                  <c:v>1.4</c:v>
                </c:pt>
                <c:pt idx="586">
                  <c:v>1.35</c:v>
                </c:pt>
                <c:pt idx="587">
                  <c:v>1.35</c:v>
                </c:pt>
                <c:pt idx="588">
                  <c:v>1.31</c:v>
                </c:pt>
                <c:pt idx="589">
                  <c:v>1.31</c:v>
                </c:pt>
                <c:pt idx="590">
                  <c:v>1.3</c:v>
                </c:pt>
                <c:pt idx="591">
                  <c:v>1.32</c:v>
                </c:pt>
                <c:pt idx="592">
                  <c:v>1.27</c:v>
                </c:pt>
                <c:pt idx="593">
                  <c:v>1.31</c:v>
                </c:pt>
                <c:pt idx="594">
                  <c:v>1.3</c:v>
                </c:pt>
                <c:pt idx="595">
                  <c:v>1.36</c:v>
                </c:pt>
                <c:pt idx="596">
                  <c:v>1.34</c:v>
                </c:pt>
                <c:pt idx="597">
                  <c:v>1.35</c:v>
                </c:pt>
                <c:pt idx="598">
                  <c:v>1.37</c:v>
                </c:pt>
                <c:pt idx="599">
                  <c:v>1.38</c:v>
                </c:pt>
                <c:pt idx="600">
                  <c:v>1.33</c:v>
                </c:pt>
                <c:pt idx="601">
                  <c:v>1.35</c:v>
                </c:pt>
                <c:pt idx="602">
                  <c:v>1.35</c:v>
                </c:pt>
                <c:pt idx="603">
                  <c:v>1.31</c:v>
                </c:pt>
                <c:pt idx="604">
                  <c:v>1.3</c:v>
                </c:pt>
                <c:pt idx="605">
                  <c:v>1.25</c:v>
                </c:pt>
                <c:pt idx="606">
                  <c:v>1.18</c:v>
                </c:pt>
                <c:pt idx="607">
                  <c:v>1.24</c:v>
                </c:pt>
                <c:pt idx="608">
                  <c:v>1.22</c:v>
                </c:pt>
                <c:pt idx="609">
                  <c:v>1.2</c:v>
                </c:pt>
                <c:pt idx="610">
                  <c:v>1.18</c:v>
                </c:pt>
                <c:pt idx="611">
                  <c:v>1.1200000000000001</c:v>
                </c:pt>
                <c:pt idx="612">
                  <c:v>1.1100000000000001</c:v>
                </c:pt>
                <c:pt idx="613">
                  <c:v>1.1200000000000001</c:v>
                </c:pt>
                <c:pt idx="614">
                  <c:v>1.08</c:v>
                </c:pt>
                <c:pt idx="615">
                  <c:v>1.1000000000000001</c:v>
                </c:pt>
                <c:pt idx="616">
                  <c:v>1.1200000000000001</c:v>
                </c:pt>
                <c:pt idx="617">
                  <c:v>1.2</c:v>
                </c:pt>
                <c:pt idx="618">
                  <c:v>1.25</c:v>
                </c:pt>
                <c:pt idx="619">
                  <c:v>1.23</c:v>
                </c:pt>
                <c:pt idx="620">
                  <c:v>1.3</c:v>
                </c:pt>
                <c:pt idx="621">
                  <c:v>1.17</c:v>
                </c:pt>
                <c:pt idx="622">
                  <c:v>1.08</c:v>
                </c:pt>
                <c:pt idx="623">
                  <c:v>1.07</c:v>
                </c:pt>
                <c:pt idx="624">
                  <c:v>1.1200000000000001</c:v>
                </c:pt>
                <c:pt idx="625">
                  <c:v>1.06</c:v>
                </c:pt>
                <c:pt idx="626">
                  <c:v>1.04</c:v>
                </c:pt>
                <c:pt idx="627">
                  <c:v>0.99</c:v>
                </c:pt>
                <c:pt idx="628">
                  <c:v>0.98</c:v>
                </c:pt>
                <c:pt idx="629">
                  <c:v>0.98</c:v>
                </c:pt>
                <c:pt idx="630">
                  <c:v>0.96</c:v>
                </c:pt>
                <c:pt idx="631">
                  <c:v>0.98</c:v>
                </c:pt>
                <c:pt idx="632">
                  <c:v>1.06</c:v>
                </c:pt>
                <c:pt idx="633">
                  <c:v>1</c:v>
                </c:pt>
                <c:pt idx="634">
                  <c:v>1.05</c:v>
                </c:pt>
                <c:pt idx="635">
                  <c:v>1.1200000000000001</c:v>
                </c:pt>
                <c:pt idx="636">
                  <c:v>1.1000000000000001</c:v>
                </c:pt>
                <c:pt idx="637">
                  <c:v>1.08</c:v>
                </c:pt>
                <c:pt idx="638">
                  <c:v>1.1200000000000001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1.1100000000000001</c:v>
                </c:pt>
                <c:pt idx="643">
                  <c:v>1.07</c:v>
                </c:pt>
                <c:pt idx="644">
                  <c:v>1.06</c:v>
                </c:pt>
                <c:pt idx="645">
                  <c:v>1.03</c:v>
                </c:pt>
                <c:pt idx="646">
                  <c:v>1.07</c:v>
                </c:pt>
                <c:pt idx="647">
                  <c:v>1.1000000000000001</c:v>
                </c:pt>
                <c:pt idx="648">
                  <c:v>1.05</c:v>
                </c:pt>
                <c:pt idx="649">
                  <c:v>1.07</c:v>
                </c:pt>
                <c:pt idx="650">
                  <c:v>1.06</c:v>
                </c:pt>
                <c:pt idx="651">
                  <c:v>1</c:v>
                </c:pt>
                <c:pt idx="652">
                  <c:v>0.99</c:v>
                </c:pt>
                <c:pt idx="653">
                  <c:v>1.04</c:v>
                </c:pt>
                <c:pt idx="654">
                  <c:v>1.01</c:v>
                </c:pt>
                <c:pt idx="655">
                  <c:v>1.04</c:v>
                </c:pt>
                <c:pt idx="656">
                  <c:v>1.06</c:v>
                </c:pt>
                <c:pt idx="657">
                  <c:v>1.06</c:v>
                </c:pt>
                <c:pt idx="658">
                  <c:v>1.04</c:v>
                </c:pt>
                <c:pt idx="659">
                  <c:v>1.08</c:v>
                </c:pt>
                <c:pt idx="660">
                  <c:v>1.02</c:v>
                </c:pt>
                <c:pt idx="661">
                  <c:v>1.02</c:v>
                </c:pt>
                <c:pt idx="662">
                  <c:v>1.03</c:v>
                </c:pt>
                <c:pt idx="663">
                  <c:v>1.06</c:v>
                </c:pt>
                <c:pt idx="664">
                  <c:v>1.08</c:v>
                </c:pt>
                <c:pt idx="665">
                  <c:v>1.02</c:v>
                </c:pt>
                <c:pt idx="666">
                  <c:v>1.02</c:v>
                </c:pt>
                <c:pt idx="667">
                  <c:v>1.02</c:v>
                </c:pt>
                <c:pt idx="668">
                  <c:v>1</c:v>
                </c:pt>
                <c:pt idx="669">
                  <c:v>1.06</c:v>
                </c:pt>
                <c:pt idx="670">
                  <c:v>1.03</c:v>
                </c:pt>
                <c:pt idx="671">
                  <c:v>1</c:v>
                </c:pt>
                <c:pt idx="672">
                  <c:v>1.0900000000000001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1.23</c:v>
                </c:pt>
                <c:pt idx="676">
                  <c:v>1.19</c:v>
                </c:pt>
                <c:pt idx="677">
                  <c:v>1.2</c:v>
                </c:pt>
                <c:pt idx="678">
                  <c:v>1.19</c:v>
                </c:pt>
                <c:pt idx="679">
                  <c:v>1.19</c:v>
                </c:pt>
                <c:pt idx="680">
                  <c:v>1.1599999999999999</c:v>
                </c:pt>
                <c:pt idx="681">
                  <c:v>1.1499999999999999</c:v>
                </c:pt>
                <c:pt idx="682">
                  <c:v>1.1000000000000001</c:v>
                </c:pt>
                <c:pt idx="683">
                  <c:v>1.04</c:v>
                </c:pt>
                <c:pt idx="684">
                  <c:v>0.99</c:v>
                </c:pt>
                <c:pt idx="685">
                  <c:v>0.96</c:v>
                </c:pt>
                <c:pt idx="686">
                  <c:v>0.98</c:v>
                </c:pt>
                <c:pt idx="687">
                  <c:v>0.95</c:v>
                </c:pt>
                <c:pt idx="688">
                  <c:v>1</c:v>
                </c:pt>
                <c:pt idx="689">
                  <c:v>1.01</c:v>
                </c:pt>
                <c:pt idx="690">
                  <c:v>1.06</c:v>
                </c:pt>
                <c:pt idx="691">
                  <c:v>1.1000000000000001</c:v>
                </c:pt>
                <c:pt idx="692">
                  <c:v>1.1499999999999999</c:v>
                </c:pt>
                <c:pt idx="693">
                  <c:v>1.17</c:v>
                </c:pt>
                <c:pt idx="694">
                  <c:v>1.2</c:v>
                </c:pt>
                <c:pt idx="695">
                  <c:v>1.2</c:v>
                </c:pt>
                <c:pt idx="696">
                  <c:v>1.18</c:v>
                </c:pt>
                <c:pt idx="697">
                  <c:v>1.25</c:v>
                </c:pt>
                <c:pt idx="698">
                  <c:v>1.22</c:v>
                </c:pt>
                <c:pt idx="699">
                  <c:v>1.2</c:v>
                </c:pt>
                <c:pt idx="700">
                  <c:v>1.2</c:v>
                </c:pt>
                <c:pt idx="701">
                  <c:v>1.17</c:v>
                </c:pt>
                <c:pt idx="702">
                  <c:v>1.1299999999999999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1.1499999999999999</c:v>
                </c:pt>
                <c:pt idx="706">
                  <c:v>1.23</c:v>
                </c:pt>
                <c:pt idx="707">
                  <c:v>1.23</c:v>
                </c:pt>
                <c:pt idx="708">
                  <c:v>1.2</c:v>
                </c:pt>
                <c:pt idx="709">
                  <c:v>1.21</c:v>
                </c:pt>
                <c:pt idx="710">
                  <c:v>1.18</c:v>
                </c:pt>
                <c:pt idx="711">
                  <c:v>1.2</c:v>
                </c:pt>
                <c:pt idx="712">
                  <c:v>1.1599999999999999</c:v>
                </c:pt>
                <c:pt idx="713">
                  <c:v>1.22</c:v>
                </c:pt>
                <c:pt idx="714">
                  <c:v>1.27</c:v>
                </c:pt>
                <c:pt idx="715">
                  <c:v>1.38</c:v>
                </c:pt>
                <c:pt idx="716">
                  <c:v>1.43</c:v>
                </c:pt>
                <c:pt idx="717">
                  <c:v>1.54</c:v>
                </c:pt>
                <c:pt idx="718">
                  <c:v>1.55</c:v>
                </c:pt>
                <c:pt idx="719">
                  <c:v>1.5</c:v>
                </c:pt>
                <c:pt idx="720">
                  <c:v>1.55</c:v>
                </c:pt>
                <c:pt idx="721">
                  <c:v>1.57</c:v>
                </c:pt>
                <c:pt idx="722">
                  <c:v>1.57</c:v>
                </c:pt>
                <c:pt idx="723">
                  <c:v>1.54</c:v>
                </c:pt>
                <c:pt idx="724">
                  <c:v>1.55</c:v>
                </c:pt>
                <c:pt idx="725">
                  <c:v>1.59</c:v>
                </c:pt>
                <c:pt idx="726">
                  <c:v>1.57</c:v>
                </c:pt>
                <c:pt idx="727">
                  <c:v>1.52</c:v>
                </c:pt>
                <c:pt idx="728">
                  <c:v>1.51</c:v>
                </c:pt>
                <c:pt idx="729">
                  <c:v>1.58</c:v>
                </c:pt>
                <c:pt idx="730">
                  <c:v>1.66</c:v>
                </c:pt>
                <c:pt idx="731">
                  <c:v>1.63</c:v>
                </c:pt>
                <c:pt idx="732">
                  <c:v>1.62</c:v>
                </c:pt>
                <c:pt idx="733">
                  <c:v>1.63</c:v>
                </c:pt>
                <c:pt idx="734">
                  <c:v>1.59</c:v>
                </c:pt>
                <c:pt idx="735">
                  <c:v>1.65</c:v>
                </c:pt>
                <c:pt idx="736">
                  <c:v>1.73</c:v>
                </c:pt>
                <c:pt idx="737">
                  <c:v>1.75</c:v>
                </c:pt>
                <c:pt idx="738">
                  <c:v>1.75</c:v>
                </c:pt>
                <c:pt idx="739">
                  <c:v>1.78</c:v>
                </c:pt>
                <c:pt idx="740">
                  <c:v>1.84</c:v>
                </c:pt>
                <c:pt idx="741">
                  <c:v>1.83</c:v>
                </c:pt>
                <c:pt idx="742">
                  <c:v>1.78</c:v>
                </c:pt>
                <c:pt idx="743">
                  <c:v>1.81</c:v>
                </c:pt>
                <c:pt idx="744">
                  <c:v>1.81</c:v>
                </c:pt>
                <c:pt idx="745">
                  <c:v>1.82</c:v>
                </c:pt>
                <c:pt idx="746">
                  <c:v>1.79</c:v>
                </c:pt>
                <c:pt idx="747">
                  <c:v>1.73</c:v>
                </c:pt>
                <c:pt idx="748">
                  <c:v>1.72</c:v>
                </c:pt>
                <c:pt idx="749">
                  <c:v>1.72</c:v>
                </c:pt>
                <c:pt idx="750">
                  <c:v>1.74</c:v>
                </c:pt>
                <c:pt idx="751">
                  <c:v>1.71</c:v>
                </c:pt>
                <c:pt idx="752">
                  <c:v>1.67</c:v>
                </c:pt>
                <c:pt idx="753">
                  <c:v>1.73</c:v>
                </c:pt>
                <c:pt idx="754">
                  <c:v>1.69</c:v>
                </c:pt>
                <c:pt idx="755">
                  <c:v>1.69</c:v>
                </c:pt>
                <c:pt idx="756">
                  <c:v>1.68</c:v>
                </c:pt>
                <c:pt idx="757">
                  <c:v>1.65</c:v>
                </c:pt>
                <c:pt idx="758">
                  <c:v>1.71</c:v>
                </c:pt>
                <c:pt idx="759">
                  <c:v>1.68</c:v>
                </c:pt>
                <c:pt idx="760">
                  <c:v>1.66</c:v>
                </c:pt>
                <c:pt idx="761">
                  <c:v>1.7</c:v>
                </c:pt>
                <c:pt idx="762">
                  <c:v>1.75</c:v>
                </c:pt>
                <c:pt idx="763">
                  <c:v>1.74</c:v>
                </c:pt>
                <c:pt idx="764">
                  <c:v>1.68</c:v>
                </c:pt>
                <c:pt idx="765">
                  <c:v>1.75</c:v>
                </c:pt>
                <c:pt idx="766">
                  <c:v>1.82</c:v>
                </c:pt>
                <c:pt idx="767">
                  <c:v>1.81</c:v>
                </c:pt>
                <c:pt idx="768">
                  <c:v>1.78</c:v>
                </c:pt>
                <c:pt idx="769">
                  <c:v>1.78</c:v>
                </c:pt>
                <c:pt idx="770">
                  <c:v>1.75</c:v>
                </c:pt>
                <c:pt idx="771">
                  <c:v>1.76</c:v>
                </c:pt>
                <c:pt idx="772">
                  <c:v>1.76</c:v>
                </c:pt>
                <c:pt idx="773">
                  <c:v>1.77</c:v>
                </c:pt>
                <c:pt idx="774">
                  <c:v>1.7</c:v>
                </c:pt>
                <c:pt idx="775">
                  <c:v>1.69</c:v>
                </c:pt>
                <c:pt idx="776">
                  <c:v>1.62</c:v>
                </c:pt>
                <c:pt idx="777">
                  <c:v>1.68</c:v>
                </c:pt>
                <c:pt idx="778">
                  <c:v>1.69</c:v>
                </c:pt>
                <c:pt idx="779">
                  <c:v>1.73</c:v>
                </c:pt>
                <c:pt idx="780">
                  <c:v>1.76</c:v>
                </c:pt>
                <c:pt idx="781">
                  <c:v>1.78</c:v>
                </c:pt>
                <c:pt idx="782">
                  <c:v>1.74</c:v>
                </c:pt>
                <c:pt idx="783">
                  <c:v>1.7</c:v>
                </c:pt>
                <c:pt idx="784">
                  <c:v>1.72</c:v>
                </c:pt>
                <c:pt idx="785">
                  <c:v>1.71</c:v>
                </c:pt>
                <c:pt idx="786">
                  <c:v>1.67</c:v>
                </c:pt>
                <c:pt idx="787">
                  <c:v>1.6</c:v>
                </c:pt>
                <c:pt idx="788">
                  <c:v>1.64</c:v>
                </c:pt>
                <c:pt idx="789">
                  <c:v>1.62</c:v>
                </c:pt>
                <c:pt idx="790">
                  <c:v>1.68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1.73</c:v>
                </c:pt>
                <c:pt idx="795">
                  <c:v>1.78</c:v>
                </c:pt>
                <c:pt idx="796">
                  <c:v>1.81</c:v>
                </c:pt>
                <c:pt idx="797">
                  <c:v>1.81</c:v>
                </c:pt>
                <c:pt idx="798">
                  <c:v>1.87</c:v>
                </c:pt>
                <c:pt idx="799">
                  <c:v>1.83</c:v>
                </c:pt>
                <c:pt idx="800">
                  <c:v>1.76</c:v>
                </c:pt>
                <c:pt idx="801">
                  <c:v>1.8</c:v>
                </c:pt>
                <c:pt idx="802">
                  <c:v>1.76</c:v>
                </c:pt>
                <c:pt idx="803">
                  <c:v>1.73</c:v>
                </c:pt>
                <c:pt idx="804">
                  <c:v>1.71</c:v>
                </c:pt>
                <c:pt idx="805">
                  <c:v>1.68</c:v>
                </c:pt>
                <c:pt idx="806">
                  <c:v>1.68</c:v>
                </c:pt>
                <c:pt idx="807">
                  <c:v>1.63</c:v>
                </c:pt>
                <c:pt idx="808">
                  <c:v>1.6</c:v>
                </c:pt>
                <c:pt idx="809">
                  <c:v>1.62</c:v>
                </c:pt>
                <c:pt idx="810">
                  <c:v>1.59</c:v>
                </c:pt>
                <c:pt idx="811">
                  <c:v>1.63</c:v>
                </c:pt>
                <c:pt idx="812">
                  <c:v>1.63</c:v>
                </c:pt>
                <c:pt idx="813">
                  <c:v>1.58</c:v>
                </c:pt>
                <c:pt idx="814">
                  <c:v>1.57</c:v>
                </c:pt>
                <c:pt idx="815">
                  <c:v>1.55</c:v>
                </c:pt>
                <c:pt idx="816">
                  <c:v>1.55</c:v>
                </c:pt>
                <c:pt idx="817">
                  <c:v>1.59</c:v>
                </c:pt>
                <c:pt idx="818">
                  <c:v>1.6</c:v>
                </c:pt>
                <c:pt idx="819">
                  <c:v>1.55</c:v>
                </c:pt>
                <c:pt idx="820">
                  <c:v>1.52</c:v>
                </c:pt>
                <c:pt idx="821">
                  <c:v>1.49</c:v>
                </c:pt>
                <c:pt idx="822">
                  <c:v>1.51</c:v>
                </c:pt>
                <c:pt idx="823">
                  <c:v>1.44</c:v>
                </c:pt>
                <c:pt idx="824">
                  <c:v>1.46</c:v>
                </c:pt>
                <c:pt idx="825">
                  <c:v>1.48</c:v>
                </c:pt>
                <c:pt idx="826">
                  <c:v>1.46</c:v>
                </c:pt>
                <c:pt idx="827">
                  <c:v>1.48</c:v>
                </c:pt>
                <c:pt idx="828">
                  <c:v>1.52</c:v>
                </c:pt>
                <c:pt idx="829">
                  <c:v>1.48</c:v>
                </c:pt>
                <c:pt idx="830">
                  <c:v>1.57</c:v>
                </c:pt>
                <c:pt idx="831">
                  <c:v>1.54</c:v>
                </c:pt>
                <c:pt idx="832">
                  <c:v>1.57</c:v>
                </c:pt>
                <c:pt idx="833">
                  <c:v>1.51</c:v>
                </c:pt>
                <c:pt idx="834">
                  <c:v>1.53</c:v>
                </c:pt>
                <c:pt idx="835">
                  <c:v>1.53</c:v>
                </c:pt>
                <c:pt idx="836">
                  <c:v>1.54</c:v>
                </c:pt>
                <c:pt idx="837">
                  <c:v>1.57</c:v>
                </c:pt>
                <c:pt idx="838">
                  <c:v>1.61</c:v>
                </c:pt>
                <c:pt idx="839">
                  <c:v>1.63</c:v>
                </c:pt>
                <c:pt idx="840">
                  <c:v>1.6</c:v>
                </c:pt>
                <c:pt idx="841">
                  <c:v>1.57</c:v>
                </c:pt>
                <c:pt idx="842">
                  <c:v>1.59</c:v>
                </c:pt>
                <c:pt idx="843">
                  <c:v>1.57</c:v>
                </c:pt>
                <c:pt idx="844">
                  <c:v>1.45</c:v>
                </c:pt>
                <c:pt idx="845">
                  <c:v>1.44</c:v>
                </c:pt>
                <c:pt idx="846">
                  <c:v>1.47</c:v>
                </c:pt>
                <c:pt idx="847">
                  <c:v>1.5</c:v>
                </c:pt>
                <c:pt idx="848">
                  <c:v>1.48</c:v>
                </c:pt>
                <c:pt idx="849">
                  <c:v>1.46</c:v>
                </c:pt>
                <c:pt idx="850">
                  <c:v>1.44</c:v>
                </c:pt>
                <c:pt idx="851">
                  <c:v>1.41</c:v>
                </c:pt>
                <c:pt idx="852">
                  <c:v>1.41</c:v>
                </c:pt>
                <c:pt idx="853">
                  <c:v>1.41</c:v>
                </c:pt>
                <c:pt idx="854">
                  <c:v>1.43</c:v>
                </c:pt>
                <c:pt idx="855">
                  <c:v>1.4</c:v>
                </c:pt>
                <c:pt idx="856">
                  <c:v>1.41</c:v>
                </c:pt>
                <c:pt idx="857">
                  <c:v>1.39</c:v>
                </c:pt>
                <c:pt idx="858">
                  <c:v>1.41</c:v>
                </c:pt>
                <c:pt idx="859">
                  <c:v>1.42</c:v>
                </c:pt>
                <c:pt idx="860">
                  <c:v>1.42</c:v>
                </c:pt>
                <c:pt idx="861">
                  <c:v>1.48</c:v>
                </c:pt>
                <c:pt idx="862">
                  <c:v>1.56</c:v>
                </c:pt>
                <c:pt idx="863">
                  <c:v>1.49</c:v>
                </c:pt>
                <c:pt idx="864">
                  <c:v>1.53</c:v>
                </c:pt>
                <c:pt idx="865">
                  <c:v>1.52</c:v>
                </c:pt>
                <c:pt idx="866">
                  <c:v>1.54</c:v>
                </c:pt>
                <c:pt idx="867">
                  <c:v>1.5</c:v>
                </c:pt>
                <c:pt idx="868">
                  <c:v>1.49</c:v>
                </c:pt>
                <c:pt idx="869">
                  <c:v>1.5</c:v>
                </c:pt>
                <c:pt idx="870">
                  <c:v>1.48</c:v>
                </c:pt>
                <c:pt idx="871">
                  <c:v>1.46</c:v>
                </c:pt>
                <c:pt idx="872">
                  <c:v>1.57</c:v>
                </c:pt>
                <c:pt idx="873">
                  <c:v>1.61</c:v>
                </c:pt>
                <c:pt idx="874">
                  <c:v>1.7</c:v>
                </c:pt>
                <c:pt idx="875">
                  <c:v>1.75</c:v>
                </c:pt>
                <c:pt idx="876">
                  <c:v>1.83</c:v>
                </c:pt>
                <c:pt idx="877">
                  <c:v>1.8</c:v>
                </c:pt>
                <c:pt idx="878">
                  <c:v>1.83</c:v>
                </c:pt>
                <c:pt idx="879">
                  <c:v>1.88</c:v>
                </c:pt>
                <c:pt idx="880">
                  <c:v>1.88</c:v>
                </c:pt>
                <c:pt idx="881">
                  <c:v>1.86</c:v>
                </c:pt>
                <c:pt idx="882">
                  <c:v>1.88</c:v>
                </c:pt>
                <c:pt idx="883">
                  <c:v>1.92</c:v>
                </c:pt>
                <c:pt idx="884">
                  <c:v>1.9</c:v>
                </c:pt>
                <c:pt idx="885">
                  <c:v>1.88</c:v>
                </c:pt>
                <c:pt idx="886">
                  <c:v>1.86</c:v>
                </c:pt>
                <c:pt idx="887">
                  <c:v>1.89</c:v>
                </c:pt>
                <c:pt idx="888">
                  <c:v>1.88</c:v>
                </c:pt>
                <c:pt idx="889">
                  <c:v>1.88</c:v>
                </c:pt>
                <c:pt idx="890">
                  <c:v>1.92</c:v>
                </c:pt>
                <c:pt idx="891">
                  <c:v>2.02</c:v>
                </c:pt>
                <c:pt idx="892">
                  <c:v>1.96</c:v>
                </c:pt>
                <c:pt idx="893">
                  <c:v>2</c:v>
                </c:pt>
                <c:pt idx="894">
                  <c:v>2.0299999999999998</c:v>
                </c:pt>
                <c:pt idx="895">
                  <c:v>2.06</c:v>
                </c:pt>
                <c:pt idx="896">
                  <c:v>1.96</c:v>
                </c:pt>
                <c:pt idx="897">
                  <c:v>1.93</c:v>
                </c:pt>
                <c:pt idx="898">
                  <c:v>1.89</c:v>
                </c:pt>
                <c:pt idx="899">
                  <c:v>1.92</c:v>
                </c:pt>
                <c:pt idx="900">
                  <c:v>1.94</c:v>
                </c:pt>
                <c:pt idx="901">
                  <c:v>1.91</c:v>
                </c:pt>
                <c:pt idx="902">
                  <c:v>1.85</c:v>
                </c:pt>
                <c:pt idx="903">
                  <c:v>1.85</c:v>
                </c:pt>
                <c:pt idx="904">
                  <c:v>1.88</c:v>
                </c:pt>
                <c:pt idx="905">
                  <c:v>1.9</c:v>
                </c:pt>
                <c:pt idx="906">
                  <c:v>1.87</c:v>
                </c:pt>
                <c:pt idx="907">
                  <c:v>1.85</c:v>
                </c:pt>
                <c:pt idx="908">
                  <c:v>1.87</c:v>
                </c:pt>
                <c:pt idx="909">
                  <c:v>1.88</c:v>
                </c:pt>
                <c:pt idx="910">
                  <c:v>1.92</c:v>
                </c:pt>
                <c:pt idx="911">
                  <c:v>1.88</c:v>
                </c:pt>
                <c:pt idx="912">
                  <c:v>1.89</c:v>
                </c:pt>
                <c:pt idx="913">
                  <c:v>1.87</c:v>
                </c:pt>
                <c:pt idx="914">
                  <c:v>1.86</c:v>
                </c:pt>
                <c:pt idx="915">
                  <c:v>1.83</c:v>
                </c:pt>
                <c:pt idx="916">
                  <c:v>1.84</c:v>
                </c:pt>
                <c:pt idx="917">
                  <c:v>1.85</c:v>
                </c:pt>
                <c:pt idx="918">
                  <c:v>1.91</c:v>
                </c:pt>
                <c:pt idx="919">
                  <c:v>1.86</c:v>
                </c:pt>
                <c:pt idx="920">
                  <c:v>1.94</c:v>
                </c:pt>
                <c:pt idx="921">
                  <c:v>1.94</c:v>
                </c:pt>
                <c:pt idx="922">
                  <c:v>1.99</c:v>
                </c:pt>
                <c:pt idx="923">
                  <c:v>2.02</c:v>
                </c:pt>
                <c:pt idx="924">
                  <c:v>2.0499999999999998</c:v>
                </c:pt>
                <c:pt idx="925">
                  <c:v>2.0699999999999998</c:v>
                </c:pt>
                <c:pt idx="926">
                  <c:v>2.0699999999999998</c:v>
                </c:pt>
                <c:pt idx="927">
                  <c:v>2.09</c:v>
                </c:pt>
                <c:pt idx="928">
                  <c:v>2.08</c:v>
                </c:pt>
                <c:pt idx="929">
                  <c:v>2.09</c:v>
                </c:pt>
                <c:pt idx="930">
                  <c:v>2.1</c:v>
                </c:pt>
                <c:pt idx="931">
                  <c:v>2.12</c:v>
                </c:pt>
                <c:pt idx="932">
                  <c:v>2.11</c:v>
                </c:pt>
                <c:pt idx="933">
                  <c:v>2.09</c:v>
                </c:pt>
                <c:pt idx="934">
                  <c:v>2.11</c:v>
                </c:pt>
                <c:pt idx="935">
                  <c:v>2.13</c:v>
                </c:pt>
                <c:pt idx="936">
                  <c:v>2.12</c:v>
                </c:pt>
                <c:pt idx="937">
                  <c:v>2.1</c:v>
                </c:pt>
                <c:pt idx="938">
                  <c:v>2.13</c:v>
                </c:pt>
                <c:pt idx="939">
                  <c:v>2.11</c:v>
                </c:pt>
                <c:pt idx="940">
                  <c:v>2.12</c:v>
                </c:pt>
                <c:pt idx="941">
                  <c:v>2.1</c:v>
                </c:pt>
                <c:pt idx="942">
                  <c:v>2.13</c:v>
                </c:pt>
                <c:pt idx="943">
                  <c:v>2.12</c:v>
                </c:pt>
                <c:pt idx="944">
                  <c:v>2.1</c:v>
                </c:pt>
                <c:pt idx="945">
                  <c:v>2.08</c:v>
                </c:pt>
                <c:pt idx="946">
                  <c:v>2.0299999999999998</c:v>
                </c:pt>
                <c:pt idx="947">
                  <c:v>2.02</c:v>
                </c:pt>
                <c:pt idx="948">
                  <c:v>2.0099999999999998</c:v>
                </c:pt>
                <c:pt idx="949">
                  <c:v>2.0299999999999998</c:v>
                </c:pt>
                <c:pt idx="950">
                  <c:v>2.02</c:v>
                </c:pt>
                <c:pt idx="951">
                  <c:v>2.0299999999999998</c:v>
                </c:pt>
                <c:pt idx="952">
                  <c:v>2.02</c:v>
                </c:pt>
                <c:pt idx="953">
                  <c:v>2.06</c:v>
                </c:pt>
                <c:pt idx="954">
                  <c:v>2.04</c:v>
                </c:pt>
                <c:pt idx="955">
                  <c:v>2.0299999999999998</c:v>
                </c:pt>
                <c:pt idx="956">
                  <c:v>1.98</c:v>
                </c:pt>
                <c:pt idx="957">
                  <c:v>1.96</c:v>
                </c:pt>
                <c:pt idx="958">
                  <c:v>1.95</c:v>
                </c:pt>
                <c:pt idx="959">
                  <c:v>1.97</c:v>
                </c:pt>
                <c:pt idx="960">
                  <c:v>1.96</c:v>
                </c:pt>
                <c:pt idx="961">
                  <c:v>1.95</c:v>
                </c:pt>
                <c:pt idx="962">
                  <c:v>1.92</c:v>
                </c:pt>
                <c:pt idx="963">
                  <c:v>1.89</c:v>
                </c:pt>
                <c:pt idx="964">
                  <c:v>1.91</c:v>
                </c:pt>
                <c:pt idx="965">
                  <c:v>1.93</c:v>
                </c:pt>
                <c:pt idx="966">
                  <c:v>1.96</c:v>
                </c:pt>
                <c:pt idx="967">
                  <c:v>1.95</c:v>
                </c:pt>
                <c:pt idx="968">
                  <c:v>1.91</c:v>
                </c:pt>
                <c:pt idx="969">
                  <c:v>1.97</c:v>
                </c:pt>
                <c:pt idx="970">
                  <c:v>1.94</c:v>
                </c:pt>
                <c:pt idx="971">
                  <c:v>1.96</c:v>
                </c:pt>
                <c:pt idx="972">
                  <c:v>1.92</c:v>
                </c:pt>
                <c:pt idx="973">
                  <c:v>1.9</c:v>
                </c:pt>
                <c:pt idx="974">
                  <c:v>1.89</c:v>
                </c:pt>
                <c:pt idx="975">
                  <c:v>1.89</c:v>
                </c:pt>
                <c:pt idx="976">
                  <c:v>1.86</c:v>
                </c:pt>
                <c:pt idx="977">
                  <c:v>1.84</c:v>
                </c:pt>
                <c:pt idx="978">
                  <c:v>1.88</c:v>
                </c:pt>
                <c:pt idx="979">
                  <c:v>1.89</c:v>
                </c:pt>
                <c:pt idx="980">
                  <c:v>1.9</c:v>
                </c:pt>
                <c:pt idx="981">
                  <c:v>1.93</c:v>
                </c:pt>
                <c:pt idx="982">
                  <c:v>1.9</c:v>
                </c:pt>
                <c:pt idx="983">
                  <c:v>1.84</c:v>
                </c:pt>
                <c:pt idx="984">
                  <c:v>1.85</c:v>
                </c:pt>
                <c:pt idx="985">
                  <c:v>1.85</c:v>
                </c:pt>
                <c:pt idx="986">
                  <c:v>1.86</c:v>
                </c:pt>
                <c:pt idx="987">
                  <c:v>1.86</c:v>
                </c:pt>
                <c:pt idx="988">
                  <c:v>1.84</c:v>
                </c:pt>
                <c:pt idx="989">
                  <c:v>1.86</c:v>
                </c:pt>
                <c:pt idx="990">
                  <c:v>1.83</c:v>
                </c:pt>
                <c:pt idx="991">
                  <c:v>1.86</c:v>
                </c:pt>
                <c:pt idx="992">
                  <c:v>1.93</c:v>
                </c:pt>
                <c:pt idx="993">
                  <c:v>1.98</c:v>
                </c:pt>
                <c:pt idx="994">
                  <c:v>2.0299999999999998</c:v>
                </c:pt>
                <c:pt idx="995">
                  <c:v>2.02</c:v>
                </c:pt>
                <c:pt idx="996">
                  <c:v>1.98</c:v>
                </c:pt>
                <c:pt idx="997">
                  <c:v>2.0299999999999998</c:v>
                </c:pt>
                <c:pt idx="998">
                  <c:v>2.04</c:v>
                </c:pt>
                <c:pt idx="999">
                  <c:v>2.08</c:v>
                </c:pt>
                <c:pt idx="1000">
                  <c:v>2.0499999999999998</c:v>
                </c:pt>
                <c:pt idx="1001">
                  <c:v>2.08</c:v>
                </c:pt>
                <c:pt idx="1002">
                  <c:v>2.15</c:v>
                </c:pt>
                <c:pt idx="1003">
                  <c:v>2.16</c:v>
                </c:pt>
                <c:pt idx="1004">
                  <c:v>2.2000000000000002</c:v>
                </c:pt>
                <c:pt idx="1005">
                  <c:v>2.16</c:v>
                </c:pt>
                <c:pt idx="1006">
                  <c:v>2.17</c:v>
                </c:pt>
                <c:pt idx="1007">
                  <c:v>2.1800000000000002</c:v>
                </c:pt>
                <c:pt idx="1008">
                  <c:v>2.19</c:v>
                </c:pt>
                <c:pt idx="1009">
                  <c:v>2.1800000000000002</c:v>
                </c:pt>
                <c:pt idx="1010">
                  <c:v>2.2000000000000002</c:v>
                </c:pt>
                <c:pt idx="1011">
                  <c:v>2.23</c:v>
                </c:pt>
                <c:pt idx="1012">
                  <c:v>2.23</c:v>
                </c:pt>
                <c:pt idx="1013">
                  <c:v>2.2400000000000002</c:v>
                </c:pt>
                <c:pt idx="1014">
                  <c:v>2.23</c:v>
                </c:pt>
                <c:pt idx="1015">
                  <c:v>2.2599999999999998</c:v>
                </c:pt>
                <c:pt idx="1016">
                  <c:v>2.2400000000000002</c:v>
                </c:pt>
                <c:pt idx="1017">
                  <c:v>2.2599999999999998</c:v>
                </c:pt>
                <c:pt idx="1018">
                  <c:v>2.2799999999999998</c:v>
                </c:pt>
                <c:pt idx="1019">
                  <c:v>2.2999999999999998</c:v>
                </c:pt>
                <c:pt idx="1020">
                  <c:v>2.29</c:v>
                </c:pt>
                <c:pt idx="1021">
                  <c:v>2.37</c:v>
                </c:pt>
                <c:pt idx="1022">
                  <c:v>2.36</c:v>
                </c:pt>
                <c:pt idx="1023">
                  <c:v>2.3199999999999998</c:v>
                </c:pt>
                <c:pt idx="1024">
                  <c:v>2.36</c:v>
                </c:pt>
                <c:pt idx="1025">
                  <c:v>2.38</c:v>
                </c:pt>
                <c:pt idx="1026">
                  <c:v>2.36</c:v>
                </c:pt>
                <c:pt idx="1027">
                  <c:v>2.35</c:v>
                </c:pt>
                <c:pt idx="1028">
                  <c:v>2.34</c:v>
                </c:pt>
                <c:pt idx="1029">
                  <c:v>2.3199999999999998</c:v>
                </c:pt>
                <c:pt idx="1030">
                  <c:v>2.37</c:v>
                </c:pt>
                <c:pt idx="1031">
                  <c:v>2.37</c:v>
                </c:pt>
                <c:pt idx="1032">
                  <c:v>2.31</c:v>
                </c:pt>
                <c:pt idx="1033">
                  <c:v>2.3199999999999998</c:v>
                </c:pt>
                <c:pt idx="1034">
                  <c:v>2.34</c:v>
                </c:pt>
                <c:pt idx="1035">
                  <c:v>2.2999999999999998</c:v>
                </c:pt>
                <c:pt idx="1036">
                  <c:v>2.25</c:v>
                </c:pt>
                <c:pt idx="1037">
                  <c:v>2.2400000000000002</c:v>
                </c:pt>
                <c:pt idx="1038">
                  <c:v>2.27</c:v>
                </c:pt>
                <c:pt idx="1039">
                  <c:v>2.23</c:v>
                </c:pt>
                <c:pt idx="1040">
                  <c:v>2.17</c:v>
                </c:pt>
                <c:pt idx="1041">
                  <c:v>2.2000000000000002</c:v>
                </c:pt>
                <c:pt idx="1042">
                  <c:v>2.19</c:v>
                </c:pt>
                <c:pt idx="1043">
                  <c:v>2.23</c:v>
                </c:pt>
                <c:pt idx="1044">
                  <c:v>2.23</c:v>
                </c:pt>
                <c:pt idx="1045">
                  <c:v>2.23</c:v>
                </c:pt>
                <c:pt idx="1046">
                  <c:v>2.27</c:v>
                </c:pt>
                <c:pt idx="1047">
                  <c:v>2.2400000000000002</c:v>
                </c:pt>
                <c:pt idx="1048">
                  <c:v>2.2000000000000002</c:v>
                </c:pt>
                <c:pt idx="1049">
                  <c:v>2.16</c:v>
                </c:pt>
                <c:pt idx="1050">
                  <c:v>2.14</c:v>
                </c:pt>
                <c:pt idx="1051">
                  <c:v>2.14</c:v>
                </c:pt>
                <c:pt idx="1052">
                  <c:v>2.17</c:v>
                </c:pt>
                <c:pt idx="1053">
                  <c:v>2.2000000000000002</c:v>
                </c:pt>
                <c:pt idx="1054">
                  <c:v>2.2599999999999998</c:v>
                </c:pt>
                <c:pt idx="1055">
                  <c:v>2.17</c:v>
                </c:pt>
                <c:pt idx="1056">
                  <c:v>2.19</c:v>
                </c:pt>
                <c:pt idx="1057">
                  <c:v>2.23</c:v>
                </c:pt>
                <c:pt idx="1058">
                  <c:v>2.14</c:v>
                </c:pt>
                <c:pt idx="1059">
                  <c:v>2.11</c:v>
                </c:pt>
                <c:pt idx="1060">
                  <c:v>2.09</c:v>
                </c:pt>
                <c:pt idx="1061">
                  <c:v>2.11</c:v>
                </c:pt>
                <c:pt idx="1062">
                  <c:v>2.14</c:v>
                </c:pt>
                <c:pt idx="1063">
                  <c:v>2.17</c:v>
                </c:pt>
                <c:pt idx="1064">
                  <c:v>2.1800000000000002</c:v>
                </c:pt>
                <c:pt idx="1065">
                  <c:v>2.14</c:v>
                </c:pt>
                <c:pt idx="1066">
                  <c:v>2.14</c:v>
                </c:pt>
                <c:pt idx="1067">
                  <c:v>2.1800000000000002</c:v>
                </c:pt>
                <c:pt idx="1068">
                  <c:v>2.2000000000000002</c:v>
                </c:pt>
                <c:pt idx="1069">
                  <c:v>2.27</c:v>
                </c:pt>
                <c:pt idx="1070">
                  <c:v>2.23</c:v>
                </c:pt>
                <c:pt idx="1071">
                  <c:v>2.27</c:v>
                </c:pt>
                <c:pt idx="1072">
                  <c:v>2.2400000000000002</c:v>
                </c:pt>
                <c:pt idx="1073">
                  <c:v>2.2799999999999998</c:v>
                </c:pt>
                <c:pt idx="1074">
                  <c:v>2.3199999999999998</c:v>
                </c:pt>
                <c:pt idx="1075">
                  <c:v>2.33</c:v>
                </c:pt>
                <c:pt idx="1076">
                  <c:v>2.35</c:v>
                </c:pt>
                <c:pt idx="1077">
                  <c:v>2.34</c:v>
                </c:pt>
                <c:pt idx="1078">
                  <c:v>2.37</c:v>
                </c:pt>
                <c:pt idx="1079">
                  <c:v>2.35</c:v>
                </c:pt>
                <c:pt idx="1080">
                  <c:v>2.3199999999999998</c:v>
                </c:pt>
                <c:pt idx="1081">
                  <c:v>2.2999999999999998</c:v>
                </c:pt>
                <c:pt idx="1082">
                  <c:v>2.35</c:v>
                </c:pt>
                <c:pt idx="1083">
                  <c:v>2.36</c:v>
                </c:pt>
                <c:pt idx="1084">
                  <c:v>2.3199999999999998</c:v>
                </c:pt>
                <c:pt idx="1085">
                  <c:v>2.33</c:v>
                </c:pt>
                <c:pt idx="1086">
                  <c:v>2.3199999999999998</c:v>
                </c:pt>
                <c:pt idx="1087">
                  <c:v>2.35</c:v>
                </c:pt>
                <c:pt idx="1088">
                  <c:v>2.39</c:v>
                </c:pt>
                <c:pt idx="1089">
                  <c:v>2.4</c:v>
                </c:pt>
                <c:pt idx="1090">
                  <c:v>2.38</c:v>
                </c:pt>
                <c:pt idx="1091">
                  <c:v>2.42</c:v>
                </c:pt>
                <c:pt idx="1092">
                  <c:v>2.48</c:v>
                </c:pt>
                <c:pt idx="1093">
                  <c:v>2.5</c:v>
                </c:pt>
                <c:pt idx="1094">
                  <c:v>2.52</c:v>
                </c:pt>
                <c:pt idx="1095">
                  <c:v>2.48</c:v>
                </c:pt>
                <c:pt idx="1096">
                  <c:v>2.48</c:v>
                </c:pt>
                <c:pt idx="1097">
                  <c:v>2.4500000000000002</c:v>
                </c:pt>
                <c:pt idx="1098">
                  <c:v>2.41</c:v>
                </c:pt>
                <c:pt idx="1099">
                  <c:v>2.35</c:v>
                </c:pt>
                <c:pt idx="1100">
                  <c:v>2.2999999999999998</c:v>
                </c:pt>
                <c:pt idx="1101">
                  <c:v>2.19</c:v>
                </c:pt>
                <c:pt idx="1102">
                  <c:v>2.25</c:v>
                </c:pt>
                <c:pt idx="1103">
                  <c:v>2.23</c:v>
                </c:pt>
                <c:pt idx="1104">
                  <c:v>2.2400000000000002</c:v>
                </c:pt>
                <c:pt idx="1105">
                  <c:v>2.27</c:v>
                </c:pt>
                <c:pt idx="1106">
                  <c:v>2.2400000000000002</c:v>
                </c:pt>
                <c:pt idx="1107">
                  <c:v>2.2999999999999998</c:v>
                </c:pt>
                <c:pt idx="1108">
                  <c:v>2.27</c:v>
                </c:pt>
                <c:pt idx="1109">
                  <c:v>2.31</c:v>
                </c:pt>
                <c:pt idx="1110">
                  <c:v>2.31</c:v>
                </c:pt>
                <c:pt idx="1111">
                  <c:v>2.2999999999999998</c:v>
                </c:pt>
                <c:pt idx="1112">
                  <c:v>2.3199999999999998</c:v>
                </c:pt>
                <c:pt idx="1113">
                  <c:v>2.27</c:v>
                </c:pt>
                <c:pt idx="1114">
                  <c:v>2.2200000000000002</c:v>
                </c:pt>
                <c:pt idx="1115">
                  <c:v>2.2000000000000002</c:v>
                </c:pt>
                <c:pt idx="1116">
                  <c:v>2.15</c:v>
                </c:pt>
                <c:pt idx="1117">
                  <c:v>2.1800000000000002</c:v>
                </c:pt>
                <c:pt idx="1118">
                  <c:v>2.14</c:v>
                </c:pt>
                <c:pt idx="1119">
                  <c:v>2.12</c:v>
                </c:pt>
                <c:pt idx="1120">
                  <c:v>2.09</c:v>
                </c:pt>
                <c:pt idx="1121">
                  <c:v>2.1</c:v>
                </c:pt>
                <c:pt idx="1122">
                  <c:v>2.06</c:v>
                </c:pt>
                <c:pt idx="1123">
                  <c:v>2.13</c:v>
                </c:pt>
                <c:pt idx="1124">
                  <c:v>2.17</c:v>
                </c:pt>
                <c:pt idx="1125">
                  <c:v>2.14</c:v>
                </c:pt>
                <c:pt idx="1126">
                  <c:v>2.16</c:v>
                </c:pt>
                <c:pt idx="1127">
                  <c:v>2.14</c:v>
                </c:pt>
                <c:pt idx="1128">
                  <c:v>2.13</c:v>
                </c:pt>
                <c:pt idx="1129">
                  <c:v>2.16</c:v>
                </c:pt>
                <c:pt idx="1130">
                  <c:v>2.16</c:v>
                </c:pt>
                <c:pt idx="1131">
                  <c:v>2.14</c:v>
                </c:pt>
                <c:pt idx="1132">
                  <c:v>2.16</c:v>
                </c:pt>
                <c:pt idx="1133">
                  <c:v>2.14</c:v>
                </c:pt>
                <c:pt idx="1134">
                  <c:v>2.14</c:v>
                </c:pt>
                <c:pt idx="1135">
                  <c:v>2.12</c:v>
                </c:pt>
                <c:pt idx="1136">
                  <c:v>2.14</c:v>
                </c:pt>
                <c:pt idx="1137">
                  <c:v>2.11</c:v>
                </c:pt>
                <c:pt idx="1138">
                  <c:v>2.1800000000000002</c:v>
                </c:pt>
                <c:pt idx="1139">
                  <c:v>2.23</c:v>
                </c:pt>
                <c:pt idx="1140">
                  <c:v>2.2200000000000002</c:v>
                </c:pt>
                <c:pt idx="1141">
                  <c:v>2.2799999999999998</c:v>
                </c:pt>
                <c:pt idx="1142">
                  <c:v>2.2799999999999998</c:v>
                </c:pt>
                <c:pt idx="1143">
                  <c:v>2.29</c:v>
                </c:pt>
                <c:pt idx="1144">
                  <c:v>2.2999999999999998</c:v>
                </c:pt>
                <c:pt idx="1145">
                  <c:v>2.31</c:v>
                </c:pt>
                <c:pt idx="1146">
                  <c:v>2.36</c:v>
                </c:pt>
                <c:pt idx="1147">
                  <c:v>2.36</c:v>
                </c:pt>
                <c:pt idx="1148">
                  <c:v>2.35</c:v>
                </c:pt>
                <c:pt idx="1149">
                  <c:v>2.37</c:v>
                </c:pt>
                <c:pt idx="1150">
                  <c:v>2.36</c:v>
                </c:pt>
                <c:pt idx="1151">
                  <c:v>2.33</c:v>
                </c:pt>
                <c:pt idx="1152">
                  <c:v>2.29</c:v>
                </c:pt>
                <c:pt idx="1153">
                  <c:v>2.2999999999999998</c:v>
                </c:pt>
                <c:pt idx="1154">
                  <c:v>2.31</c:v>
                </c:pt>
                <c:pt idx="1155">
                  <c:v>2.27</c:v>
                </c:pt>
                <c:pt idx="1156">
                  <c:v>2.25</c:v>
                </c:pt>
                <c:pt idx="1157">
                  <c:v>2.2599999999999998</c:v>
                </c:pt>
                <c:pt idx="1158">
                  <c:v>2.25</c:v>
                </c:pt>
                <c:pt idx="1159">
                  <c:v>2.2599999999999998</c:v>
                </c:pt>
                <c:pt idx="1160">
                  <c:v>2.25</c:v>
                </c:pt>
                <c:pt idx="1161">
                  <c:v>2.25</c:v>
                </c:pt>
                <c:pt idx="1162">
                  <c:v>2.2599999999999998</c:v>
                </c:pt>
                <c:pt idx="1163">
                  <c:v>2.29</c:v>
                </c:pt>
                <c:pt idx="1164">
                  <c:v>2.31</c:v>
                </c:pt>
                <c:pt idx="1165">
                  <c:v>2.3199999999999998</c:v>
                </c:pt>
                <c:pt idx="1166">
                  <c:v>2.2799999999999998</c:v>
                </c:pt>
                <c:pt idx="1167">
                  <c:v>2.2200000000000002</c:v>
                </c:pt>
                <c:pt idx="1168">
                  <c:v>2.23</c:v>
                </c:pt>
                <c:pt idx="1169">
                  <c:v>2.2400000000000002</c:v>
                </c:pt>
                <c:pt idx="1170">
                  <c:v>2.23</c:v>
                </c:pt>
                <c:pt idx="1171">
                  <c:v>2.29</c:v>
                </c:pt>
                <c:pt idx="1172">
                  <c:v>2.2799999999999998</c:v>
                </c:pt>
                <c:pt idx="1173">
                  <c:v>2.3199999999999998</c:v>
                </c:pt>
                <c:pt idx="1174">
                  <c:v>2.33</c:v>
                </c:pt>
                <c:pt idx="1175">
                  <c:v>2.3199999999999998</c:v>
                </c:pt>
                <c:pt idx="1176">
                  <c:v>2.34</c:v>
                </c:pt>
                <c:pt idx="1177">
                  <c:v>2.34</c:v>
                </c:pt>
                <c:pt idx="1178">
                  <c:v>2.38</c:v>
                </c:pt>
                <c:pt idx="1179">
                  <c:v>2.42</c:v>
                </c:pt>
                <c:pt idx="1180">
                  <c:v>2.42</c:v>
                </c:pt>
                <c:pt idx="1181">
                  <c:v>2.4300000000000002</c:v>
                </c:pt>
                <c:pt idx="1182">
                  <c:v>2.44</c:v>
                </c:pt>
                <c:pt idx="1183">
                  <c:v>2.46</c:v>
                </c:pt>
                <c:pt idx="1184">
                  <c:v>2.42</c:v>
                </c:pt>
                <c:pt idx="1185">
                  <c:v>2.41</c:v>
                </c:pt>
                <c:pt idx="1186">
                  <c:v>2.42</c:v>
                </c:pt>
                <c:pt idx="1187">
                  <c:v>2.5099999999999998</c:v>
                </c:pt>
                <c:pt idx="1188">
                  <c:v>2.46</c:v>
                </c:pt>
                <c:pt idx="1189">
                  <c:v>2.5299999999999998</c:v>
                </c:pt>
                <c:pt idx="1190">
                  <c:v>2.5499999999999998</c:v>
                </c:pt>
                <c:pt idx="1191">
                  <c:v>2.6</c:v>
                </c:pt>
                <c:pt idx="1192">
                  <c:v>2.57</c:v>
                </c:pt>
                <c:pt idx="1193">
                  <c:v>2.5499999999999998</c:v>
                </c:pt>
                <c:pt idx="1194">
                  <c:v>2.4900000000000002</c:v>
                </c:pt>
                <c:pt idx="1195">
                  <c:v>2.4900000000000002</c:v>
                </c:pt>
                <c:pt idx="1196">
                  <c:v>2.5</c:v>
                </c:pt>
                <c:pt idx="1197">
                  <c:v>2.4900000000000002</c:v>
                </c:pt>
                <c:pt idx="1198">
                  <c:v>2.5099999999999998</c:v>
                </c:pt>
                <c:pt idx="1199">
                  <c:v>2.4900000000000002</c:v>
                </c:pt>
                <c:pt idx="1200">
                  <c:v>2.4900000000000002</c:v>
                </c:pt>
                <c:pt idx="1201">
                  <c:v>2.48</c:v>
                </c:pt>
                <c:pt idx="1202">
                  <c:v>2.4500000000000002</c:v>
                </c:pt>
                <c:pt idx="1203">
                  <c:v>2.4300000000000002</c:v>
                </c:pt>
                <c:pt idx="1204">
                  <c:v>2.4500000000000002</c:v>
                </c:pt>
                <c:pt idx="1205">
                  <c:v>2.39</c:v>
                </c:pt>
                <c:pt idx="1206">
                  <c:v>2.39</c:v>
                </c:pt>
                <c:pt idx="1207">
                  <c:v>2.44</c:v>
                </c:pt>
                <c:pt idx="1208">
                  <c:v>2.4900000000000002</c:v>
                </c:pt>
                <c:pt idx="1209">
                  <c:v>2.48</c:v>
                </c:pt>
                <c:pt idx="1210">
                  <c:v>2.5299999999999998</c:v>
                </c:pt>
                <c:pt idx="1211">
                  <c:v>2.52</c:v>
                </c:pt>
                <c:pt idx="1212">
                  <c:v>2.5299999999999998</c:v>
                </c:pt>
                <c:pt idx="1213">
                  <c:v>2.52</c:v>
                </c:pt>
                <c:pt idx="1214">
                  <c:v>2.54</c:v>
                </c:pt>
                <c:pt idx="1215">
                  <c:v>2.5</c:v>
                </c:pt>
                <c:pt idx="1216">
                  <c:v>2.46</c:v>
                </c:pt>
                <c:pt idx="1217">
                  <c:v>2.42</c:v>
                </c:pt>
                <c:pt idx="1218">
                  <c:v>2.38</c:v>
                </c:pt>
                <c:pt idx="1219">
                  <c:v>2.36</c:v>
                </c:pt>
                <c:pt idx="1220">
                  <c:v>2.35</c:v>
                </c:pt>
                <c:pt idx="1221">
                  <c:v>2.34</c:v>
                </c:pt>
                <c:pt idx="1222">
                  <c:v>2.35</c:v>
                </c:pt>
                <c:pt idx="1223">
                  <c:v>2.36</c:v>
                </c:pt>
                <c:pt idx="1224">
                  <c:v>2.34</c:v>
                </c:pt>
                <c:pt idx="1225">
                  <c:v>2.35</c:v>
                </c:pt>
                <c:pt idx="1226">
                  <c:v>2.33</c:v>
                </c:pt>
                <c:pt idx="1227">
                  <c:v>2.33</c:v>
                </c:pt>
                <c:pt idx="1228">
                  <c:v>2.2999999999999998</c:v>
                </c:pt>
                <c:pt idx="1229">
                  <c:v>2.27</c:v>
                </c:pt>
                <c:pt idx="1230">
                  <c:v>2.2400000000000002</c:v>
                </c:pt>
                <c:pt idx="1231">
                  <c:v>2.1800000000000002</c:v>
                </c:pt>
                <c:pt idx="1232">
                  <c:v>2.12</c:v>
                </c:pt>
                <c:pt idx="1233">
                  <c:v>2.08</c:v>
                </c:pt>
                <c:pt idx="1234">
                  <c:v>2.0699999999999998</c:v>
                </c:pt>
                <c:pt idx="1235">
                  <c:v>2.0499999999999998</c:v>
                </c:pt>
                <c:pt idx="1236">
                  <c:v>2.0699999999999998</c:v>
                </c:pt>
                <c:pt idx="1237">
                  <c:v>2.12</c:v>
                </c:pt>
                <c:pt idx="1238">
                  <c:v>2.15</c:v>
                </c:pt>
                <c:pt idx="1239">
                  <c:v>2.1</c:v>
                </c:pt>
                <c:pt idx="1240">
                  <c:v>2.0499999999999998</c:v>
                </c:pt>
                <c:pt idx="1241">
                  <c:v>2.0099999999999998</c:v>
                </c:pt>
                <c:pt idx="1242">
                  <c:v>1.97</c:v>
                </c:pt>
                <c:pt idx="1243">
                  <c:v>1.99</c:v>
                </c:pt>
                <c:pt idx="1244">
                  <c:v>2.02</c:v>
                </c:pt>
                <c:pt idx="1245">
                  <c:v>1.98</c:v>
                </c:pt>
                <c:pt idx="1246">
                  <c:v>1.99</c:v>
                </c:pt>
                <c:pt idx="1247">
                  <c:v>1.95</c:v>
                </c:pt>
                <c:pt idx="1248">
                  <c:v>1.96</c:v>
                </c:pt>
                <c:pt idx="1249">
                  <c:v>1.92</c:v>
                </c:pt>
                <c:pt idx="1250">
                  <c:v>1.83</c:v>
                </c:pt>
                <c:pt idx="1251">
                  <c:v>1.92</c:v>
                </c:pt>
                <c:pt idx="1252">
                  <c:v>1.95</c:v>
                </c:pt>
                <c:pt idx="1253">
                  <c:v>1.96</c:v>
                </c:pt>
                <c:pt idx="1254">
                  <c:v>1.98</c:v>
                </c:pt>
                <c:pt idx="1255">
                  <c:v>1.98</c:v>
                </c:pt>
                <c:pt idx="1256">
                  <c:v>1.95</c:v>
                </c:pt>
                <c:pt idx="1257">
                  <c:v>1.96</c:v>
                </c:pt>
                <c:pt idx="1258">
                  <c:v>1.97</c:v>
                </c:pt>
                <c:pt idx="1259">
                  <c:v>1.99</c:v>
                </c:pt>
                <c:pt idx="1260">
                  <c:v>1.99</c:v>
                </c:pt>
                <c:pt idx="1261">
                  <c:v>2.0299999999999998</c:v>
                </c:pt>
                <c:pt idx="1262">
                  <c:v>2.02</c:v>
                </c:pt>
                <c:pt idx="1263">
                  <c:v>1.96</c:v>
                </c:pt>
                <c:pt idx="1264">
                  <c:v>1.97</c:v>
                </c:pt>
                <c:pt idx="1265">
                  <c:v>1.93</c:v>
                </c:pt>
                <c:pt idx="1266">
                  <c:v>1.97</c:v>
                </c:pt>
                <c:pt idx="1267">
                  <c:v>1.96</c:v>
                </c:pt>
                <c:pt idx="1268">
                  <c:v>1.94</c:v>
                </c:pt>
                <c:pt idx="1269">
                  <c:v>1.92</c:v>
                </c:pt>
                <c:pt idx="1270">
                  <c:v>1.88</c:v>
                </c:pt>
                <c:pt idx="1271">
                  <c:v>1.96</c:v>
                </c:pt>
                <c:pt idx="1272">
                  <c:v>1.96</c:v>
                </c:pt>
                <c:pt idx="1273">
                  <c:v>1.94</c:v>
                </c:pt>
                <c:pt idx="1274">
                  <c:v>1.92</c:v>
                </c:pt>
                <c:pt idx="1275">
                  <c:v>1.87</c:v>
                </c:pt>
                <c:pt idx="1276">
                  <c:v>1.88</c:v>
                </c:pt>
                <c:pt idx="1277">
                  <c:v>1.91</c:v>
                </c:pt>
                <c:pt idx="1278">
                  <c:v>1.92</c:v>
                </c:pt>
                <c:pt idx="1279">
                  <c:v>1.93</c:v>
                </c:pt>
                <c:pt idx="1280">
                  <c:v>1.88</c:v>
                </c:pt>
                <c:pt idx="1281">
                  <c:v>1.89</c:v>
                </c:pt>
                <c:pt idx="1282">
                  <c:v>1.89</c:v>
                </c:pt>
                <c:pt idx="1283">
                  <c:v>1.89</c:v>
                </c:pt>
                <c:pt idx="1284">
                  <c:v>1.91</c:v>
                </c:pt>
                <c:pt idx="1285">
                  <c:v>1.89</c:v>
                </c:pt>
                <c:pt idx="1286">
                  <c:v>1.89</c:v>
                </c:pt>
                <c:pt idx="1287">
                  <c:v>1.86</c:v>
                </c:pt>
                <c:pt idx="1288">
                  <c:v>1.91</c:v>
                </c:pt>
                <c:pt idx="1289">
                  <c:v>1.94</c:v>
                </c:pt>
                <c:pt idx="1290">
                  <c:v>1.94</c:v>
                </c:pt>
                <c:pt idx="1291">
                  <c:v>1.89</c:v>
                </c:pt>
                <c:pt idx="1292">
                  <c:v>1.88</c:v>
                </c:pt>
                <c:pt idx="1293">
                  <c:v>1.82</c:v>
                </c:pt>
                <c:pt idx="1294">
                  <c:v>1.76</c:v>
                </c:pt>
                <c:pt idx="1295">
                  <c:v>1.76</c:v>
                </c:pt>
                <c:pt idx="1296">
                  <c:v>1.75</c:v>
                </c:pt>
                <c:pt idx="1297">
                  <c:v>1.73</c:v>
                </c:pt>
                <c:pt idx="1298">
                  <c:v>1.76</c:v>
                </c:pt>
                <c:pt idx="1299">
                  <c:v>1.76</c:v>
                </c:pt>
                <c:pt idx="1300">
                  <c:v>1.71</c:v>
                </c:pt>
                <c:pt idx="1301">
                  <c:v>1.71</c:v>
                </c:pt>
                <c:pt idx="1302">
                  <c:v>1.72</c:v>
                </c:pt>
                <c:pt idx="1303">
                  <c:v>1.67</c:v>
                </c:pt>
                <c:pt idx="1304">
                  <c:v>1.67</c:v>
                </c:pt>
                <c:pt idx="1305">
                  <c:v>1.6</c:v>
                </c:pt>
                <c:pt idx="1306">
                  <c:v>1.55</c:v>
                </c:pt>
                <c:pt idx="1307">
                  <c:v>1.57</c:v>
                </c:pt>
                <c:pt idx="1308">
                  <c:v>1.54</c:v>
                </c:pt>
                <c:pt idx="1309">
                  <c:v>1.55</c:v>
                </c:pt>
                <c:pt idx="1310">
                  <c:v>1.62</c:v>
                </c:pt>
                <c:pt idx="1311">
                  <c:v>1.7</c:v>
                </c:pt>
                <c:pt idx="1312">
                  <c:v>1.66</c:v>
                </c:pt>
                <c:pt idx="1313">
                  <c:v>1.7</c:v>
                </c:pt>
                <c:pt idx="1314">
                  <c:v>1.69</c:v>
                </c:pt>
                <c:pt idx="1315">
                  <c:v>1.7</c:v>
                </c:pt>
                <c:pt idx="1316">
                  <c:v>1.73</c:v>
                </c:pt>
                <c:pt idx="1317">
                  <c:v>1.72</c:v>
                </c:pt>
                <c:pt idx="1318">
                  <c:v>1.68</c:v>
                </c:pt>
                <c:pt idx="1319">
                  <c:v>1.72</c:v>
                </c:pt>
                <c:pt idx="1320">
                  <c:v>1.78</c:v>
                </c:pt>
                <c:pt idx="1321">
                  <c:v>1.75</c:v>
                </c:pt>
                <c:pt idx="1322">
                  <c:v>1.78</c:v>
                </c:pt>
                <c:pt idx="1323">
                  <c:v>1.8</c:v>
                </c:pt>
                <c:pt idx="1324">
                  <c:v>1.77</c:v>
                </c:pt>
                <c:pt idx="1325">
                  <c:v>1.79</c:v>
                </c:pt>
                <c:pt idx="1326">
                  <c:v>1.75</c:v>
                </c:pt>
                <c:pt idx="1327">
                  <c:v>1.67</c:v>
                </c:pt>
                <c:pt idx="1328">
                  <c:v>1.7</c:v>
                </c:pt>
                <c:pt idx="1329">
                  <c:v>1.69</c:v>
                </c:pt>
                <c:pt idx="1330">
                  <c:v>1.72</c:v>
                </c:pt>
                <c:pt idx="1331">
                  <c:v>1.71</c:v>
                </c:pt>
                <c:pt idx="1332">
                  <c:v>1.7</c:v>
                </c:pt>
                <c:pt idx="1333">
                  <c:v>1.76</c:v>
                </c:pt>
                <c:pt idx="1334">
                  <c:v>1.77</c:v>
                </c:pt>
                <c:pt idx="1335">
                  <c:v>1.73</c:v>
                </c:pt>
                <c:pt idx="1336">
                  <c:v>1.68</c:v>
                </c:pt>
                <c:pt idx="1337">
                  <c:v>1.7</c:v>
                </c:pt>
                <c:pt idx="1338">
                  <c:v>1.68</c:v>
                </c:pt>
                <c:pt idx="1339">
                  <c:v>1.73</c:v>
                </c:pt>
                <c:pt idx="1340">
                  <c:v>1.66</c:v>
                </c:pt>
                <c:pt idx="1341">
                  <c:v>1.69</c:v>
                </c:pt>
                <c:pt idx="1342">
                  <c:v>1.66</c:v>
                </c:pt>
                <c:pt idx="1343">
                  <c:v>1.68</c:v>
                </c:pt>
                <c:pt idx="1344">
                  <c:v>1.69</c:v>
                </c:pt>
                <c:pt idx="1345">
                  <c:v>1.75</c:v>
                </c:pt>
                <c:pt idx="1346">
                  <c:v>1.72</c:v>
                </c:pt>
                <c:pt idx="1347">
                  <c:v>1.64</c:v>
                </c:pt>
                <c:pt idx="1348">
                  <c:v>1.61</c:v>
                </c:pt>
                <c:pt idx="1349">
                  <c:v>1.59</c:v>
                </c:pt>
                <c:pt idx="1350">
                  <c:v>1.57</c:v>
                </c:pt>
                <c:pt idx="1351">
                  <c:v>1.57</c:v>
                </c:pt>
                <c:pt idx="1352">
                  <c:v>1.55</c:v>
                </c:pt>
                <c:pt idx="1353">
                  <c:v>1.49</c:v>
                </c:pt>
                <c:pt idx="1354">
                  <c:v>1.42</c:v>
                </c:pt>
                <c:pt idx="1355">
                  <c:v>1.47</c:v>
                </c:pt>
                <c:pt idx="1356">
                  <c:v>1.44</c:v>
                </c:pt>
                <c:pt idx="1357">
                  <c:v>1.46</c:v>
                </c:pt>
                <c:pt idx="1358">
                  <c:v>1.46</c:v>
                </c:pt>
                <c:pt idx="1359">
                  <c:v>1.52</c:v>
                </c:pt>
                <c:pt idx="1360">
                  <c:v>1.53</c:v>
                </c:pt>
                <c:pt idx="1361">
                  <c:v>1.5</c:v>
                </c:pt>
                <c:pt idx="1362">
                  <c:v>1.45</c:v>
                </c:pt>
                <c:pt idx="1363">
                  <c:v>1.44</c:v>
                </c:pt>
                <c:pt idx="1364">
                  <c:v>1.44</c:v>
                </c:pt>
                <c:pt idx="1365">
                  <c:v>1.42</c:v>
                </c:pt>
                <c:pt idx="1366">
                  <c:v>1.44</c:v>
                </c:pt>
                <c:pt idx="1367">
                  <c:v>1.45</c:v>
                </c:pt>
                <c:pt idx="1368">
                  <c:v>1.48</c:v>
                </c:pt>
                <c:pt idx="1369">
                  <c:v>1.46</c:v>
                </c:pt>
                <c:pt idx="1370">
                  <c:v>1.44</c:v>
                </c:pt>
                <c:pt idx="1371">
                  <c:v>1.5</c:v>
                </c:pt>
                <c:pt idx="1372">
                  <c:v>1.47</c:v>
                </c:pt>
                <c:pt idx="1373">
                  <c:v>1.46</c:v>
                </c:pt>
                <c:pt idx="1374">
                  <c:v>1.47</c:v>
                </c:pt>
                <c:pt idx="1375">
                  <c:v>1.45</c:v>
                </c:pt>
                <c:pt idx="1376">
                  <c:v>1.47</c:v>
                </c:pt>
                <c:pt idx="1377">
                  <c:v>1.57</c:v>
                </c:pt>
                <c:pt idx="1378">
                  <c:v>1.59</c:v>
                </c:pt>
                <c:pt idx="1379">
                  <c:v>1.58</c:v>
                </c:pt>
                <c:pt idx="1380">
                  <c:v>1.58</c:v>
                </c:pt>
                <c:pt idx="1381">
                  <c:v>1.62</c:v>
                </c:pt>
                <c:pt idx="1382">
                  <c:v>1.6</c:v>
                </c:pt>
                <c:pt idx="1383">
                  <c:v>1.58</c:v>
                </c:pt>
                <c:pt idx="1384">
                  <c:v>1.59</c:v>
                </c:pt>
                <c:pt idx="1385">
                  <c:v>1.53</c:v>
                </c:pt>
                <c:pt idx="1386">
                  <c:v>1.5</c:v>
                </c:pt>
                <c:pt idx="1387">
                  <c:v>1.5</c:v>
                </c:pt>
                <c:pt idx="1388">
                  <c:v>1.48</c:v>
                </c:pt>
                <c:pt idx="1389">
                  <c:v>1.49</c:v>
                </c:pt>
                <c:pt idx="1390">
                  <c:v>1.45</c:v>
                </c:pt>
                <c:pt idx="1391">
                  <c:v>1.46</c:v>
                </c:pt>
                <c:pt idx="1392">
                  <c:v>1.46</c:v>
                </c:pt>
                <c:pt idx="1393">
                  <c:v>1.47</c:v>
                </c:pt>
                <c:pt idx="1394">
                  <c:v>1.49</c:v>
                </c:pt>
                <c:pt idx="1395">
                  <c:v>1.49</c:v>
                </c:pt>
                <c:pt idx="1396">
                  <c:v>1.39</c:v>
                </c:pt>
                <c:pt idx="1397">
                  <c:v>1.37</c:v>
                </c:pt>
                <c:pt idx="1398">
                  <c:v>1.24</c:v>
                </c:pt>
                <c:pt idx="1399">
                  <c:v>1.22</c:v>
                </c:pt>
                <c:pt idx="1400">
                  <c:v>1.24</c:v>
                </c:pt>
                <c:pt idx="1401">
                  <c:v>1.27</c:v>
                </c:pt>
                <c:pt idx="1402">
                  <c:v>1.2</c:v>
                </c:pt>
                <c:pt idx="1403">
                  <c:v>1.23</c:v>
                </c:pt>
                <c:pt idx="1404">
                  <c:v>1.1499999999999999</c:v>
                </c:pt>
                <c:pt idx="1405">
                  <c:v>1.0900000000000001</c:v>
                </c:pt>
                <c:pt idx="1406">
                  <c:v>1.1399999999999999</c:v>
                </c:pt>
                <c:pt idx="1407">
                  <c:v>1.18</c:v>
                </c:pt>
                <c:pt idx="1408">
                  <c:v>1.1599999999999999</c:v>
                </c:pt>
                <c:pt idx="1409">
                  <c:v>1.21</c:v>
                </c:pt>
                <c:pt idx="1410">
                  <c:v>1.28</c:v>
                </c:pt>
                <c:pt idx="1411">
                  <c:v>1.17</c:v>
                </c:pt>
                <c:pt idx="1412">
                  <c:v>1.21</c:v>
                </c:pt>
                <c:pt idx="1413">
                  <c:v>1.1200000000000001</c:v>
                </c:pt>
                <c:pt idx="1414">
                  <c:v>1.1299999999999999</c:v>
                </c:pt>
                <c:pt idx="1415">
                  <c:v>1.1499999999999999</c:v>
                </c:pt>
                <c:pt idx="1416">
                  <c:v>1.1599999999999999</c:v>
                </c:pt>
                <c:pt idx="1417">
                  <c:v>1.1299999999999999</c:v>
                </c:pt>
                <c:pt idx="1418">
                  <c:v>1.1299999999999999</c:v>
                </c:pt>
                <c:pt idx="1419">
                  <c:v>1.26</c:v>
                </c:pt>
                <c:pt idx="1420">
                  <c:v>1.28</c:v>
                </c:pt>
                <c:pt idx="1421">
                  <c:v>1.34</c:v>
                </c:pt>
                <c:pt idx="1422">
                  <c:v>1.43</c:v>
                </c:pt>
                <c:pt idx="1423">
                  <c:v>1.42</c:v>
                </c:pt>
                <c:pt idx="1424">
                  <c:v>1.45</c:v>
                </c:pt>
                <c:pt idx="1425">
                  <c:v>1.51</c:v>
                </c:pt>
                <c:pt idx="1426">
                  <c:v>1.48</c:v>
                </c:pt>
                <c:pt idx="1427">
                  <c:v>1.45</c:v>
                </c:pt>
                <c:pt idx="1428">
                  <c:v>1.43</c:v>
                </c:pt>
                <c:pt idx="1429">
                  <c:v>1.43</c:v>
                </c:pt>
                <c:pt idx="1430">
                  <c:v>1.39</c:v>
                </c:pt>
                <c:pt idx="1431">
                  <c:v>1.37</c:v>
                </c:pt>
                <c:pt idx="1432">
                  <c:v>1.3</c:v>
                </c:pt>
                <c:pt idx="1433">
                  <c:v>1.39</c:v>
                </c:pt>
                <c:pt idx="1434">
                  <c:v>1.36</c:v>
                </c:pt>
                <c:pt idx="1435">
                  <c:v>1.36</c:v>
                </c:pt>
                <c:pt idx="1436">
                  <c:v>1.37</c:v>
                </c:pt>
                <c:pt idx="1437">
                  <c:v>1.35</c:v>
                </c:pt>
                <c:pt idx="1438">
                  <c:v>1.32</c:v>
                </c:pt>
                <c:pt idx="1439">
                  <c:v>1.24</c:v>
                </c:pt>
                <c:pt idx="1440">
                  <c:v>1.23</c:v>
                </c:pt>
                <c:pt idx="1441">
                  <c:v>1.29</c:v>
                </c:pt>
                <c:pt idx="1442">
                  <c:v>1.28</c:v>
                </c:pt>
                <c:pt idx="1443">
                  <c:v>1.31</c:v>
                </c:pt>
                <c:pt idx="1444">
                  <c:v>1.4</c:v>
                </c:pt>
                <c:pt idx="1445">
                  <c:v>1.51</c:v>
                </c:pt>
                <c:pt idx="1446">
                  <c:v>1.56</c:v>
                </c:pt>
                <c:pt idx="1447">
                  <c:v>1.55</c:v>
                </c:pt>
                <c:pt idx="1448">
                  <c:v>1.56</c:v>
                </c:pt>
                <c:pt idx="1449">
                  <c:v>1.54</c:v>
                </c:pt>
                <c:pt idx="1450">
                  <c:v>1.56</c:v>
                </c:pt>
                <c:pt idx="1451">
                  <c:v>1.52</c:v>
                </c:pt>
                <c:pt idx="1452">
                  <c:v>1.52</c:v>
                </c:pt>
                <c:pt idx="1453">
                  <c:v>1.52</c:v>
                </c:pt>
                <c:pt idx="1454">
                  <c:v>1.54</c:v>
                </c:pt>
                <c:pt idx="1455">
                  <c:v>1.62</c:v>
                </c:pt>
                <c:pt idx="1456">
                  <c:v>1.6</c:v>
                </c:pt>
                <c:pt idx="1457">
                  <c:v>1.45</c:v>
                </c:pt>
                <c:pt idx="1458">
                  <c:v>1.42</c:v>
                </c:pt>
                <c:pt idx="1459">
                  <c:v>1.44</c:v>
                </c:pt>
                <c:pt idx="1460">
                  <c:v>1.53</c:v>
                </c:pt>
                <c:pt idx="1461">
                  <c:v>1.6</c:v>
                </c:pt>
                <c:pt idx="1462">
                  <c:v>1.54</c:v>
                </c:pt>
                <c:pt idx="1463">
                  <c:v>1.61</c:v>
                </c:pt>
                <c:pt idx="1464">
                  <c:v>1.58</c:v>
                </c:pt>
                <c:pt idx="1465">
                  <c:v>1.6</c:v>
                </c:pt>
                <c:pt idx="1466">
                  <c:v>1.55</c:v>
                </c:pt>
                <c:pt idx="1467">
                  <c:v>1.47</c:v>
                </c:pt>
                <c:pt idx="1468">
                  <c:v>1.48</c:v>
                </c:pt>
                <c:pt idx="1469">
                  <c:v>1.48</c:v>
                </c:pt>
                <c:pt idx="1470">
                  <c:v>1.44</c:v>
                </c:pt>
                <c:pt idx="1471">
                  <c:v>1.42</c:v>
                </c:pt>
                <c:pt idx="1472">
                  <c:v>1.48</c:v>
                </c:pt>
                <c:pt idx="1473">
                  <c:v>1.47</c:v>
                </c:pt>
                <c:pt idx="1474">
                  <c:v>1.47</c:v>
                </c:pt>
                <c:pt idx="1475">
                  <c:v>1.44</c:v>
                </c:pt>
                <c:pt idx="1476">
                  <c:v>1.47</c:v>
                </c:pt>
                <c:pt idx="1477">
                  <c:v>1.46</c:v>
                </c:pt>
                <c:pt idx="1478">
                  <c:v>1.46</c:v>
                </c:pt>
                <c:pt idx="1479">
                  <c:v>1.53</c:v>
                </c:pt>
                <c:pt idx="1480">
                  <c:v>1.45</c:v>
                </c:pt>
                <c:pt idx="1481">
                  <c:v>1.54</c:v>
                </c:pt>
                <c:pt idx="1482">
                  <c:v>1.6</c:v>
                </c:pt>
                <c:pt idx="1483">
                  <c:v>1.58</c:v>
                </c:pt>
                <c:pt idx="1484">
                  <c:v>1.59</c:v>
                </c:pt>
                <c:pt idx="1485">
                  <c:v>1.6</c:v>
                </c:pt>
                <c:pt idx="1486">
                  <c:v>1.58</c:v>
                </c:pt>
                <c:pt idx="1487">
                  <c:v>1.66</c:v>
                </c:pt>
                <c:pt idx="1488">
                  <c:v>1.58</c:v>
                </c:pt>
                <c:pt idx="1489">
                  <c:v>1.63</c:v>
                </c:pt>
                <c:pt idx="1490">
                  <c:v>1.63</c:v>
                </c:pt>
                <c:pt idx="1491">
                  <c:v>1.69</c:v>
                </c:pt>
                <c:pt idx="1492">
                  <c:v>1.65</c:v>
                </c:pt>
                <c:pt idx="1493">
                  <c:v>1.61</c:v>
                </c:pt>
                <c:pt idx="1494">
                  <c:v>1.63</c:v>
                </c:pt>
                <c:pt idx="1495">
                  <c:v>1.61</c:v>
                </c:pt>
                <c:pt idx="1496">
                  <c:v>1.59</c:v>
                </c:pt>
                <c:pt idx="1497">
                  <c:v>1.64</c:v>
                </c:pt>
                <c:pt idx="1498">
                  <c:v>1.7</c:v>
                </c:pt>
                <c:pt idx="1499">
                  <c:v>1.62</c:v>
                </c:pt>
                <c:pt idx="1500">
                  <c:v>1.53</c:v>
                </c:pt>
                <c:pt idx="1501">
                  <c:v>1.58</c:v>
                </c:pt>
                <c:pt idx="1502">
                  <c:v>1.58</c:v>
                </c:pt>
                <c:pt idx="1503">
                  <c:v>1.62</c:v>
                </c:pt>
                <c:pt idx="1504">
                  <c:v>1.6</c:v>
                </c:pt>
                <c:pt idx="1505">
                  <c:v>1.59</c:v>
                </c:pt>
                <c:pt idx="1506">
                  <c:v>1.61</c:v>
                </c:pt>
                <c:pt idx="1507">
                  <c:v>1.58</c:v>
                </c:pt>
                <c:pt idx="1508">
                  <c:v>1.53</c:v>
                </c:pt>
                <c:pt idx="1509">
                  <c:v>1.55</c:v>
                </c:pt>
                <c:pt idx="1510">
                  <c:v>1.57</c:v>
                </c:pt>
                <c:pt idx="1511">
                  <c:v>1.56</c:v>
                </c:pt>
                <c:pt idx="1512">
                  <c:v>1.51</c:v>
                </c:pt>
                <c:pt idx="1513">
                  <c:v>1.45</c:v>
                </c:pt>
                <c:pt idx="1514">
                  <c:v>1.42</c:v>
                </c:pt>
                <c:pt idx="1515">
                  <c:v>1.36</c:v>
                </c:pt>
                <c:pt idx="1516">
                  <c:v>1.3</c:v>
                </c:pt>
                <c:pt idx="1517">
                  <c:v>1.37</c:v>
                </c:pt>
                <c:pt idx="1518">
                  <c:v>1.31</c:v>
                </c:pt>
                <c:pt idx="1519">
                  <c:v>1.32</c:v>
                </c:pt>
                <c:pt idx="1520">
                  <c:v>1.27</c:v>
                </c:pt>
                <c:pt idx="1521">
                  <c:v>1.25</c:v>
                </c:pt>
                <c:pt idx="1522">
                  <c:v>1.33</c:v>
                </c:pt>
                <c:pt idx="1523">
                  <c:v>1.39</c:v>
                </c:pt>
                <c:pt idx="1524">
                  <c:v>1.37</c:v>
                </c:pt>
                <c:pt idx="1525">
                  <c:v>1.33</c:v>
                </c:pt>
                <c:pt idx="1526">
                  <c:v>1.31</c:v>
                </c:pt>
                <c:pt idx="1527">
                  <c:v>1.35</c:v>
                </c:pt>
                <c:pt idx="1528">
                  <c:v>1.39</c:v>
                </c:pt>
                <c:pt idx="1529">
                  <c:v>1.39</c:v>
                </c:pt>
                <c:pt idx="1530">
                  <c:v>1.36</c:v>
                </c:pt>
                <c:pt idx="1531">
                  <c:v>1.33</c:v>
                </c:pt>
                <c:pt idx="1532">
                  <c:v>1.35</c:v>
                </c:pt>
                <c:pt idx="1533">
                  <c:v>1.3</c:v>
                </c:pt>
                <c:pt idx="1534">
                  <c:v>1.28</c:v>
                </c:pt>
                <c:pt idx="1535">
                  <c:v>1.19</c:v>
                </c:pt>
                <c:pt idx="1536">
                  <c:v>1.19</c:v>
                </c:pt>
                <c:pt idx="1537">
                  <c:v>1.21</c:v>
                </c:pt>
                <c:pt idx="1538">
                  <c:v>1.1599999999999999</c:v>
                </c:pt>
                <c:pt idx="1539">
                  <c:v>1.1200000000000001</c:v>
                </c:pt>
                <c:pt idx="1540">
                  <c:v>1.1200000000000001</c:v>
                </c:pt>
                <c:pt idx="1541">
                  <c:v>0.96</c:v>
                </c:pt>
                <c:pt idx="1542">
                  <c:v>0.97</c:v>
                </c:pt>
                <c:pt idx="1543">
                  <c:v>0.84</c:v>
                </c:pt>
                <c:pt idx="1544">
                  <c:v>0.72</c:v>
                </c:pt>
                <c:pt idx="1545">
                  <c:v>0.53</c:v>
                </c:pt>
                <c:pt idx="1546">
                  <c:v>0.62</c:v>
                </c:pt>
                <c:pt idx="1547">
                  <c:v>0.64</c:v>
                </c:pt>
                <c:pt idx="1548">
                  <c:v>0.64</c:v>
                </c:pt>
                <c:pt idx="1549">
                  <c:v>0.82</c:v>
                </c:pt>
                <c:pt idx="1550">
                  <c:v>0.78</c:v>
                </c:pt>
                <c:pt idx="1551">
                  <c:v>0.92</c:v>
                </c:pt>
                <c:pt idx="1552">
                  <c:v>1.06</c:v>
                </c:pt>
                <c:pt idx="1553">
                  <c:v>1</c:v>
                </c:pt>
                <c:pt idx="1554">
                  <c:v>0.87</c:v>
                </c:pt>
                <c:pt idx="1555">
                  <c:v>0.78</c:v>
                </c:pt>
                <c:pt idx="1556">
                  <c:v>0.85</c:v>
                </c:pt>
                <c:pt idx="1557">
                  <c:v>0.88</c:v>
                </c:pt>
                <c:pt idx="1558">
                  <c:v>0.84</c:v>
                </c:pt>
                <c:pt idx="1559">
                  <c:v>0.72</c:v>
                </c:pt>
                <c:pt idx="1560">
                  <c:v>0.75</c:v>
                </c:pt>
                <c:pt idx="1561">
                  <c:v>0.71</c:v>
                </c:pt>
                <c:pt idx="1562">
                  <c:v>0.63</c:v>
                </c:pt>
                <c:pt idx="1563">
                  <c:v>0.66</c:v>
                </c:pt>
                <c:pt idx="1564">
                  <c:v>0.71</c:v>
                </c:pt>
                <c:pt idx="1565">
                  <c:v>0.75</c:v>
                </c:pt>
                <c:pt idx="1566">
                  <c:v>0.82</c:v>
                </c:pt>
                <c:pt idx="1567">
                  <c:v>0.81</c:v>
                </c:pt>
                <c:pt idx="1568">
                  <c:v>0.76</c:v>
                </c:pt>
                <c:pt idx="1569">
                  <c:v>0.75</c:v>
                </c:pt>
                <c:pt idx="1570">
                  <c:v>0.75</c:v>
                </c:pt>
                <c:pt idx="1571">
                  <c:v>0.64</c:v>
                </c:pt>
                <c:pt idx="1572">
                  <c:v>0.61</c:v>
                </c:pt>
                <c:pt idx="1573">
                  <c:v>0.64</c:v>
                </c:pt>
                <c:pt idx="1574">
                  <c:v>0.63</c:v>
                </c:pt>
                <c:pt idx="1575">
                  <c:v>0.56999999999999995</c:v>
                </c:pt>
                <c:pt idx="1576">
                  <c:v>0.61</c:v>
                </c:pt>
                <c:pt idx="1577">
                  <c:v>0.6</c:v>
                </c:pt>
                <c:pt idx="1578">
                  <c:v>0.57999999999999996</c:v>
                </c:pt>
                <c:pt idx="1579">
                  <c:v>0.61</c:v>
                </c:pt>
                <c:pt idx="1580">
                  <c:v>0.56999999999999995</c:v>
                </c:pt>
                <c:pt idx="1581">
                  <c:v>0.56000000000000005</c:v>
                </c:pt>
                <c:pt idx="1582">
                  <c:v>0.54</c:v>
                </c:pt>
                <c:pt idx="1583">
                  <c:v>0.52</c:v>
                </c:pt>
                <c:pt idx="1584">
                  <c:v>0.56999999999999995</c:v>
                </c:pt>
                <c:pt idx="1585">
                  <c:v>0.56000000000000005</c:v>
                </c:pt>
                <c:pt idx="1586">
                  <c:v>0.61</c:v>
                </c:pt>
                <c:pt idx="1587">
                  <c:v>0.54</c:v>
                </c:pt>
                <c:pt idx="1588">
                  <c:v>0.57999999999999996</c:v>
                </c:pt>
                <c:pt idx="1589">
                  <c:v>0.59</c:v>
                </c:pt>
                <c:pt idx="1590">
                  <c:v>0.55000000000000004</c:v>
                </c:pt>
                <c:pt idx="1591">
                  <c:v>0.55000000000000004</c:v>
                </c:pt>
                <c:pt idx="1592">
                  <c:v>0.53</c:v>
                </c:pt>
                <c:pt idx="1593">
                  <c:v>0.54</c:v>
                </c:pt>
                <c:pt idx="1594">
                  <c:v>0.6</c:v>
                </c:pt>
                <c:pt idx="1595">
                  <c:v>0.56000000000000005</c:v>
                </c:pt>
                <c:pt idx="1596">
                  <c:v>0.55000000000000004</c:v>
                </c:pt>
                <c:pt idx="1597">
                  <c:v>0.51</c:v>
                </c:pt>
                <c:pt idx="1598">
                  <c:v>0.49</c:v>
                </c:pt>
                <c:pt idx="1599">
                  <c:v>0.54</c:v>
                </c:pt>
                <c:pt idx="1600">
                  <c:v>0.54</c:v>
                </c:pt>
                <c:pt idx="1601">
                  <c:v>0.56000000000000005</c:v>
                </c:pt>
                <c:pt idx="1602">
                  <c:v>0.53</c:v>
                </c:pt>
                <c:pt idx="1603">
                  <c:v>0.53</c:v>
                </c:pt>
                <c:pt idx="1604">
                  <c:v>0.54</c:v>
                </c:pt>
                <c:pt idx="1605">
                  <c:v>0.62</c:v>
                </c:pt>
                <c:pt idx="1606">
                  <c:v>0.67</c:v>
                </c:pt>
                <c:pt idx="1607">
                  <c:v>0.73</c:v>
                </c:pt>
                <c:pt idx="1608">
                  <c:v>0.68</c:v>
                </c:pt>
                <c:pt idx="1609">
                  <c:v>0.64</c:v>
                </c:pt>
                <c:pt idx="1610">
                  <c:v>0.56999999999999995</c:v>
                </c:pt>
                <c:pt idx="1611">
                  <c:v>0.52</c:v>
                </c:pt>
                <c:pt idx="1612">
                  <c:v>0.53</c:v>
                </c:pt>
                <c:pt idx="1613">
                  <c:v>0.51</c:v>
                </c:pt>
                <c:pt idx="1614">
                  <c:v>0.55000000000000004</c:v>
                </c:pt>
                <c:pt idx="1615">
                  <c:v>0.53</c:v>
                </c:pt>
                <c:pt idx="1616">
                  <c:v>0.52</c:v>
                </c:pt>
                <c:pt idx="1617">
                  <c:v>0.53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0.52</c:v>
                </c:pt>
                <c:pt idx="1622">
                  <c:v>0.51</c:v>
                </c:pt>
                <c:pt idx="1623">
                  <c:v>0.51</c:v>
                </c:pt>
                <c:pt idx="1624">
                  <c:v>0.52</c:v>
                </c:pt>
                <c:pt idx="1625">
                  <c:v>0.56000000000000005</c:v>
                </c:pt>
                <c:pt idx="1626">
                  <c:v>0.55000000000000004</c:v>
                </c:pt>
                <c:pt idx="1627">
                  <c:v>0.55000000000000004</c:v>
                </c:pt>
                <c:pt idx="1628">
                  <c:v>0.51</c:v>
                </c:pt>
                <c:pt idx="1629">
                  <c:v>0.56999999999999995</c:v>
                </c:pt>
                <c:pt idx="1630">
                  <c:v>0.53</c:v>
                </c:pt>
                <c:pt idx="1631">
                  <c:v>0.55000000000000004</c:v>
                </c:pt>
                <c:pt idx="1632">
                  <c:v>0.54</c:v>
                </c:pt>
                <c:pt idx="1633">
                  <c:v>0.54</c:v>
                </c:pt>
                <c:pt idx="1634">
                  <c:v>0.53</c:v>
                </c:pt>
                <c:pt idx="1635">
                  <c:v>0.5</c:v>
                </c:pt>
                <c:pt idx="1636">
                  <c:v>0.52</c:v>
                </c:pt>
                <c:pt idx="1637">
                  <c:v>0.51</c:v>
                </c:pt>
                <c:pt idx="1638">
                  <c:v>0.51</c:v>
                </c:pt>
                <c:pt idx="1639">
                  <c:v>0.51</c:v>
                </c:pt>
                <c:pt idx="1640">
                  <c:v>0.5</c:v>
                </c:pt>
                <c:pt idx="1641">
                  <c:v>0.5</c:v>
                </c:pt>
                <c:pt idx="1642">
                  <c:v>0.52</c:v>
                </c:pt>
                <c:pt idx="1643">
                  <c:v>0.47</c:v>
                </c:pt>
                <c:pt idx="1644">
                  <c:v>0.48</c:v>
                </c:pt>
                <c:pt idx="1645">
                  <c:v>0.45</c:v>
                </c:pt>
                <c:pt idx="1646">
                  <c:v>0.46</c:v>
                </c:pt>
                <c:pt idx="1647">
                  <c:v>0.43</c:v>
                </c:pt>
                <c:pt idx="1648">
                  <c:v>0.5</c:v>
                </c:pt>
                <c:pt idx="1649">
                  <c:v>0.46</c:v>
                </c:pt>
                <c:pt idx="1650">
                  <c:v>0.48</c:v>
                </c:pt>
                <c:pt idx="1651">
                  <c:v>0.49</c:v>
                </c:pt>
                <c:pt idx="1652">
                  <c:v>0.56000000000000005</c:v>
                </c:pt>
                <c:pt idx="1653">
                  <c:v>0.6</c:v>
                </c:pt>
                <c:pt idx="1654">
                  <c:v>0.64</c:v>
                </c:pt>
                <c:pt idx="1655">
                  <c:v>0.61</c:v>
                </c:pt>
                <c:pt idx="1656">
                  <c:v>0.57999999999999996</c:v>
                </c:pt>
                <c:pt idx="1657">
                  <c:v>0.56000000000000005</c:v>
                </c:pt>
                <c:pt idx="1658">
                  <c:v>0.57999999999999996</c:v>
                </c:pt>
                <c:pt idx="1659">
                  <c:v>0.56000000000000005</c:v>
                </c:pt>
                <c:pt idx="1660">
                  <c:v>0.54</c:v>
                </c:pt>
                <c:pt idx="1661">
                  <c:v>0.55000000000000004</c:v>
                </c:pt>
                <c:pt idx="1662">
                  <c:v>0.59</c:v>
                </c:pt>
                <c:pt idx="1663">
                  <c:v>0.61</c:v>
                </c:pt>
                <c:pt idx="1664">
                  <c:v>0.66</c:v>
                </c:pt>
                <c:pt idx="1665">
                  <c:v>0.64</c:v>
                </c:pt>
                <c:pt idx="1666">
                  <c:v>0.63</c:v>
                </c:pt>
                <c:pt idx="1667">
                  <c:v>0.57999999999999996</c:v>
                </c:pt>
                <c:pt idx="1668">
                  <c:v>0.55000000000000004</c:v>
                </c:pt>
                <c:pt idx="1669">
                  <c:v>0.54</c:v>
                </c:pt>
                <c:pt idx="1670">
                  <c:v>0.59</c:v>
                </c:pt>
                <c:pt idx="1671">
                  <c:v>0.56999999999999995</c:v>
                </c:pt>
                <c:pt idx="1672">
                  <c:v>0.59</c:v>
                </c:pt>
                <c:pt idx="1673">
                  <c:v>0.56000000000000005</c:v>
                </c:pt>
                <c:pt idx="1674">
                  <c:v>0.55000000000000004</c:v>
                </c:pt>
                <c:pt idx="1675">
                  <c:v>0.55000000000000004</c:v>
                </c:pt>
                <c:pt idx="1676">
                  <c:v>0.55000000000000004</c:v>
                </c:pt>
                <c:pt idx="1677">
                  <c:v>0.56999999999999995</c:v>
                </c:pt>
                <c:pt idx="1678">
                  <c:v>0.56999999999999995</c:v>
                </c:pt>
                <c:pt idx="1679">
                  <c:v>0.57999999999999996</c:v>
                </c:pt>
                <c:pt idx="1680">
                  <c:v>0.55000000000000004</c:v>
                </c:pt>
                <c:pt idx="1681">
                  <c:v>0.55000000000000004</c:v>
                </c:pt>
                <c:pt idx="1682">
                  <c:v>0.55000000000000004</c:v>
                </c:pt>
                <c:pt idx="1683">
                  <c:v>0.55000000000000004</c:v>
                </c:pt>
                <c:pt idx="1684">
                  <c:v>0.54</c:v>
                </c:pt>
                <c:pt idx="1685">
                  <c:v>0.55000000000000004</c:v>
                </c:pt>
                <c:pt idx="1686">
                  <c:v>0.54</c:v>
                </c:pt>
                <c:pt idx="1687">
                  <c:v>0.56999999999999995</c:v>
                </c:pt>
                <c:pt idx="1688">
                  <c:v>0.55000000000000004</c:v>
                </c:pt>
                <c:pt idx="1689">
                  <c:v>0.56000000000000005</c:v>
                </c:pt>
                <c:pt idx="1690">
                  <c:v>0.61</c:v>
                </c:pt>
                <c:pt idx="1691">
                  <c:v>0.56999999999999995</c:v>
                </c:pt>
                <c:pt idx="1692">
                  <c:v>0.63</c:v>
                </c:pt>
                <c:pt idx="1693">
                  <c:v>0.61</c:v>
                </c:pt>
                <c:pt idx="1694">
                  <c:v>0.63</c:v>
                </c:pt>
                <c:pt idx="1695">
                  <c:v>0.59</c:v>
                </c:pt>
                <c:pt idx="1696">
                  <c:v>0.57999999999999996</c:v>
                </c:pt>
                <c:pt idx="1697">
                  <c:v>0.56999999999999995</c:v>
                </c:pt>
                <c:pt idx="1698">
                  <c:v>0.56999999999999995</c:v>
                </c:pt>
                <c:pt idx="1699">
                  <c:v>0.57999999999999996</c:v>
                </c:pt>
                <c:pt idx="1700">
                  <c:v>0.61</c:v>
                </c:pt>
                <c:pt idx="1701">
                  <c:v>0.61</c:v>
                </c:pt>
                <c:pt idx="1702">
                  <c:v>0.65</c:v>
                </c:pt>
                <c:pt idx="1703">
                  <c:v>0.64</c:v>
                </c:pt>
                <c:pt idx="1704">
                  <c:v>0.62</c:v>
                </c:pt>
                <c:pt idx="1705">
                  <c:v>0.6</c:v>
                </c:pt>
                <c:pt idx="1706">
                  <c:v>0.59</c:v>
                </c:pt>
                <c:pt idx="1707">
                  <c:v>0.63</c:v>
                </c:pt>
                <c:pt idx="1708">
                  <c:v>0.66</c:v>
                </c:pt>
                <c:pt idx="1709">
                  <c:v>0.64</c:v>
                </c:pt>
                <c:pt idx="1710">
                  <c:v>0.68</c:v>
                </c:pt>
                <c:pt idx="1711">
                  <c:v>0.61</c:v>
                </c:pt>
                <c:pt idx="1712">
                  <c:v>0.61</c:v>
                </c:pt>
                <c:pt idx="1713">
                  <c:v>0.64</c:v>
                </c:pt>
                <c:pt idx="1714">
                  <c:v>0.75</c:v>
                </c:pt>
                <c:pt idx="1715">
                  <c:v>0.77</c:v>
                </c:pt>
                <c:pt idx="1716">
                  <c:v>0.72</c:v>
                </c:pt>
                <c:pt idx="1717">
                  <c:v>0.73</c:v>
                </c:pt>
                <c:pt idx="1718">
                  <c:v>0.74</c:v>
                </c:pt>
                <c:pt idx="1719">
                  <c:v>0.7</c:v>
                </c:pt>
                <c:pt idx="1720">
                  <c:v>0.7</c:v>
                </c:pt>
                <c:pt idx="1721">
                  <c:v>0.68</c:v>
                </c:pt>
                <c:pt idx="1722">
                  <c:v>0.66</c:v>
                </c:pt>
                <c:pt idx="1723">
                  <c:v>0.69</c:v>
                </c:pt>
                <c:pt idx="1724">
                  <c:v>0.72</c:v>
                </c:pt>
                <c:pt idx="1725">
                  <c:v>0.7</c:v>
                </c:pt>
                <c:pt idx="1726">
                  <c:v>0.69</c:v>
                </c:pt>
                <c:pt idx="1727">
                  <c:v>0.67</c:v>
                </c:pt>
                <c:pt idx="1728">
                  <c:v>0.67</c:v>
                </c:pt>
                <c:pt idx="1729">
                  <c:v>0.74</c:v>
                </c:pt>
                <c:pt idx="1730">
                  <c:v>0.76</c:v>
                </c:pt>
                <c:pt idx="1731">
                  <c:v>0.74</c:v>
                </c:pt>
                <c:pt idx="1732">
                  <c:v>0.8</c:v>
                </c:pt>
                <c:pt idx="1733">
                  <c:v>0.76</c:v>
                </c:pt>
                <c:pt idx="1734">
                  <c:v>0.74</c:v>
                </c:pt>
                <c:pt idx="1735">
                  <c:v>0.75</c:v>
                </c:pt>
                <c:pt idx="1736">
                  <c:v>0.74</c:v>
                </c:pt>
                <c:pt idx="1737">
                  <c:v>0.71</c:v>
                </c:pt>
                <c:pt idx="1738">
                  <c:v>0.72</c:v>
                </c:pt>
                <c:pt idx="1739">
                  <c:v>0.73</c:v>
                </c:pt>
                <c:pt idx="1740">
                  <c:v>0.73</c:v>
                </c:pt>
                <c:pt idx="1741">
                  <c:v>0.74</c:v>
                </c:pt>
                <c:pt idx="1742">
                  <c:v>0.74</c:v>
                </c:pt>
                <c:pt idx="1743">
                  <c:v>0.72</c:v>
                </c:pt>
                <c:pt idx="1744">
                  <c:v>0.7</c:v>
                </c:pt>
                <c:pt idx="1745">
                  <c:v>0.73</c:v>
                </c:pt>
                <c:pt idx="1746">
                  <c:v>0.72</c:v>
                </c:pt>
                <c:pt idx="1747">
                  <c:v>0.71</c:v>
                </c:pt>
                <c:pt idx="1748">
                  <c:v>0.7</c:v>
                </c:pt>
                <c:pt idx="1749">
                  <c:v>0.67</c:v>
                </c:pt>
                <c:pt idx="1750">
                  <c:v>0.68</c:v>
                </c:pt>
                <c:pt idx="1751">
                  <c:v>0.7</c:v>
                </c:pt>
                <c:pt idx="1752">
                  <c:v>0.75</c:v>
                </c:pt>
                <c:pt idx="1753">
                  <c:v>0.79</c:v>
                </c:pt>
                <c:pt idx="1754">
                  <c:v>0.81</c:v>
                </c:pt>
                <c:pt idx="1755">
                  <c:v>0.83</c:v>
                </c:pt>
                <c:pt idx="1756">
                  <c:v>0.84</c:v>
                </c:pt>
                <c:pt idx="1757">
                  <c:v>0.81</c:v>
                </c:pt>
                <c:pt idx="1758">
                  <c:v>0.86</c:v>
                </c:pt>
                <c:pt idx="1759">
                  <c:v>0.81</c:v>
                </c:pt>
                <c:pt idx="1760">
                  <c:v>0.8</c:v>
                </c:pt>
                <c:pt idx="1761">
                  <c:v>0.8</c:v>
                </c:pt>
                <c:pt idx="1762">
                  <c:v>0.83</c:v>
                </c:pt>
                <c:pt idx="1763">
                  <c:v>0.87</c:v>
                </c:pt>
                <c:pt idx="1764">
                  <c:v>0.84</c:v>
                </c:pt>
                <c:pt idx="1765">
                  <c:v>0.81</c:v>
                </c:pt>
                <c:pt idx="1766">
                  <c:v>0.82</c:v>
                </c:pt>
                <c:pt idx="1767">
                  <c:v>0.8</c:v>
                </c:pt>
                <c:pt idx="1768">
                  <c:v>0.82</c:v>
                </c:pt>
                <c:pt idx="1769">
                  <c:v>0.84</c:v>
                </c:pt>
                <c:pt idx="1770">
                  <c:v>0.88</c:v>
                </c:pt>
                <c:pt idx="1771">
                  <c:v>0.91</c:v>
                </c:pt>
                <c:pt idx="1772">
                  <c:v>0.94</c:v>
                </c:pt>
                <c:pt idx="1773">
                  <c:v>0.96</c:v>
                </c:pt>
                <c:pt idx="1774">
                  <c:v>1</c:v>
                </c:pt>
                <c:pt idx="1775">
                  <c:v>1.01</c:v>
                </c:pt>
                <c:pt idx="1776">
                  <c:v>0.99</c:v>
                </c:pt>
                <c:pt idx="1777">
                  <c:v>0.99</c:v>
                </c:pt>
                <c:pt idx="1778">
                  <c:v>0.99</c:v>
                </c:pt>
                <c:pt idx="1779">
                  <c:v>1.03</c:v>
                </c:pt>
                <c:pt idx="1780">
                  <c:v>1.1200000000000001</c:v>
                </c:pt>
                <c:pt idx="1781">
                  <c:v>1.1100000000000001</c:v>
                </c:pt>
                <c:pt idx="1782">
                  <c:v>1.1399999999999999</c:v>
                </c:pt>
                <c:pt idx="1783">
                  <c:v>1.21</c:v>
                </c:pt>
                <c:pt idx="1784">
                  <c:v>1.23</c:v>
                </c:pt>
                <c:pt idx="1785">
                  <c:v>1.26</c:v>
                </c:pt>
                <c:pt idx="1786">
                  <c:v>1.31</c:v>
                </c:pt>
                <c:pt idx="1787">
                  <c:v>1.46</c:v>
                </c:pt>
                <c:pt idx="1788">
                  <c:v>1.35</c:v>
                </c:pt>
                <c:pt idx="1789">
                  <c:v>1.35</c:v>
                </c:pt>
                <c:pt idx="1790">
                  <c:v>1.33</c:v>
                </c:pt>
                <c:pt idx="1791">
                  <c:v>1.4</c:v>
                </c:pt>
                <c:pt idx="1792">
                  <c:v>1.49</c:v>
                </c:pt>
                <c:pt idx="1793">
                  <c:v>1.5</c:v>
                </c:pt>
                <c:pt idx="1794">
                  <c:v>1.53</c:v>
                </c:pt>
                <c:pt idx="1795">
                  <c:v>1.45</c:v>
                </c:pt>
                <c:pt idx="1796">
                  <c:v>1.41</c:v>
                </c:pt>
                <c:pt idx="1797">
                  <c:v>1.43</c:v>
                </c:pt>
                <c:pt idx="1798">
                  <c:v>1.58</c:v>
                </c:pt>
                <c:pt idx="1799">
                  <c:v>1.54</c:v>
                </c:pt>
                <c:pt idx="1800">
                  <c:v>1.56</c:v>
                </c:pt>
                <c:pt idx="1801">
                  <c:v>1.58</c:v>
                </c:pt>
                <c:pt idx="1802">
                  <c:v>1.61</c:v>
                </c:pt>
                <c:pt idx="1803">
                  <c:v>1.59</c:v>
                </c:pt>
                <c:pt idx="1804">
                  <c:v>1.55</c:v>
                </c:pt>
                <c:pt idx="1805">
                  <c:v>1.49</c:v>
                </c:pt>
                <c:pt idx="1806">
                  <c:v>1.47</c:v>
                </c:pt>
                <c:pt idx="1807">
                  <c:v>1.46</c:v>
                </c:pt>
                <c:pt idx="1808">
                  <c:v>1.49</c:v>
                </c:pt>
                <c:pt idx="1809">
                  <c:v>1.53</c:v>
                </c:pt>
                <c:pt idx="1810">
                  <c:v>1.53</c:v>
                </c:pt>
                <c:pt idx="1811">
                  <c:v>1.55</c:v>
                </c:pt>
                <c:pt idx="1812">
                  <c:v>1.51</c:v>
                </c:pt>
                <c:pt idx="1813">
                  <c:v>1.56</c:v>
                </c:pt>
                <c:pt idx="1814">
                  <c:v>1.49</c:v>
                </c:pt>
                <c:pt idx="1815">
                  <c:v>1.5</c:v>
                </c:pt>
                <c:pt idx="1816">
                  <c:v>1.46</c:v>
                </c:pt>
                <c:pt idx="1817">
                  <c:v>1.5</c:v>
                </c:pt>
                <c:pt idx="1818">
                  <c:v>1.51</c:v>
                </c:pt>
                <c:pt idx="1819">
                  <c:v>1.5</c:v>
                </c:pt>
                <c:pt idx="1820">
                  <c:v>1.53</c:v>
                </c:pt>
                <c:pt idx="1821">
                  <c:v>1.45</c:v>
                </c:pt>
                <c:pt idx="1822">
                  <c:v>1.53</c:v>
                </c:pt>
                <c:pt idx="1823">
                  <c:v>1.53</c:v>
                </c:pt>
                <c:pt idx="1824">
                  <c:v>1.5</c:v>
                </c:pt>
                <c:pt idx="1825">
                  <c:v>1.52</c:v>
                </c:pt>
                <c:pt idx="1826">
                  <c:v>1.52</c:v>
                </c:pt>
                <c:pt idx="1827">
                  <c:v>1.51</c:v>
                </c:pt>
                <c:pt idx="1828">
                  <c:v>1.53</c:v>
                </c:pt>
                <c:pt idx="1829">
                  <c:v>1.56</c:v>
                </c:pt>
                <c:pt idx="1830">
                  <c:v>1.53</c:v>
                </c:pt>
                <c:pt idx="1831">
                  <c:v>1.56</c:v>
                </c:pt>
                <c:pt idx="1832">
                  <c:v>1.54</c:v>
                </c:pt>
                <c:pt idx="1833">
                  <c:v>1.52</c:v>
                </c:pt>
                <c:pt idx="1834">
                  <c:v>1.53</c:v>
                </c:pt>
                <c:pt idx="1835">
                  <c:v>1.51</c:v>
                </c:pt>
                <c:pt idx="1836">
                  <c:v>1.51</c:v>
                </c:pt>
                <c:pt idx="1837">
                  <c:v>1.49</c:v>
                </c:pt>
                <c:pt idx="1838">
                  <c:v>1.51</c:v>
                </c:pt>
                <c:pt idx="1839">
                  <c:v>1.54</c:v>
                </c:pt>
                <c:pt idx="1840">
                  <c:v>1.59</c:v>
                </c:pt>
                <c:pt idx="1841">
                  <c:v>1.56</c:v>
                </c:pt>
                <c:pt idx="1842">
                  <c:v>1.55</c:v>
                </c:pt>
                <c:pt idx="1843">
                  <c:v>1.57</c:v>
                </c:pt>
                <c:pt idx="1844">
                  <c:v>1.56</c:v>
                </c:pt>
                <c:pt idx="1845">
                  <c:v>1.58</c:v>
                </c:pt>
                <c:pt idx="1846">
                  <c:v>1.54</c:v>
                </c:pt>
                <c:pt idx="1847">
                  <c:v>1.54</c:v>
                </c:pt>
                <c:pt idx="1848">
                  <c:v>1.46</c:v>
                </c:pt>
                <c:pt idx="1849">
                  <c:v>1.45</c:v>
                </c:pt>
                <c:pt idx="1850">
                  <c:v>1.49</c:v>
                </c:pt>
                <c:pt idx="1851">
                  <c:v>1.49</c:v>
                </c:pt>
                <c:pt idx="1852">
                  <c:v>1.49</c:v>
                </c:pt>
                <c:pt idx="1853">
                  <c:v>1.5</c:v>
                </c:pt>
                <c:pt idx="1854">
                  <c:v>1.49</c:v>
                </c:pt>
                <c:pt idx="1855">
                  <c:v>1.52</c:v>
                </c:pt>
                <c:pt idx="1856">
                  <c:v>1.46</c:v>
                </c:pt>
                <c:pt idx="1857">
                  <c:v>1.47</c:v>
                </c:pt>
                <c:pt idx="1858">
                  <c:v>1.45</c:v>
                </c:pt>
                <c:pt idx="1859">
                  <c:v>1.41</c:v>
                </c:pt>
                <c:pt idx="1860">
                  <c:v>1.38</c:v>
                </c:pt>
                <c:pt idx="1861">
                  <c:v>1.38</c:v>
                </c:pt>
                <c:pt idx="1862">
                  <c:v>1.39</c:v>
                </c:pt>
                <c:pt idx="1863">
                  <c:v>1.38</c:v>
                </c:pt>
                <c:pt idx="1864">
                  <c:v>1.44</c:v>
                </c:pt>
                <c:pt idx="1865">
                  <c:v>1.4</c:v>
                </c:pt>
                <c:pt idx="1866">
                  <c:v>1.37</c:v>
                </c:pt>
                <c:pt idx="1867">
                  <c:v>1.41</c:v>
                </c:pt>
                <c:pt idx="1868">
                  <c:v>1.4</c:v>
                </c:pt>
                <c:pt idx="1869">
                  <c:v>1.42</c:v>
                </c:pt>
                <c:pt idx="1870">
                  <c:v>1.41</c:v>
                </c:pt>
                <c:pt idx="1871">
                  <c:v>1.45</c:v>
                </c:pt>
                <c:pt idx="1872">
                  <c:v>1.41</c:v>
                </c:pt>
                <c:pt idx="1873">
                  <c:v>1.42</c:v>
                </c:pt>
                <c:pt idx="1874">
                  <c:v>1.39</c:v>
                </c:pt>
                <c:pt idx="1875">
                  <c:v>1.37</c:v>
                </c:pt>
                <c:pt idx="1876">
                  <c:v>1.4</c:v>
                </c:pt>
                <c:pt idx="1877">
                  <c:v>1.32</c:v>
                </c:pt>
                <c:pt idx="1878">
                  <c:v>1.29</c:v>
                </c:pt>
                <c:pt idx="1879">
                  <c:v>1.26</c:v>
                </c:pt>
                <c:pt idx="1880">
                  <c:v>1.32</c:v>
                </c:pt>
                <c:pt idx="1881">
                  <c:v>1.32</c:v>
                </c:pt>
                <c:pt idx="1882">
                  <c:v>1.34</c:v>
                </c:pt>
                <c:pt idx="1883">
                  <c:v>1.29</c:v>
                </c:pt>
                <c:pt idx="1884">
                  <c:v>1.26</c:v>
                </c:pt>
                <c:pt idx="1885">
                  <c:v>1.24</c:v>
                </c:pt>
                <c:pt idx="1886">
                  <c:v>1.1399999999999999</c:v>
                </c:pt>
                <c:pt idx="1887">
                  <c:v>1.17</c:v>
                </c:pt>
                <c:pt idx="1888">
                  <c:v>1.22</c:v>
                </c:pt>
                <c:pt idx="1889">
                  <c:v>1.19</c:v>
                </c:pt>
                <c:pt idx="1890">
                  <c:v>1.21</c:v>
                </c:pt>
                <c:pt idx="1891">
                  <c:v>1.22</c:v>
                </c:pt>
                <c:pt idx="1892">
                  <c:v>1.1599999999999999</c:v>
                </c:pt>
                <c:pt idx="1893">
                  <c:v>1.17</c:v>
                </c:pt>
                <c:pt idx="1894">
                  <c:v>1.19</c:v>
                </c:pt>
                <c:pt idx="1895">
                  <c:v>1.2</c:v>
                </c:pt>
                <c:pt idx="1896">
                  <c:v>1.1200000000000001</c:v>
                </c:pt>
                <c:pt idx="1897">
                  <c:v>1.1299999999999999</c:v>
                </c:pt>
                <c:pt idx="1898">
                  <c:v>1.1599999999999999</c:v>
                </c:pt>
                <c:pt idx="1899">
                  <c:v>1.24</c:v>
                </c:pt>
                <c:pt idx="1900">
                  <c:v>1.25</c:v>
                </c:pt>
                <c:pt idx="1901">
                  <c:v>1.27</c:v>
                </c:pt>
                <c:pt idx="1902">
                  <c:v>1.26</c:v>
                </c:pt>
                <c:pt idx="1903">
                  <c:v>1.25</c:v>
                </c:pt>
                <c:pt idx="1904">
                  <c:v>1.19</c:v>
                </c:pt>
                <c:pt idx="1905">
                  <c:v>1.1599999999999999</c:v>
                </c:pt>
                <c:pt idx="1906">
                  <c:v>1.1499999999999999</c:v>
                </c:pt>
                <c:pt idx="1907">
                  <c:v>1.1599999999999999</c:v>
                </c:pt>
                <c:pt idx="1908">
                  <c:v>1.1299999999999999</c:v>
                </c:pt>
                <c:pt idx="1909">
                  <c:v>1.1399999999999999</c:v>
                </c:pt>
                <c:pt idx="1910">
                  <c:v>1.1599999999999999</c:v>
                </c:pt>
                <c:pt idx="1911">
                  <c:v>1.18</c:v>
                </c:pt>
                <c:pt idx="1912">
                  <c:v>1.25</c:v>
                </c:pt>
                <c:pt idx="1913">
                  <c:v>1.23</c:v>
                </c:pt>
                <c:pt idx="1914">
                  <c:v>1.2</c:v>
                </c:pt>
                <c:pt idx="1915">
                  <c:v>1.18</c:v>
                </c:pt>
                <c:pt idx="1916">
                  <c:v>1.22</c:v>
                </c:pt>
                <c:pt idx="1917">
                  <c:v>1.18</c:v>
                </c:pt>
                <c:pt idx="1918">
                  <c:v>1.1499999999999999</c:v>
                </c:pt>
                <c:pt idx="1919">
                  <c:v>1.19</c:v>
                </c:pt>
                <c:pt idx="1920">
                  <c:v>1.23</c:v>
                </c:pt>
                <c:pt idx="1921">
                  <c:v>1.2</c:v>
                </c:pt>
                <c:pt idx="1922">
                  <c:v>1.17</c:v>
                </c:pt>
                <c:pt idx="1923">
                  <c:v>1.23</c:v>
                </c:pt>
                <c:pt idx="1924">
                  <c:v>1.22</c:v>
                </c:pt>
                <c:pt idx="1925">
                  <c:v>1.17</c:v>
                </c:pt>
                <c:pt idx="1926">
                  <c:v>1.22</c:v>
                </c:pt>
                <c:pt idx="1927">
                  <c:v>1.23</c:v>
                </c:pt>
                <c:pt idx="1928">
                  <c:v>1.29</c:v>
                </c:pt>
                <c:pt idx="1929">
                  <c:v>1.22</c:v>
                </c:pt>
                <c:pt idx="1930">
                  <c:v>1.22</c:v>
                </c:pt>
                <c:pt idx="1931">
                  <c:v>1.21</c:v>
                </c:pt>
                <c:pt idx="1932">
                  <c:v>1.33</c:v>
                </c:pt>
                <c:pt idx="1933">
                  <c:v>1.38</c:v>
                </c:pt>
                <c:pt idx="1934">
                  <c:v>1.41</c:v>
                </c:pt>
                <c:pt idx="1935">
                  <c:v>1.5</c:v>
                </c:pt>
                <c:pt idx="1936">
                  <c:v>1.51</c:v>
                </c:pt>
                <c:pt idx="1937">
                  <c:v>1.47</c:v>
                </c:pt>
                <c:pt idx="1938">
                  <c:v>1.49</c:v>
                </c:pt>
                <c:pt idx="1939">
                  <c:v>1.53</c:v>
                </c:pt>
                <c:pt idx="1940">
                  <c:v>1.5</c:v>
                </c:pt>
                <c:pt idx="1941">
                  <c:v>1.56</c:v>
                </c:pt>
                <c:pt idx="1942">
                  <c:v>1.62</c:v>
                </c:pt>
                <c:pt idx="1943">
                  <c:v>1.62</c:v>
                </c:pt>
                <c:pt idx="1944">
                  <c:v>1.61</c:v>
                </c:pt>
                <c:pt idx="1945">
                  <c:v>1.53</c:v>
                </c:pt>
                <c:pt idx="1946">
                  <c:v>1.58</c:v>
                </c:pt>
                <c:pt idx="1947">
                  <c:v>1.58</c:v>
                </c:pt>
                <c:pt idx="1948">
                  <c:v>1.63</c:v>
                </c:pt>
                <c:pt idx="1949">
                  <c:v>1.63</c:v>
                </c:pt>
                <c:pt idx="1950">
                  <c:v>1.68</c:v>
                </c:pt>
                <c:pt idx="1951">
                  <c:v>1.65</c:v>
                </c:pt>
                <c:pt idx="1952">
                  <c:v>1.65</c:v>
                </c:pt>
                <c:pt idx="1953">
                  <c:v>1.63</c:v>
                </c:pt>
                <c:pt idx="1954">
                  <c:v>1.6</c:v>
                </c:pt>
                <c:pt idx="1955">
                  <c:v>1.66</c:v>
                </c:pt>
                <c:pt idx="1956">
                  <c:v>1.72</c:v>
                </c:pt>
                <c:pt idx="1957">
                  <c:v>1.74</c:v>
                </c:pt>
                <c:pt idx="1958">
                  <c:v>1.72</c:v>
                </c:pt>
                <c:pt idx="1959">
                  <c:v>1.71</c:v>
                </c:pt>
                <c:pt idx="1960">
                  <c:v>1.64</c:v>
                </c:pt>
                <c:pt idx="1961">
                  <c:v>1.59</c:v>
                </c:pt>
                <c:pt idx="1962">
                  <c:v>1.63</c:v>
                </c:pt>
                <c:pt idx="1963">
                  <c:v>1.59</c:v>
                </c:pt>
                <c:pt idx="1964">
                  <c:v>1.68</c:v>
                </c:pt>
                <c:pt idx="1965">
                  <c:v>1.67</c:v>
                </c:pt>
                <c:pt idx="1966">
                  <c:v>1.72</c:v>
                </c:pt>
                <c:pt idx="1967">
                  <c:v>1.77</c:v>
                </c:pt>
                <c:pt idx="1968">
                  <c:v>1.7</c:v>
                </c:pt>
                <c:pt idx="1969">
                  <c:v>1.69</c:v>
                </c:pt>
                <c:pt idx="1970">
                  <c:v>1.66</c:v>
                </c:pt>
                <c:pt idx="1971">
                  <c:v>1.76</c:v>
                </c:pt>
                <c:pt idx="1972">
                  <c:v>1.81</c:v>
                </c:pt>
                <c:pt idx="1973">
                  <c:v>1.77</c:v>
                </c:pt>
                <c:pt idx="1974">
                  <c:v>1.77</c:v>
                </c:pt>
                <c:pt idx="1975">
                  <c:v>1.59</c:v>
                </c:pt>
                <c:pt idx="1976">
                  <c:v>1.61</c:v>
                </c:pt>
                <c:pt idx="1977">
                  <c:v>1.58</c:v>
                </c:pt>
                <c:pt idx="1978">
                  <c:v>1.5</c:v>
                </c:pt>
                <c:pt idx="1979">
                  <c:v>1.49</c:v>
                </c:pt>
                <c:pt idx="1980">
                  <c:v>1.45</c:v>
                </c:pt>
                <c:pt idx="1981">
                  <c:v>1.51</c:v>
                </c:pt>
                <c:pt idx="1982">
                  <c:v>1.58</c:v>
                </c:pt>
                <c:pt idx="1983">
                  <c:v>1.56</c:v>
                </c:pt>
                <c:pt idx="1984">
                  <c:v>1.5</c:v>
                </c:pt>
                <c:pt idx="1985">
                  <c:v>1.47</c:v>
                </c:pt>
                <c:pt idx="1986">
                  <c:v>1.4</c:v>
                </c:pt>
                <c:pt idx="1987">
                  <c:v>1.43</c:v>
                </c:pt>
                <c:pt idx="1988">
                  <c:v>1.41</c:v>
                </c:pt>
                <c:pt idx="1989">
                  <c:v>1.35</c:v>
                </c:pt>
                <c:pt idx="1990">
                  <c:v>1.32</c:v>
                </c:pt>
                <c:pt idx="1991">
                  <c:v>1.38</c:v>
                </c:pt>
                <c:pt idx="1992">
                  <c:v>1.44</c:v>
                </c:pt>
                <c:pt idx="1993">
                  <c:v>1.42</c:v>
                </c:pt>
                <c:pt idx="1994">
                  <c:v>1.44</c:v>
                </c:pt>
                <c:pt idx="1995">
                  <c:v>1.46</c:v>
                </c:pt>
                <c:pt idx="1996">
                  <c:v>1.47</c:v>
                </c:pt>
                <c:pt idx="1997">
                  <c:v>1.45</c:v>
                </c:pt>
                <c:pt idx="1998">
                  <c:v>1.42</c:v>
                </c:pt>
                <c:pt idx="1999">
                  <c:v>1.59</c:v>
                </c:pt>
                <c:pt idx="2000">
                  <c:v>1.63</c:v>
                </c:pt>
                <c:pt idx="2001">
                  <c:v>1.7</c:v>
                </c:pt>
                <c:pt idx="2002">
                  <c:v>1.72</c:v>
                </c:pt>
                <c:pt idx="2003">
                  <c:v>1.72</c:v>
                </c:pt>
                <c:pt idx="2004">
                  <c:v>1.71</c:v>
                </c:pt>
                <c:pt idx="2005">
                  <c:v>1.73</c:v>
                </c:pt>
                <c:pt idx="2006">
                  <c:v>1.7</c:v>
                </c:pt>
                <c:pt idx="2007">
                  <c:v>1.76</c:v>
                </c:pt>
                <c:pt idx="2008">
                  <c:v>1.8</c:v>
                </c:pt>
                <c:pt idx="2009">
                  <c:v>1.88</c:v>
                </c:pt>
                <c:pt idx="2010">
                  <c:v>1.86</c:v>
                </c:pt>
                <c:pt idx="2011">
                  <c:v>1.84</c:v>
                </c:pt>
                <c:pt idx="2012">
                  <c:v>1.78</c:v>
                </c:pt>
                <c:pt idx="2013">
                  <c:v>1.8</c:v>
                </c:pt>
                <c:pt idx="2014">
                  <c:v>1.8</c:v>
                </c:pt>
                <c:pt idx="2015">
                  <c:v>1.84</c:v>
                </c:pt>
                <c:pt idx="2016">
                  <c:v>1.78</c:v>
                </c:pt>
                <c:pt idx="2017">
                  <c:v>1.76</c:v>
                </c:pt>
                <c:pt idx="2018">
                  <c:v>1.78</c:v>
                </c:pt>
                <c:pt idx="2019">
                  <c:v>1.81</c:v>
                </c:pt>
                <c:pt idx="2020">
                  <c:v>1.76</c:v>
                </c:pt>
                <c:pt idx="2021">
                  <c:v>1.79</c:v>
                </c:pt>
                <c:pt idx="2022">
                  <c:v>1.85</c:v>
                </c:pt>
                <c:pt idx="2023">
                  <c:v>1.83</c:v>
                </c:pt>
                <c:pt idx="2024">
                  <c:v>1.86</c:v>
                </c:pt>
                <c:pt idx="2025">
                  <c:v>1.85</c:v>
                </c:pt>
                <c:pt idx="2026">
                  <c:v>1.95</c:v>
                </c:pt>
                <c:pt idx="2027">
                  <c:v>1.85</c:v>
                </c:pt>
                <c:pt idx="2028">
                  <c:v>1.91</c:v>
                </c:pt>
                <c:pt idx="2029">
                  <c:v>1.97</c:v>
                </c:pt>
                <c:pt idx="2030">
                  <c:v>1.95</c:v>
                </c:pt>
                <c:pt idx="2031">
                  <c:v>1.91</c:v>
                </c:pt>
                <c:pt idx="2032">
                  <c:v>1.88</c:v>
                </c:pt>
                <c:pt idx="2033">
                  <c:v>1.91</c:v>
                </c:pt>
                <c:pt idx="2034">
                  <c:v>1.97</c:v>
                </c:pt>
                <c:pt idx="2035">
                  <c:v>1.92</c:v>
                </c:pt>
                <c:pt idx="2036">
                  <c:v>1.9</c:v>
                </c:pt>
                <c:pt idx="2037">
                  <c:v>1.84</c:v>
                </c:pt>
                <c:pt idx="2038">
                  <c:v>1.71</c:v>
                </c:pt>
                <c:pt idx="2039">
                  <c:v>1.81</c:v>
                </c:pt>
                <c:pt idx="2040">
                  <c:v>1.78</c:v>
                </c:pt>
                <c:pt idx="2041">
                  <c:v>1.66</c:v>
                </c:pt>
                <c:pt idx="2042">
                  <c:v>1.72</c:v>
                </c:pt>
                <c:pt idx="2043">
                  <c:v>1.83</c:v>
                </c:pt>
                <c:pt idx="2044">
                  <c:v>1.89</c:v>
                </c:pt>
                <c:pt idx="2045">
                  <c:v>1.93</c:v>
                </c:pt>
                <c:pt idx="2046">
                  <c:v>2</c:v>
                </c:pt>
                <c:pt idx="2047">
                  <c:v>2.16</c:v>
                </c:pt>
                <c:pt idx="2048">
                  <c:v>2.1800000000000002</c:v>
                </c:pt>
                <c:pt idx="2049">
                  <c:v>2.1800000000000002</c:v>
                </c:pt>
                <c:pt idx="2050">
                  <c:v>2.19</c:v>
                </c:pt>
                <c:pt idx="2051">
                  <c:v>2.19</c:v>
                </c:pt>
                <c:pt idx="2052">
                  <c:v>2.33</c:v>
                </c:pt>
                <c:pt idx="2053">
                  <c:v>2.42</c:v>
                </c:pt>
                <c:pt idx="2054">
                  <c:v>2.3199999999999998</c:v>
                </c:pt>
                <c:pt idx="2055">
                  <c:v>2.39</c:v>
                </c:pt>
                <c:pt idx="2056">
                  <c:v>2.54</c:v>
                </c:pt>
                <c:pt idx="2057">
                  <c:v>2.5099999999999998</c:v>
                </c:pt>
                <c:pt idx="2058">
                  <c:v>2.4700000000000002</c:v>
                </c:pt>
                <c:pt idx="2059">
                  <c:v>2.4300000000000002</c:v>
                </c:pt>
                <c:pt idx="2060">
                  <c:v>2.4</c:v>
                </c:pt>
                <c:pt idx="2061">
                  <c:v>2.44</c:v>
                </c:pt>
                <c:pt idx="2062">
                  <c:v>2.44</c:v>
                </c:pt>
                <c:pt idx="2063">
                  <c:v>2.52</c:v>
                </c:pt>
                <c:pt idx="2064">
                  <c:v>2.54</c:v>
                </c:pt>
                <c:pt idx="2065">
                  <c:v>2.58</c:v>
                </c:pt>
                <c:pt idx="2066">
                  <c:v>2.63</c:v>
                </c:pt>
                <c:pt idx="2067">
                  <c:v>2.7</c:v>
                </c:pt>
                <c:pt idx="2068">
                  <c:v>2.64</c:v>
                </c:pt>
                <c:pt idx="2069">
                  <c:v>2.64</c:v>
                </c:pt>
                <c:pt idx="2070">
                  <c:v>2.76</c:v>
                </c:pt>
                <c:pt idx="2071">
                  <c:v>2.79</c:v>
                </c:pt>
                <c:pt idx="2072">
                  <c:v>2.83</c:v>
                </c:pt>
                <c:pt idx="2073">
                  <c:v>2.82</c:v>
                </c:pt>
                <c:pt idx="2074">
                  <c:v>2.88</c:v>
                </c:pt>
                <c:pt idx="2075">
                  <c:v>2.87</c:v>
                </c:pt>
                <c:pt idx="2076">
                  <c:v>2.8</c:v>
                </c:pt>
                <c:pt idx="2077">
                  <c:v>2.72</c:v>
                </c:pt>
                <c:pt idx="2078">
                  <c:v>2.8</c:v>
                </c:pt>
                <c:pt idx="2079">
                  <c:v>2.8</c:v>
                </c:pt>
                <c:pt idx="2080">
                  <c:v>2.88</c:v>
                </c:pt>
                <c:pt idx="2081">
                  <c:v>2.95</c:v>
                </c:pt>
                <c:pt idx="2082">
                  <c:v>2.96</c:v>
                </c:pt>
                <c:pt idx="2083">
                  <c:v>2.9</c:v>
                </c:pt>
                <c:pt idx="2084">
                  <c:v>3.03</c:v>
                </c:pt>
                <c:pt idx="2085">
                  <c:v>3.11</c:v>
                </c:pt>
                <c:pt idx="2086">
                  <c:v>3.01</c:v>
                </c:pt>
                <c:pt idx="2087">
                  <c:v>3</c:v>
                </c:pt>
                <c:pt idx="2088">
                  <c:v>2.99</c:v>
                </c:pt>
                <c:pt idx="2089">
                  <c:v>2.92</c:v>
                </c:pt>
                <c:pt idx="2090">
                  <c:v>2.95</c:v>
                </c:pt>
                <c:pt idx="2091">
                  <c:v>2.91</c:v>
                </c:pt>
                <c:pt idx="2092">
                  <c:v>3.02</c:v>
                </c:pt>
                <c:pt idx="2093">
                  <c:v>2.96</c:v>
                </c:pt>
                <c:pt idx="2094">
                  <c:v>2.88</c:v>
                </c:pt>
                <c:pt idx="2095">
                  <c:v>2.83</c:v>
                </c:pt>
                <c:pt idx="2096">
                  <c:v>2.8</c:v>
                </c:pt>
                <c:pt idx="2097">
                  <c:v>2.76</c:v>
                </c:pt>
                <c:pt idx="2098">
                  <c:v>2.8</c:v>
                </c:pt>
                <c:pt idx="2099">
                  <c:v>2.78</c:v>
                </c:pt>
                <c:pt idx="2100">
                  <c:v>2.83</c:v>
                </c:pt>
                <c:pt idx="2101">
                  <c:v>2.9</c:v>
                </c:pt>
                <c:pt idx="2102">
                  <c:v>2.98</c:v>
                </c:pt>
                <c:pt idx="2103">
                  <c:v>3</c:v>
                </c:pt>
                <c:pt idx="2104">
                  <c:v>3.07</c:v>
                </c:pt>
                <c:pt idx="2105">
                  <c:v>3.18</c:v>
                </c:pt>
                <c:pt idx="2106">
                  <c:v>3.19</c:v>
                </c:pt>
                <c:pt idx="2107">
                  <c:v>3.27</c:v>
                </c:pt>
                <c:pt idx="2108">
                  <c:v>3.23</c:v>
                </c:pt>
                <c:pt idx="2109">
                  <c:v>3.35</c:v>
                </c:pt>
                <c:pt idx="2110">
                  <c:v>3.51</c:v>
                </c:pt>
                <c:pt idx="2111">
                  <c:v>3.62</c:v>
                </c:pt>
                <c:pt idx="2112">
                  <c:v>3.48</c:v>
                </c:pt>
                <c:pt idx="2113">
                  <c:v>3.41</c:v>
                </c:pt>
                <c:pt idx="2114">
                  <c:v>3.41</c:v>
                </c:pt>
                <c:pt idx="2115">
                  <c:v>3.46</c:v>
                </c:pt>
                <c:pt idx="2116">
                  <c:v>3.51</c:v>
                </c:pt>
                <c:pt idx="2117">
                  <c:v>3.41</c:v>
                </c:pt>
                <c:pt idx="2118">
                  <c:v>3.29</c:v>
                </c:pt>
                <c:pt idx="2119">
                  <c:v>3.32</c:v>
                </c:pt>
                <c:pt idx="2120">
                  <c:v>3.38</c:v>
                </c:pt>
                <c:pt idx="2121">
                  <c:v>3.35</c:v>
                </c:pt>
                <c:pt idx="2122">
                  <c:v>3.29</c:v>
                </c:pt>
                <c:pt idx="2123">
                  <c:v>3.23</c:v>
                </c:pt>
                <c:pt idx="2124">
                  <c:v>3.17</c:v>
                </c:pt>
                <c:pt idx="2125">
                  <c:v>3.08</c:v>
                </c:pt>
                <c:pt idx="2126">
                  <c:v>3.18</c:v>
                </c:pt>
                <c:pt idx="2127">
                  <c:v>3.22</c:v>
                </c:pt>
                <c:pt idx="2128">
                  <c:v>3.29</c:v>
                </c:pt>
                <c:pt idx="2129">
                  <c:v>3.24</c:v>
                </c:pt>
                <c:pt idx="2130">
                  <c:v>3.18</c:v>
                </c:pt>
                <c:pt idx="2131">
                  <c:v>3.14</c:v>
                </c:pt>
                <c:pt idx="2132">
                  <c:v>3.14</c:v>
                </c:pt>
                <c:pt idx="2133">
                  <c:v>3.07</c:v>
                </c:pt>
                <c:pt idx="2134">
                  <c:v>3.07</c:v>
                </c:pt>
                <c:pt idx="2135">
                  <c:v>3.08</c:v>
                </c:pt>
                <c:pt idx="2136">
                  <c:v>3.11</c:v>
                </c:pt>
                <c:pt idx="2137">
                  <c:v>2.96</c:v>
                </c:pt>
                <c:pt idx="2138">
                  <c:v>2.83</c:v>
                </c:pt>
                <c:pt idx="2139">
                  <c:v>2.86</c:v>
                </c:pt>
                <c:pt idx="2140">
                  <c:v>2.82</c:v>
                </c:pt>
                <c:pt idx="2141">
                  <c:v>2.77</c:v>
                </c:pt>
                <c:pt idx="2142">
                  <c:v>2.61</c:v>
                </c:pt>
                <c:pt idx="2143">
                  <c:v>2.61</c:v>
                </c:pt>
                <c:pt idx="2144">
                  <c:v>2.71</c:v>
                </c:pt>
                <c:pt idx="2145">
                  <c:v>2.71</c:v>
                </c:pt>
                <c:pt idx="2146">
                  <c:v>2.66</c:v>
                </c:pt>
                <c:pt idx="2147">
                  <c:v>2.74</c:v>
                </c:pt>
                <c:pt idx="2148">
                  <c:v>2.68</c:v>
                </c:pt>
                <c:pt idx="2149">
                  <c:v>2.71</c:v>
                </c:pt>
                <c:pt idx="2150">
                  <c:v>2.67</c:v>
                </c:pt>
                <c:pt idx="2151">
                  <c:v>2.78</c:v>
                </c:pt>
                <c:pt idx="2152">
                  <c:v>2.74</c:v>
                </c:pt>
                <c:pt idx="2153">
                  <c:v>2.7</c:v>
                </c:pt>
                <c:pt idx="2154">
                  <c:v>2.75</c:v>
                </c:pt>
                <c:pt idx="2155">
                  <c:v>2.85</c:v>
                </c:pt>
                <c:pt idx="2156">
                  <c:v>2.84</c:v>
                </c:pt>
                <c:pt idx="2157">
                  <c:v>2.94</c:v>
                </c:pt>
                <c:pt idx="2158">
                  <c:v>3</c:v>
                </c:pt>
                <c:pt idx="2159">
                  <c:v>3.04</c:v>
                </c:pt>
                <c:pt idx="2160">
                  <c:v>3.1</c:v>
                </c:pt>
                <c:pt idx="2161">
                  <c:v>3.01</c:v>
                </c:pt>
                <c:pt idx="2162">
                  <c:v>3.02</c:v>
                </c:pt>
                <c:pt idx="2163">
                  <c:v>3.08</c:v>
                </c:pt>
                <c:pt idx="2164">
                  <c:v>3.06</c:v>
                </c:pt>
                <c:pt idx="2165">
                  <c:v>3.11</c:v>
                </c:pt>
                <c:pt idx="2166">
                  <c:v>3.18</c:v>
                </c:pt>
                <c:pt idx="2167">
                  <c:v>3.1</c:v>
                </c:pt>
                <c:pt idx="2168">
                  <c:v>3.18</c:v>
                </c:pt>
                <c:pt idx="2169">
                  <c:v>3.13</c:v>
                </c:pt>
                <c:pt idx="2170">
                  <c:v>3.19</c:v>
                </c:pt>
                <c:pt idx="2171">
                  <c:v>3.13</c:v>
                </c:pt>
                <c:pt idx="2172">
                  <c:v>3.14</c:v>
                </c:pt>
                <c:pt idx="2173">
                  <c:v>3.2</c:v>
                </c:pt>
                <c:pt idx="2174">
                  <c:v>3.16</c:v>
                </c:pt>
                <c:pt idx="2175">
                  <c:v>3.16</c:v>
                </c:pt>
                <c:pt idx="2176">
                  <c:v>3.14</c:v>
                </c:pt>
                <c:pt idx="2177">
                  <c:v>3.13</c:v>
                </c:pt>
                <c:pt idx="2178">
                  <c:v>3.1</c:v>
                </c:pt>
                <c:pt idx="2179">
                  <c:v>3.03</c:v>
                </c:pt>
                <c:pt idx="2180">
                  <c:v>3.11</c:v>
                </c:pt>
                <c:pt idx="2181">
                  <c:v>3.07</c:v>
                </c:pt>
                <c:pt idx="2182">
                  <c:v>3.2</c:v>
                </c:pt>
                <c:pt idx="2183">
                  <c:v>3.32</c:v>
                </c:pt>
                <c:pt idx="2184">
                  <c:v>3.08</c:v>
                </c:pt>
                <c:pt idx="2185">
                  <c:v>3.16</c:v>
                </c:pt>
                <c:pt idx="2186">
                  <c:v>3.14</c:v>
                </c:pt>
                <c:pt idx="2187">
                  <c:v>3.12</c:v>
                </c:pt>
                <c:pt idx="2188">
                  <c:v>3.27</c:v>
                </c:pt>
                <c:pt idx="2189">
                  <c:v>3.32</c:v>
                </c:pt>
                <c:pt idx="2190">
                  <c:v>3.38</c:v>
                </c:pt>
                <c:pt idx="2191">
                  <c:v>3.48</c:v>
                </c:pt>
                <c:pt idx="2192">
                  <c:v>3.43</c:v>
                </c:pt>
                <c:pt idx="2193">
                  <c:v>3.41</c:v>
                </c:pt>
                <c:pt idx="2194">
                  <c:v>3.47</c:v>
                </c:pt>
                <c:pt idx="2195">
                  <c:v>3.42</c:v>
                </c:pt>
                <c:pt idx="2196">
                  <c:v>3.34</c:v>
                </c:pt>
                <c:pt idx="2197">
                  <c:v>3.55</c:v>
                </c:pt>
                <c:pt idx="2198">
                  <c:v>3.66</c:v>
                </c:pt>
                <c:pt idx="2199">
                  <c:v>3.6</c:v>
                </c:pt>
                <c:pt idx="2200">
                  <c:v>3.57</c:v>
                </c:pt>
                <c:pt idx="2201">
                  <c:v>3.48</c:v>
                </c:pt>
                <c:pt idx="2202">
                  <c:v>3.28</c:v>
                </c:pt>
                <c:pt idx="2203">
                  <c:v>3.19</c:v>
                </c:pt>
                <c:pt idx="2204">
                  <c:v>3.23</c:v>
                </c:pt>
                <c:pt idx="2205">
                  <c:v>3.27</c:v>
                </c:pt>
                <c:pt idx="2206">
                  <c:v>3.25</c:v>
                </c:pt>
                <c:pt idx="2207">
                  <c:v>3.32</c:v>
                </c:pt>
                <c:pt idx="2208">
                  <c:v>3.41</c:v>
                </c:pt>
                <c:pt idx="2209">
                  <c:v>3.51</c:v>
                </c:pt>
                <c:pt idx="2210">
                  <c:v>3.61</c:v>
                </c:pt>
                <c:pt idx="2211">
                  <c:v>3.48</c:v>
                </c:pt>
                <c:pt idx="2212">
                  <c:v>3.4</c:v>
                </c:pt>
                <c:pt idx="2213">
                  <c:v>3.14</c:v>
                </c:pt>
                <c:pt idx="2214">
                  <c:v>3.16</c:v>
                </c:pt>
                <c:pt idx="2215">
                  <c:v>3.13</c:v>
                </c:pt>
                <c:pt idx="2216">
                  <c:v>3.04</c:v>
                </c:pt>
                <c:pt idx="2217">
                  <c:v>3.1</c:v>
                </c:pt>
                <c:pt idx="2218">
                  <c:v>3.12</c:v>
                </c:pt>
                <c:pt idx="2219">
                  <c:v>3.08</c:v>
                </c:pt>
                <c:pt idx="2220">
                  <c:v>3.03</c:v>
                </c:pt>
                <c:pt idx="2221">
                  <c:v>2.98</c:v>
                </c:pt>
                <c:pt idx="2222">
                  <c:v>2.92</c:v>
                </c:pt>
                <c:pt idx="2223">
                  <c:v>2.91</c:v>
                </c:pt>
                <c:pt idx="2224">
                  <c:v>2.95</c:v>
                </c:pt>
                <c:pt idx="2225">
                  <c:v>2.99</c:v>
                </c:pt>
                <c:pt idx="2226">
                  <c:v>2.96</c:v>
                </c:pt>
                <c:pt idx="2227">
                  <c:v>2.83</c:v>
                </c:pt>
                <c:pt idx="2228">
                  <c:v>2.77</c:v>
                </c:pt>
                <c:pt idx="2229">
                  <c:v>2.83</c:v>
                </c:pt>
                <c:pt idx="2230">
                  <c:v>2.77</c:v>
                </c:pt>
                <c:pt idx="2231">
                  <c:v>2.75</c:v>
                </c:pt>
                <c:pt idx="2232">
                  <c:v>2.8</c:v>
                </c:pt>
                <c:pt idx="2233">
                  <c:v>2.87</c:v>
                </c:pt>
                <c:pt idx="2234">
                  <c:v>2.92</c:v>
                </c:pt>
                <c:pt idx="2235">
                  <c:v>2.85</c:v>
                </c:pt>
                <c:pt idx="2236">
                  <c:v>2.81</c:v>
                </c:pt>
                <c:pt idx="2237">
                  <c:v>2.78</c:v>
                </c:pt>
                <c:pt idx="2238">
                  <c:v>2.81</c:v>
                </c:pt>
                <c:pt idx="2239">
                  <c:v>2.9</c:v>
                </c:pt>
                <c:pt idx="2240">
                  <c:v>3.01</c:v>
                </c:pt>
                <c:pt idx="2241">
                  <c:v>3.02</c:v>
                </c:pt>
                <c:pt idx="2242">
                  <c:v>3.08</c:v>
                </c:pt>
                <c:pt idx="2243">
                  <c:v>3.17</c:v>
                </c:pt>
                <c:pt idx="2244">
                  <c:v>3.29</c:v>
                </c:pt>
                <c:pt idx="2245">
                  <c:v>3.27</c:v>
                </c:pt>
                <c:pt idx="2246">
                  <c:v>3.3</c:v>
                </c:pt>
                <c:pt idx="2247">
                  <c:v>3.21</c:v>
                </c:pt>
                <c:pt idx="2248">
                  <c:v>3.14</c:v>
                </c:pt>
                <c:pt idx="2249">
                  <c:v>3.17</c:v>
                </c:pt>
                <c:pt idx="2250">
                  <c:v>3.09</c:v>
                </c:pt>
                <c:pt idx="2251">
                  <c:v>3.08</c:v>
                </c:pt>
                <c:pt idx="2252">
                  <c:v>3.11</c:v>
                </c:pt>
                <c:pt idx="2253">
                  <c:v>3.01</c:v>
                </c:pt>
                <c:pt idx="2254">
                  <c:v>2.89</c:v>
                </c:pt>
                <c:pt idx="2255">
                  <c:v>2.89</c:v>
                </c:pt>
                <c:pt idx="2256">
                  <c:v>2.85</c:v>
                </c:pt>
                <c:pt idx="2257">
                  <c:v>2.85</c:v>
                </c:pt>
                <c:pt idx="2258">
                  <c:v>2.72</c:v>
                </c:pt>
                <c:pt idx="2259">
                  <c:v>2.75</c:v>
                </c:pt>
                <c:pt idx="2260">
                  <c:v>2.84</c:v>
                </c:pt>
                <c:pt idx="2261">
                  <c:v>2.88</c:v>
                </c:pt>
                <c:pt idx="2262">
                  <c:v>2.84</c:v>
                </c:pt>
                <c:pt idx="2263">
                  <c:v>2.79</c:v>
                </c:pt>
                <c:pt idx="2264">
                  <c:v>2.85</c:v>
                </c:pt>
                <c:pt idx="2265">
                  <c:v>2.89</c:v>
                </c:pt>
                <c:pt idx="2266">
                  <c:v>2.92</c:v>
                </c:pt>
                <c:pt idx="2267">
                  <c:v>2.92</c:v>
                </c:pt>
                <c:pt idx="2268">
                  <c:v>2.85</c:v>
                </c:pt>
                <c:pt idx="2269">
                  <c:v>2.83</c:v>
                </c:pt>
                <c:pt idx="2270">
                  <c:v>2.93</c:v>
                </c:pt>
                <c:pt idx="2271">
                  <c:v>3.04</c:v>
                </c:pt>
                <c:pt idx="2272">
                  <c:v>3.08</c:v>
                </c:pt>
                <c:pt idx="2273">
                  <c:v>3.02</c:v>
                </c:pt>
                <c:pt idx="2274">
                  <c:v>3.06</c:v>
                </c:pt>
                <c:pt idx="2275">
                  <c:v>3.15</c:v>
                </c:pt>
                <c:pt idx="2276">
                  <c:v>3.1</c:v>
                </c:pt>
                <c:pt idx="2277">
                  <c:v>3.19</c:v>
                </c:pt>
                <c:pt idx="2278">
                  <c:v>3.27</c:v>
                </c:pt>
                <c:pt idx="2279">
                  <c:v>3.29</c:v>
                </c:pt>
                <c:pt idx="2280">
                  <c:v>3.29</c:v>
                </c:pt>
                <c:pt idx="2281">
                  <c:v>3.43</c:v>
                </c:pt>
                <c:pt idx="2282">
                  <c:v>3.37</c:v>
                </c:pt>
                <c:pt idx="2283">
                  <c:v>3.32</c:v>
                </c:pt>
                <c:pt idx="2284">
                  <c:v>3.39</c:v>
                </c:pt>
                <c:pt idx="2285">
                  <c:v>3.37</c:v>
                </c:pt>
                <c:pt idx="2286">
                  <c:v>3.33</c:v>
                </c:pt>
                <c:pt idx="2287">
                  <c:v>3.41</c:v>
                </c:pt>
                <c:pt idx="2288">
                  <c:v>3.48</c:v>
                </c:pt>
                <c:pt idx="2289">
                  <c:v>3.34</c:v>
                </c:pt>
                <c:pt idx="2290">
                  <c:v>3.36</c:v>
                </c:pt>
                <c:pt idx="2291">
                  <c:v>3.32</c:v>
                </c:pt>
                <c:pt idx="2292">
                  <c:v>3.25</c:v>
                </c:pt>
                <c:pt idx="2293">
                  <c:v>3.17</c:v>
                </c:pt>
                <c:pt idx="2294">
                  <c:v>2.99</c:v>
                </c:pt>
                <c:pt idx="2295">
                  <c:v>2.76</c:v>
                </c:pt>
                <c:pt idx="2296">
                  <c:v>2.87</c:v>
                </c:pt>
                <c:pt idx="2297">
                  <c:v>2.77</c:v>
                </c:pt>
                <c:pt idx="2298">
                  <c:v>2.9</c:v>
                </c:pt>
                <c:pt idx="2299">
                  <c:v>2.77</c:v>
                </c:pt>
                <c:pt idx="2300">
                  <c:v>2.81</c:v>
                </c:pt>
                <c:pt idx="2301">
                  <c:v>2.88</c:v>
                </c:pt>
                <c:pt idx="2302">
                  <c:v>2.7</c:v>
                </c:pt>
                <c:pt idx="2303">
                  <c:v>2.74</c:v>
                </c:pt>
                <c:pt idx="2304">
                  <c:v>2.74</c:v>
                </c:pt>
                <c:pt idx="2305">
                  <c:v>2.9</c:v>
                </c:pt>
                <c:pt idx="2306">
                  <c:v>2.93</c:v>
                </c:pt>
                <c:pt idx="2307">
                  <c:v>2.93</c:v>
                </c:pt>
                <c:pt idx="2308">
                  <c:v>2.93</c:v>
                </c:pt>
                <c:pt idx="2309">
                  <c:v>2.9</c:v>
                </c:pt>
                <c:pt idx="2310">
                  <c:v>2.84</c:v>
                </c:pt>
                <c:pt idx="2311">
                  <c:v>2.77</c:v>
                </c:pt>
                <c:pt idx="2312">
                  <c:v>2.78</c:v>
                </c:pt>
                <c:pt idx="2313">
                  <c:v>2.79</c:v>
                </c:pt>
                <c:pt idx="2314">
                  <c:v>2.89</c:v>
                </c:pt>
                <c:pt idx="2315">
                  <c:v>2.91</c:v>
                </c:pt>
                <c:pt idx="2316">
                  <c:v>2.88</c:v>
                </c:pt>
                <c:pt idx="2317">
                  <c:v>2.96</c:v>
                </c:pt>
                <c:pt idx="2318">
                  <c:v>3.03</c:v>
                </c:pt>
                <c:pt idx="2319">
                  <c:v>3.08</c:v>
                </c:pt>
                <c:pt idx="2320">
                  <c:v>3.05</c:v>
                </c:pt>
                <c:pt idx="2321">
                  <c:v>3.05</c:v>
                </c:pt>
                <c:pt idx="2322">
                  <c:v>2.97</c:v>
                </c:pt>
                <c:pt idx="2323">
                  <c:v>2.93</c:v>
                </c:pt>
                <c:pt idx="2324">
                  <c:v>2.92</c:v>
                </c:pt>
                <c:pt idx="2325">
                  <c:v>2.79</c:v>
                </c:pt>
                <c:pt idx="2326">
                  <c:v>2.85</c:v>
                </c:pt>
                <c:pt idx="2327">
                  <c:v>2.95</c:v>
                </c:pt>
                <c:pt idx="2328">
                  <c:v>2.84</c:v>
                </c:pt>
                <c:pt idx="2329">
                  <c:v>2.98</c:v>
                </c:pt>
                <c:pt idx="2330">
                  <c:v>2.82</c:v>
                </c:pt>
                <c:pt idx="2331">
                  <c:v>2.76</c:v>
                </c:pt>
                <c:pt idx="2332">
                  <c:v>2.79</c:v>
                </c:pt>
                <c:pt idx="2333">
                  <c:v>2.9</c:v>
                </c:pt>
                <c:pt idx="2334">
                  <c:v>2.96</c:v>
                </c:pt>
                <c:pt idx="2335">
                  <c:v>2.95</c:v>
                </c:pt>
                <c:pt idx="2336">
                  <c:v>2.89</c:v>
                </c:pt>
                <c:pt idx="2337">
                  <c:v>2.82</c:v>
                </c:pt>
                <c:pt idx="2338">
                  <c:v>2.87</c:v>
                </c:pt>
                <c:pt idx="2339">
                  <c:v>2.95</c:v>
                </c:pt>
                <c:pt idx="2340">
                  <c:v>3.05</c:v>
                </c:pt>
                <c:pt idx="2341">
                  <c:v>3.09</c:v>
                </c:pt>
                <c:pt idx="2342">
                  <c:v>3.18</c:v>
                </c:pt>
                <c:pt idx="2343">
                  <c:v>3.11</c:v>
                </c:pt>
                <c:pt idx="2344">
                  <c:v>3.23</c:v>
                </c:pt>
                <c:pt idx="2345">
                  <c:v>3.26</c:v>
                </c:pt>
                <c:pt idx="2346">
                  <c:v>3.3</c:v>
                </c:pt>
                <c:pt idx="2347">
                  <c:v>3.33</c:v>
                </c:pt>
                <c:pt idx="2348">
                  <c:v>3.33</c:v>
                </c:pt>
                <c:pt idx="2349">
                  <c:v>3.25</c:v>
                </c:pt>
                <c:pt idx="2350">
                  <c:v>3.18</c:v>
                </c:pt>
                <c:pt idx="2351">
                  <c:v>3.16</c:v>
                </c:pt>
                <c:pt idx="2352">
                  <c:v>3.23</c:v>
                </c:pt>
                <c:pt idx="2353">
                  <c:v>3.26</c:v>
                </c:pt>
                <c:pt idx="2354">
                  <c:v>3.28</c:v>
                </c:pt>
                <c:pt idx="2355">
                  <c:v>3.44</c:v>
                </c:pt>
                <c:pt idx="2356">
                  <c:v>3.4</c:v>
                </c:pt>
                <c:pt idx="2357">
                  <c:v>3.38</c:v>
                </c:pt>
                <c:pt idx="2358">
                  <c:v>3.34</c:v>
                </c:pt>
                <c:pt idx="2359">
                  <c:v>3.47</c:v>
                </c:pt>
                <c:pt idx="2360">
                  <c:v>3.41</c:v>
                </c:pt>
                <c:pt idx="2361">
                  <c:v>3.33</c:v>
                </c:pt>
                <c:pt idx="2362">
                  <c:v>3.35</c:v>
                </c:pt>
                <c:pt idx="2363">
                  <c:v>3.41</c:v>
                </c:pt>
                <c:pt idx="2364">
                  <c:v>3.34</c:v>
                </c:pt>
                <c:pt idx="2365">
                  <c:v>3.38</c:v>
                </c:pt>
                <c:pt idx="2366">
                  <c:v>3.45</c:v>
                </c:pt>
                <c:pt idx="2367">
                  <c:v>3.36</c:v>
                </c:pt>
                <c:pt idx="2368">
                  <c:v>3.3</c:v>
                </c:pt>
                <c:pt idx="2369">
                  <c:v>3.31</c:v>
                </c:pt>
                <c:pt idx="2370">
                  <c:v>3.22</c:v>
                </c:pt>
                <c:pt idx="2371">
                  <c:v>3.36</c:v>
                </c:pt>
                <c:pt idx="2372">
                  <c:v>3.26</c:v>
                </c:pt>
                <c:pt idx="2373">
                  <c:v>3.32</c:v>
                </c:pt>
                <c:pt idx="2374">
                  <c:v>3.41</c:v>
                </c:pt>
                <c:pt idx="2375">
                  <c:v>3.49</c:v>
                </c:pt>
                <c:pt idx="2376">
                  <c:v>3.56</c:v>
                </c:pt>
                <c:pt idx="2377">
                  <c:v>3.51</c:v>
                </c:pt>
                <c:pt idx="2378">
                  <c:v>3.53</c:v>
                </c:pt>
                <c:pt idx="2379">
                  <c:v>3.42</c:v>
                </c:pt>
                <c:pt idx="2380">
                  <c:v>3.34</c:v>
                </c:pt>
                <c:pt idx="2381">
                  <c:v>3.37</c:v>
                </c:pt>
                <c:pt idx="2382">
                  <c:v>3.4</c:v>
                </c:pt>
                <c:pt idx="2383">
                  <c:v>3.38</c:v>
                </c:pt>
                <c:pt idx="2384">
                  <c:v>3.35</c:v>
                </c:pt>
                <c:pt idx="2385">
                  <c:v>3.48</c:v>
                </c:pt>
                <c:pt idx="2386">
                  <c:v>3.41</c:v>
                </c:pt>
                <c:pt idx="2387">
                  <c:v>3.49</c:v>
                </c:pt>
                <c:pt idx="2388">
                  <c:v>3.52</c:v>
                </c:pt>
                <c:pt idx="2389">
                  <c:v>3.45</c:v>
                </c:pt>
                <c:pt idx="2390">
                  <c:v>3.61</c:v>
                </c:pt>
                <c:pt idx="2391">
                  <c:v>3.51</c:v>
                </c:pt>
                <c:pt idx="2392">
                  <c:v>3.49</c:v>
                </c:pt>
                <c:pt idx="2393">
                  <c:v>3.6</c:v>
                </c:pt>
                <c:pt idx="2394">
                  <c:v>3.61</c:v>
                </c:pt>
                <c:pt idx="2395">
                  <c:v>3.71</c:v>
                </c:pt>
                <c:pt idx="2396">
                  <c:v>3.55</c:v>
                </c:pt>
                <c:pt idx="2397">
                  <c:v>3.51</c:v>
                </c:pt>
                <c:pt idx="2398">
                  <c:v>3.51</c:v>
                </c:pt>
                <c:pt idx="2399">
                  <c:v>3.59</c:v>
                </c:pt>
                <c:pt idx="2400">
                  <c:v>3.65</c:v>
                </c:pt>
                <c:pt idx="2401">
                  <c:v>3.68</c:v>
                </c:pt>
                <c:pt idx="2402">
                  <c:v>3.74</c:v>
                </c:pt>
                <c:pt idx="2403">
                  <c:v>3.77</c:v>
                </c:pt>
                <c:pt idx="2404">
                  <c:v>3.78</c:v>
                </c:pt>
                <c:pt idx="2405">
                  <c:v>3.71</c:v>
                </c:pt>
                <c:pt idx="2406">
                  <c:v>3.77</c:v>
                </c:pt>
                <c:pt idx="2407">
                  <c:v>3.81</c:v>
                </c:pt>
                <c:pt idx="2408">
                  <c:v>3.63</c:v>
                </c:pt>
                <c:pt idx="2409">
                  <c:v>3.69</c:v>
                </c:pt>
                <c:pt idx="2410">
                  <c:v>3.7</c:v>
                </c:pt>
                <c:pt idx="2411">
                  <c:v>3.67</c:v>
                </c:pt>
                <c:pt idx="2412">
                  <c:v>3.58</c:v>
                </c:pt>
                <c:pt idx="2413">
                  <c:v>3.57</c:v>
                </c:pt>
                <c:pt idx="2414">
                  <c:v>3.56</c:v>
                </c:pt>
                <c:pt idx="2415">
                  <c:v>3.56</c:v>
                </c:pt>
                <c:pt idx="2416">
                  <c:v>3.69</c:v>
                </c:pt>
                <c:pt idx="2417">
                  <c:v>3.68</c:v>
                </c:pt>
                <c:pt idx="2418">
                  <c:v>3.65</c:v>
                </c:pt>
                <c:pt idx="2419">
                  <c:v>3.67</c:v>
                </c:pt>
                <c:pt idx="2420">
                  <c:v>3.69</c:v>
                </c:pt>
                <c:pt idx="2421">
                  <c:v>3.69</c:v>
                </c:pt>
                <c:pt idx="2422">
                  <c:v>3.68</c:v>
                </c:pt>
                <c:pt idx="2423">
                  <c:v>3.69</c:v>
                </c:pt>
                <c:pt idx="2424">
                  <c:v>3.74</c:v>
                </c:pt>
                <c:pt idx="2425">
                  <c:v>3.75</c:v>
                </c:pt>
                <c:pt idx="2426">
                  <c:v>3.86</c:v>
                </c:pt>
                <c:pt idx="2427">
                  <c:v>3.88</c:v>
                </c:pt>
                <c:pt idx="2428">
                  <c:v>3.95</c:v>
                </c:pt>
                <c:pt idx="2429">
                  <c:v>3.91</c:v>
                </c:pt>
                <c:pt idx="2430">
                  <c:v>4.0199999999999996</c:v>
                </c:pt>
                <c:pt idx="2431">
                  <c:v>4.03</c:v>
                </c:pt>
                <c:pt idx="2432">
                  <c:v>4.09</c:v>
                </c:pt>
                <c:pt idx="2433">
                  <c:v>4.0599999999999996</c:v>
                </c:pt>
                <c:pt idx="2434">
                  <c:v>4.03</c:v>
                </c:pt>
                <c:pt idx="2435">
                  <c:v>4.26</c:v>
                </c:pt>
                <c:pt idx="2436">
                  <c:v>4.1399999999999997</c:v>
                </c:pt>
                <c:pt idx="2437">
                  <c:v>4.13</c:v>
                </c:pt>
                <c:pt idx="2438">
                  <c:v>4.1500000000000004</c:v>
                </c:pt>
                <c:pt idx="2439">
                  <c:v>3.99</c:v>
                </c:pt>
                <c:pt idx="2440">
                  <c:v>3.93</c:v>
                </c:pt>
                <c:pt idx="2441">
                  <c:v>4.04</c:v>
                </c:pt>
                <c:pt idx="2442">
                  <c:v>3.97</c:v>
                </c:pt>
                <c:pt idx="2443">
                  <c:v>4.03</c:v>
                </c:pt>
                <c:pt idx="2444">
                  <c:v>4.07</c:v>
                </c:pt>
                <c:pt idx="2445">
                  <c:v>4.0999999999999996</c:v>
                </c:pt>
                <c:pt idx="2446">
                  <c:v>4.18</c:v>
                </c:pt>
                <c:pt idx="2447">
                  <c:v>4.08</c:v>
                </c:pt>
                <c:pt idx="2448">
                  <c:v>4.01</c:v>
                </c:pt>
                <c:pt idx="2449">
                  <c:v>4.01</c:v>
                </c:pt>
                <c:pt idx="2450">
                  <c:v>4.1100000000000003</c:v>
                </c:pt>
                <c:pt idx="2451">
                  <c:v>4</c:v>
                </c:pt>
                <c:pt idx="2452">
                  <c:v>3.97</c:v>
                </c:pt>
                <c:pt idx="2453">
                  <c:v>4.0199999999999996</c:v>
                </c:pt>
                <c:pt idx="2454">
                  <c:v>4.05</c:v>
                </c:pt>
                <c:pt idx="2455">
                  <c:v>3.92</c:v>
                </c:pt>
                <c:pt idx="2456">
                  <c:v>3.85</c:v>
                </c:pt>
                <c:pt idx="2457">
                  <c:v>3.74</c:v>
                </c:pt>
                <c:pt idx="2458">
                  <c:v>3.81</c:v>
                </c:pt>
                <c:pt idx="2459">
                  <c:v>3.76</c:v>
                </c:pt>
                <c:pt idx="2460">
                  <c:v>3.71</c:v>
                </c:pt>
                <c:pt idx="2461">
                  <c:v>3.85</c:v>
                </c:pt>
                <c:pt idx="2462">
                  <c:v>3.83</c:v>
                </c:pt>
                <c:pt idx="2463">
                  <c:v>3.67</c:v>
                </c:pt>
                <c:pt idx="2464">
                  <c:v>3.75</c:v>
                </c:pt>
                <c:pt idx="2465">
                  <c:v>3.69</c:v>
                </c:pt>
                <c:pt idx="2466">
                  <c:v>3.68</c:v>
                </c:pt>
                <c:pt idx="2467">
                  <c:v>3.65</c:v>
                </c:pt>
                <c:pt idx="2468">
                  <c:v>3.65</c:v>
                </c:pt>
                <c:pt idx="2469">
                  <c:v>3.65</c:v>
                </c:pt>
                <c:pt idx="2470">
                  <c:v>3.71</c:v>
                </c:pt>
                <c:pt idx="2471">
                  <c:v>3.72</c:v>
                </c:pt>
                <c:pt idx="2472">
                  <c:v>3.64</c:v>
                </c:pt>
                <c:pt idx="2473">
                  <c:v>3.58</c:v>
                </c:pt>
                <c:pt idx="2474">
                  <c:v>3.51</c:v>
                </c:pt>
                <c:pt idx="2475">
                  <c:v>3.56</c:v>
                </c:pt>
                <c:pt idx="2476">
                  <c:v>3.43</c:v>
                </c:pt>
                <c:pt idx="2477">
                  <c:v>3.46</c:v>
                </c:pt>
                <c:pt idx="2478">
                  <c:v>3.34</c:v>
                </c:pt>
                <c:pt idx="2479">
                  <c:v>3.3</c:v>
                </c:pt>
                <c:pt idx="2480">
                  <c:v>3.3</c:v>
                </c:pt>
                <c:pt idx="2481">
                  <c:v>3.37</c:v>
                </c:pt>
                <c:pt idx="2482">
                  <c:v>3.41</c:v>
                </c:pt>
                <c:pt idx="2483">
                  <c:v>3.4</c:v>
                </c:pt>
                <c:pt idx="2484">
                  <c:v>3.24</c:v>
                </c:pt>
                <c:pt idx="2485">
                  <c:v>3.14</c:v>
                </c:pt>
                <c:pt idx="2486">
                  <c:v>3.11</c:v>
                </c:pt>
                <c:pt idx="2487">
                  <c:v>3.17</c:v>
                </c:pt>
                <c:pt idx="2488">
                  <c:v>3.13</c:v>
                </c:pt>
                <c:pt idx="2489">
                  <c:v>3.06</c:v>
                </c:pt>
                <c:pt idx="2490">
                  <c:v>3.11</c:v>
                </c:pt>
                <c:pt idx="2491">
                  <c:v>3.21</c:v>
                </c:pt>
                <c:pt idx="2492">
                  <c:v>3.06</c:v>
                </c:pt>
                <c:pt idx="2493">
                  <c:v>3.11</c:v>
                </c:pt>
                <c:pt idx="249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9-4E1A-8E2F-2F798700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138480"/>
        <c:axId val="10081413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'Analyzing 10 Years of Bond Data'!$F$1</c15:sqref>
                        </c15:formulaRef>
                      </c:ext>
                    </c:extLst>
                    <c:strCache>
                      <c:ptCount val="1"/>
                      <c:pt idx="0">
                        <c:v>2Y-1Y Spreads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'Analyzing 10 Years of Bond Data'!$F$2:$F$2496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0.1399999999999999</c:v>
                      </c:pt>
                      <c:pt idx="1">
                        <c:v>0.14999999999999991</c:v>
                      </c:pt>
                      <c:pt idx="2">
                        <c:v>0.1399999999999999</c:v>
                      </c:pt>
                      <c:pt idx="3">
                        <c:v>0.12000000000000011</c:v>
                      </c:pt>
                      <c:pt idx="4">
                        <c:v>0.13000000000000012</c:v>
                      </c:pt>
                      <c:pt idx="5">
                        <c:v>0.13000000000000012</c:v>
                      </c:pt>
                      <c:pt idx="6">
                        <c:v>7.0000000000000062E-2</c:v>
                      </c:pt>
                      <c:pt idx="7">
                        <c:v>9.000000000000008E-2</c:v>
                      </c:pt>
                      <c:pt idx="8">
                        <c:v>0.10000000000000009</c:v>
                      </c:pt>
                      <c:pt idx="9">
                        <c:v>0.10000000000000009</c:v>
                      </c:pt>
                      <c:pt idx="10">
                        <c:v>8.0000000000000071E-2</c:v>
                      </c:pt>
                      <c:pt idx="11">
                        <c:v>7.0000000000000062E-2</c:v>
                      </c:pt>
                      <c:pt idx="12">
                        <c:v>7.0000000000000062E-2</c:v>
                      </c:pt>
                      <c:pt idx="13">
                        <c:v>8.0000000000000071E-2</c:v>
                      </c:pt>
                      <c:pt idx="14">
                        <c:v>6.0000000000000053E-2</c:v>
                      </c:pt>
                      <c:pt idx="15">
                        <c:v>3.0000000000000027E-2</c:v>
                      </c:pt>
                      <c:pt idx="16">
                        <c:v>3.0000000000000027E-2</c:v>
                      </c:pt>
                      <c:pt idx="17">
                        <c:v>4.0000000000000036E-2</c:v>
                      </c:pt>
                      <c:pt idx="18">
                        <c:v>2.0000000000000018E-2</c:v>
                      </c:pt>
                      <c:pt idx="19">
                        <c:v>2.0000000000000018E-2</c:v>
                      </c:pt>
                      <c:pt idx="20">
                        <c:v>2.0000000000000018E-2</c:v>
                      </c:pt>
                      <c:pt idx="21">
                        <c:v>1.0000000000000009E-2</c:v>
                      </c:pt>
                      <c:pt idx="22">
                        <c:v>-9.9999999999998979E-3</c:v>
                      </c:pt>
                      <c:pt idx="23">
                        <c:v>2.0000000000000018E-2</c:v>
                      </c:pt>
                      <c:pt idx="24">
                        <c:v>3.0000000000000027E-2</c:v>
                      </c:pt>
                      <c:pt idx="25">
                        <c:v>3.0000000000000027E-2</c:v>
                      </c:pt>
                      <c:pt idx="26">
                        <c:v>3.0000000000000027E-2</c:v>
                      </c:pt>
                      <c:pt idx="27">
                        <c:v>3.0000000000000027E-2</c:v>
                      </c:pt>
                      <c:pt idx="28">
                        <c:v>6.0000000000000053E-2</c:v>
                      </c:pt>
                      <c:pt idx="29">
                        <c:v>8.0000000000000071E-2</c:v>
                      </c:pt>
                      <c:pt idx="30">
                        <c:v>7.0000000000000062E-2</c:v>
                      </c:pt>
                      <c:pt idx="31">
                        <c:v>6.0000000000000053E-2</c:v>
                      </c:pt>
                      <c:pt idx="32">
                        <c:v>5.0000000000000044E-2</c:v>
                      </c:pt>
                      <c:pt idx="33">
                        <c:v>5.0000000000000044E-2</c:v>
                      </c:pt>
                      <c:pt idx="34">
                        <c:v>6.0000000000000053E-2</c:v>
                      </c:pt>
                      <c:pt idx="35">
                        <c:v>6.0000000000000053E-2</c:v>
                      </c:pt>
                      <c:pt idx="36">
                        <c:v>6.0000000000000053E-2</c:v>
                      </c:pt>
                      <c:pt idx="37">
                        <c:v>6.0000000000000053E-2</c:v>
                      </c:pt>
                      <c:pt idx="38">
                        <c:v>3.0000000000000027E-2</c:v>
                      </c:pt>
                      <c:pt idx="39">
                        <c:v>5.0000000000000044E-2</c:v>
                      </c:pt>
                      <c:pt idx="40">
                        <c:v>5.0000000000000044E-2</c:v>
                      </c:pt>
                      <c:pt idx="41">
                        <c:v>5.9999999999999942E-2</c:v>
                      </c:pt>
                      <c:pt idx="42">
                        <c:v>8.0000000000000071E-2</c:v>
                      </c:pt>
                      <c:pt idx="43">
                        <c:v>7.0000000000000062E-2</c:v>
                      </c:pt>
                      <c:pt idx="44">
                        <c:v>0.10000000000000009</c:v>
                      </c:pt>
                      <c:pt idx="45">
                        <c:v>9.000000000000008E-2</c:v>
                      </c:pt>
                      <c:pt idx="46">
                        <c:v>0.10000000000000009</c:v>
                      </c:pt>
                      <c:pt idx="47">
                        <c:v>8.0000000000000071E-2</c:v>
                      </c:pt>
                      <c:pt idx="48">
                        <c:v>8.0000000000000071E-2</c:v>
                      </c:pt>
                      <c:pt idx="49">
                        <c:v>7.0000000000000062E-2</c:v>
                      </c:pt>
                      <c:pt idx="50">
                        <c:v>7.0000000000000062E-2</c:v>
                      </c:pt>
                      <c:pt idx="51">
                        <c:v>8.0000000000000071E-2</c:v>
                      </c:pt>
                      <c:pt idx="52">
                        <c:v>6.9999999999999951E-2</c:v>
                      </c:pt>
                      <c:pt idx="53">
                        <c:v>0.1100000000000001</c:v>
                      </c:pt>
                      <c:pt idx="54">
                        <c:v>0.1100000000000001</c:v>
                      </c:pt>
                      <c:pt idx="55">
                        <c:v>0.12000000000000011</c:v>
                      </c:pt>
                      <c:pt idx="56">
                        <c:v>0.1100000000000001</c:v>
                      </c:pt>
                      <c:pt idx="57">
                        <c:v>0.10000000000000009</c:v>
                      </c:pt>
                      <c:pt idx="58">
                        <c:v>9.000000000000008E-2</c:v>
                      </c:pt>
                      <c:pt idx="59">
                        <c:v>0.10000000000000009</c:v>
                      </c:pt>
                      <c:pt idx="60">
                        <c:v>0.1100000000000001</c:v>
                      </c:pt>
                      <c:pt idx="61">
                        <c:v>0.1100000000000001</c:v>
                      </c:pt>
                      <c:pt idx="62">
                        <c:v>0.10000000000000009</c:v>
                      </c:pt>
                      <c:pt idx="63">
                        <c:v>0.12000000000000011</c:v>
                      </c:pt>
                      <c:pt idx="64">
                        <c:v>0.12000000000000011</c:v>
                      </c:pt>
                      <c:pt idx="65">
                        <c:v>0.1100000000000001</c:v>
                      </c:pt>
                      <c:pt idx="66">
                        <c:v>0.10000000000000009</c:v>
                      </c:pt>
                      <c:pt idx="67">
                        <c:v>9.000000000000008E-2</c:v>
                      </c:pt>
                      <c:pt idx="68">
                        <c:v>8.0000000000000071E-2</c:v>
                      </c:pt>
                      <c:pt idx="69">
                        <c:v>6.0000000000000053E-2</c:v>
                      </c:pt>
                      <c:pt idx="70">
                        <c:v>5.0000000000000044E-2</c:v>
                      </c:pt>
                      <c:pt idx="71">
                        <c:v>5.0000000000000044E-2</c:v>
                      </c:pt>
                      <c:pt idx="72">
                        <c:v>4.0000000000000036E-2</c:v>
                      </c:pt>
                      <c:pt idx="73">
                        <c:v>5.0000000000000044E-2</c:v>
                      </c:pt>
                      <c:pt idx="74">
                        <c:v>7.0000000000000062E-2</c:v>
                      </c:pt>
                      <c:pt idx="75">
                        <c:v>7.0000000000000062E-2</c:v>
                      </c:pt>
                      <c:pt idx="76">
                        <c:v>7.0000000000000062E-2</c:v>
                      </c:pt>
                      <c:pt idx="77">
                        <c:v>7.0000000000000062E-2</c:v>
                      </c:pt>
                      <c:pt idx="78">
                        <c:v>7.0000000000000062E-2</c:v>
                      </c:pt>
                      <c:pt idx="79">
                        <c:v>6.0000000000000053E-2</c:v>
                      </c:pt>
                      <c:pt idx="80">
                        <c:v>7.0000000000000062E-2</c:v>
                      </c:pt>
                      <c:pt idx="81">
                        <c:v>8.0000000000000071E-2</c:v>
                      </c:pt>
                      <c:pt idx="82">
                        <c:v>6.0000000000000053E-2</c:v>
                      </c:pt>
                      <c:pt idx="83">
                        <c:v>6.0000000000000053E-2</c:v>
                      </c:pt>
                      <c:pt idx="84">
                        <c:v>7.0000000000000062E-2</c:v>
                      </c:pt>
                      <c:pt idx="85">
                        <c:v>7.0000000000000062E-2</c:v>
                      </c:pt>
                      <c:pt idx="86">
                        <c:v>7.0000000000000062E-2</c:v>
                      </c:pt>
                      <c:pt idx="87">
                        <c:v>8.0000000000000071E-2</c:v>
                      </c:pt>
                      <c:pt idx="88">
                        <c:v>9.000000000000008E-2</c:v>
                      </c:pt>
                      <c:pt idx="89">
                        <c:v>8.0000000000000071E-2</c:v>
                      </c:pt>
                      <c:pt idx="90">
                        <c:v>9.000000000000008E-2</c:v>
                      </c:pt>
                      <c:pt idx="91">
                        <c:v>8.0000000000000071E-2</c:v>
                      </c:pt>
                      <c:pt idx="92">
                        <c:v>6.0000000000000053E-2</c:v>
                      </c:pt>
                      <c:pt idx="93">
                        <c:v>4.0000000000000036E-2</c:v>
                      </c:pt>
                      <c:pt idx="94">
                        <c:v>6.0000000000000053E-2</c:v>
                      </c:pt>
                      <c:pt idx="95">
                        <c:v>5.0000000000000044E-2</c:v>
                      </c:pt>
                      <c:pt idx="96">
                        <c:v>6.0000000000000053E-2</c:v>
                      </c:pt>
                      <c:pt idx="97">
                        <c:v>6.0000000000000053E-2</c:v>
                      </c:pt>
                      <c:pt idx="98">
                        <c:v>6.0000000000000053E-2</c:v>
                      </c:pt>
                      <c:pt idx="99">
                        <c:v>7.0000000000000062E-2</c:v>
                      </c:pt>
                      <c:pt idx="100">
                        <c:v>6.0000000000000053E-2</c:v>
                      </c:pt>
                      <c:pt idx="101">
                        <c:v>5.0000000000000044E-2</c:v>
                      </c:pt>
                      <c:pt idx="102">
                        <c:v>6.0000000000000053E-2</c:v>
                      </c:pt>
                      <c:pt idx="103">
                        <c:v>6.0000000000000053E-2</c:v>
                      </c:pt>
                      <c:pt idx="104">
                        <c:v>7.0000000000000062E-2</c:v>
                      </c:pt>
                      <c:pt idx="105">
                        <c:v>8.0000000000000071E-2</c:v>
                      </c:pt>
                      <c:pt idx="106">
                        <c:v>8.0000000000000071E-2</c:v>
                      </c:pt>
                      <c:pt idx="107">
                        <c:v>8.0000000000000071E-2</c:v>
                      </c:pt>
                      <c:pt idx="108">
                        <c:v>8.0000000000000071E-2</c:v>
                      </c:pt>
                      <c:pt idx="109">
                        <c:v>8.0000000000000071E-2</c:v>
                      </c:pt>
                      <c:pt idx="110">
                        <c:v>9.000000000000008E-2</c:v>
                      </c:pt>
                      <c:pt idx="111">
                        <c:v>9.000000000000008E-2</c:v>
                      </c:pt>
                      <c:pt idx="112">
                        <c:v>9.000000000000008E-2</c:v>
                      </c:pt>
                      <c:pt idx="113">
                        <c:v>0.10000000000000009</c:v>
                      </c:pt>
                      <c:pt idx="114">
                        <c:v>0.10000000000000009</c:v>
                      </c:pt>
                      <c:pt idx="115">
                        <c:v>0.12000000000000011</c:v>
                      </c:pt>
                      <c:pt idx="116">
                        <c:v>0.1100000000000001</c:v>
                      </c:pt>
                      <c:pt idx="117">
                        <c:v>8.0000000000000071E-2</c:v>
                      </c:pt>
                      <c:pt idx="118">
                        <c:v>0.12999999999999989</c:v>
                      </c:pt>
                      <c:pt idx="119">
                        <c:v>0.11999999999999988</c:v>
                      </c:pt>
                      <c:pt idx="120">
                        <c:v>0.1100000000000001</c:v>
                      </c:pt>
                      <c:pt idx="121">
                        <c:v>0.10000000000000009</c:v>
                      </c:pt>
                      <c:pt idx="122">
                        <c:v>0.10000000000000009</c:v>
                      </c:pt>
                      <c:pt idx="123">
                        <c:v>0.1100000000000001</c:v>
                      </c:pt>
                      <c:pt idx="124">
                        <c:v>9.000000000000008E-2</c:v>
                      </c:pt>
                      <c:pt idx="125">
                        <c:v>0.11999999999999988</c:v>
                      </c:pt>
                      <c:pt idx="126">
                        <c:v>0.10999999999999988</c:v>
                      </c:pt>
                      <c:pt idx="127">
                        <c:v>0.10999999999999988</c:v>
                      </c:pt>
                      <c:pt idx="128">
                        <c:v>0.11999999999999988</c:v>
                      </c:pt>
                      <c:pt idx="129">
                        <c:v>0.10000000000000009</c:v>
                      </c:pt>
                      <c:pt idx="130">
                        <c:v>0.1100000000000001</c:v>
                      </c:pt>
                      <c:pt idx="131">
                        <c:v>0.1100000000000001</c:v>
                      </c:pt>
                      <c:pt idx="132">
                        <c:v>8.0000000000000071E-2</c:v>
                      </c:pt>
                      <c:pt idx="133">
                        <c:v>8.0000000000000071E-2</c:v>
                      </c:pt>
                      <c:pt idx="134">
                        <c:v>8.0000000000000071E-2</c:v>
                      </c:pt>
                      <c:pt idx="135">
                        <c:v>8.0000000000000071E-2</c:v>
                      </c:pt>
                      <c:pt idx="136">
                        <c:v>6.0000000000000053E-2</c:v>
                      </c:pt>
                      <c:pt idx="137">
                        <c:v>7.0000000000000062E-2</c:v>
                      </c:pt>
                      <c:pt idx="138">
                        <c:v>7.0000000000000062E-2</c:v>
                      </c:pt>
                      <c:pt idx="139">
                        <c:v>6.0000000000000053E-2</c:v>
                      </c:pt>
                      <c:pt idx="140">
                        <c:v>6.0000000000000053E-2</c:v>
                      </c:pt>
                      <c:pt idx="141">
                        <c:v>9.000000000000008E-2</c:v>
                      </c:pt>
                      <c:pt idx="142">
                        <c:v>6.0000000000000053E-2</c:v>
                      </c:pt>
                      <c:pt idx="143">
                        <c:v>7.0000000000000062E-2</c:v>
                      </c:pt>
                      <c:pt idx="144">
                        <c:v>6.0000000000000053E-2</c:v>
                      </c:pt>
                      <c:pt idx="145">
                        <c:v>7.0000000000000062E-2</c:v>
                      </c:pt>
                      <c:pt idx="146">
                        <c:v>7.0000000000000062E-2</c:v>
                      </c:pt>
                      <c:pt idx="147">
                        <c:v>5.0000000000000044E-2</c:v>
                      </c:pt>
                      <c:pt idx="148">
                        <c:v>5.0000000000000044E-2</c:v>
                      </c:pt>
                      <c:pt idx="149">
                        <c:v>6.0000000000000053E-2</c:v>
                      </c:pt>
                      <c:pt idx="150">
                        <c:v>6.0000000000000053E-2</c:v>
                      </c:pt>
                      <c:pt idx="151">
                        <c:v>4.0000000000000036E-2</c:v>
                      </c:pt>
                      <c:pt idx="152">
                        <c:v>4.0000000000000036E-2</c:v>
                      </c:pt>
                      <c:pt idx="153">
                        <c:v>6.0000000000000053E-2</c:v>
                      </c:pt>
                      <c:pt idx="154">
                        <c:v>5.0000000000000044E-2</c:v>
                      </c:pt>
                      <c:pt idx="155">
                        <c:v>5.0000000000000044E-2</c:v>
                      </c:pt>
                      <c:pt idx="156">
                        <c:v>4.0000000000000036E-2</c:v>
                      </c:pt>
                      <c:pt idx="157">
                        <c:v>5.0000000000000044E-2</c:v>
                      </c:pt>
                      <c:pt idx="158">
                        <c:v>5.0000000000000044E-2</c:v>
                      </c:pt>
                      <c:pt idx="159">
                        <c:v>8.0000000000000071E-2</c:v>
                      </c:pt>
                      <c:pt idx="160">
                        <c:v>8.0000000000000071E-2</c:v>
                      </c:pt>
                      <c:pt idx="161">
                        <c:v>7.0000000000000062E-2</c:v>
                      </c:pt>
                      <c:pt idx="162">
                        <c:v>8.0000000000000071E-2</c:v>
                      </c:pt>
                      <c:pt idx="163">
                        <c:v>9.000000000000008E-2</c:v>
                      </c:pt>
                      <c:pt idx="164">
                        <c:v>9.000000000000008E-2</c:v>
                      </c:pt>
                      <c:pt idx="165">
                        <c:v>8.0000000000000071E-2</c:v>
                      </c:pt>
                      <c:pt idx="166">
                        <c:v>8.0000000000000071E-2</c:v>
                      </c:pt>
                      <c:pt idx="167">
                        <c:v>0.10000000000000009</c:v>
                      </c:pt>
                      <c:pt idx="168">
                        <c:v>0.1100000000000001</c:v>
                      </c:pt>
                      <c:pt idx="169">
                        <c:v>0.1100000000000001</c:v>
                      </c:pt>
                      <c:pt idx="170">
                        <c:v>0.1100000000000001</c:v>
                      </c:pt>
                      <c:pt idx="171">
                        <c:v>0.12000000000000011</c:v>
                      </c:pt>
                      <c:pt idx="172">
                        <c:v>0.1399999999999999</c:v>
                      </c:pt>
                      <c:pt idx="173">
                        <c:v>0.14999999999999991</c:v>
                      </c:pt>
                      <c:pt idx="174">
                        <c:v>0.1399999999999999</c:v>
                      </c:pt>
                      <c:pt idx="175">
                        <c:v>0.15999999999999992</c:v>
                      </c:pt>
                      <c:pt idx="176">
                        <c:v>0.14999999999999991</c:v>
                      </c:pt>
                      <c:pt idx="177">
                        <c:v>0.14999999999999991</c:v>
                      </c:pt>
                      <c:pt idx="178">
                        <c:v>0.14999999999999991</c:v>
                      </c:pt>
                      <c:pt idx="179">
                        <c:v>0.15999999999999992</c:v>
                      </c:pt>
                      <c:pt idx="180">
                        <c:v>0.15999999999999992</c:v>
                      </c:pt>
                      <c:pt idx="181">
                        <c:v>0.1399999999999999</c:v>
                      </c:pt>
                      <c:pt idx="182">
                        <c:v>0.1100000000000001</c:v>
                      </c:pt>
                      <c:pt idx="183">
                        <c:v>0.1399999999999999</c:v>
                      </c:pt>
                      <c:pt idx="184">
                        <c:v>0.12000000000000011</c:v>
                      </c:pt>
                      <c:pt idx="185">
                        <c:v>0.12999999999999989</c:v>
                      </c:pt>
                      <c:pt idx="186">
                        <c:v>0.12000000000000011</c:v>
                      </c:pt>
                      <c:pt idx="187">
                        <c:v>0.12999999999999989</c:v>
                      </c:pt>
                      <c:pt idx="188">
                        <c:v>0.10000000000000009</c:v>
                      </c:pt>
                      <c:pt idx="189">
                        <c:v>0.10000000000000009</c:v>
                      </c:pt>
                      <c:pt idx="190">
                        <c:v>0.12999999999999989</c:v>
                      </c:pt>
                      <c:pt idx="191">
                        <c:v>0.1100000000000001</c:v>
                      </c:pt>
                      <c:pt idx="192">
                        <c:v>8.0000000000000071E-2</c:v>
                      </c:pt>
                      <c:pt idx="193">
                        <c:v>7.0000000000000062E-2</c:v>
                      </c:pt>
                      <c:pt idx="194">
                        <c:v>7.0000000000000062E-2</c:v>
                      </c:pt>
                      <c:pt idx="195">
                        <c:v>6.0000000000000053E-2</c:v>
                      </c:pt>
                      <c:pt idx="196">
                        <c:v>1.0000000000000009E-2</c:v>
                      </c:pt>
                      <c:pt idx="197">
                        <c:v>-3.9999999999999925E-2</c:v>
                      </c:pt>
                      <c:pt idx="198">
                        <c:v>-3.9999999999999925E-2</c:v>
                      </c:pt>
                      <c:pt idx="199">
                        <c:v>0</c:v>
                      </c:pt>
                      <c:pt idx="200">
                        <c:v>-2.0000000000000018E-2</c:v>
                      </c:pt>
                      <c:pt idx="201">
                        <c:v>-1.0000000000000009E-2</c:v>
                      </c:pt>
                      <c:pt idx="202">
                        <c:v>2.0000000000000018E-2</c:v>
                      </c:pt>
                      <c:pt idx="203">
                        <c:v>3.0000000000000027E-2</c:v>
                      </c:pt>
                      <c:pt idx="204">
                        <c:v>2.0000000000000018E-2</c:v>
                      </c:pt>
                      <c:pt idx="205">
                        <c:v>2.0000000000000018E-2</c:v>
                      </c:pt>
                      <c:pt idx="206">
                        <c:v>5.0000000000000044E-2</c:v>
                      </c:pt>
                      <c:pt idx="207">
                        <c:v>6.0000000000000053E-2</c:v>
                      </c:pt>
                      <c:pt idx="208">
                        <c:v>6.0000000000000053E-2</c:v>
                      </c:pt>
                      <c:pt idx="209">
                        <c:v>4.0000000000000036E-2</c:v>
                      </c:pt>
                      <c:pt idx="210">
                        <c:v>1.0000000000000009E-2</c:v>
                      </c:pt>
                      <c:pt idx="211">
                        <c:v>0</c:v>
                      </c:pt>
                      <c:pt idx="212">
                        <c:v>2.0000000000000018E-2</c:v>
                      </c:pt>
                      <c:pt idx="213">
                        <c:v>4.0000000000000036E-2</c:v>
                      </c:pt>
                      <c:pt idx="214">
                        <c:v>4.0000000000000036E-2</c:v>
                      </c:pt>
                      <c:pt idx="215">
                        <c:v>5.0000000000000044E-2</c:v>
                      </c:pt>
                      <c:pt idx="216">
                        <c:v>3.0000000000000027E-2</c:v>
                      </c:pt>
                      <c:pt idx="217">
                        <c:v>3.0000000000000027E-2</c:v>
                      </c:pt>
                      <c:pt idx="218">
                        <c:v>3.0000000000000027E-2</c:v>
                      </c:pt>
                      <c:pt idx="219">
                        <c:v>2.0000000000000018E-2</c:v>
                      </c:pt>
                      <c:pt idx="220">
                        <c:v>2.0000000000000018E-2</c:v>
                      </c:pt>
                      <c:pt idx="221">
                        <c:v>4.0000000000000036E-2</c:v>
                      </c:pt>
                      <c:pt idx="222">
                        <c:v>3.0000000000000027E-2</c:v>
                      </c:pt>
                      <c:pt idx="223">
                        <c:v>5.0000000000000044E-2</c:v>
                      </c:pt>
                      <c:pt idx="224">
                        <c:v>3.0000000000000027E-2</c:v>
                      </c:pt>
                      <c:pt idx="225">
                        <c:v>2.0000000000000018E-2</c:v>
                      </c:pt>
                      <c:pt idx="226">
                        <c:v>2.0000000000000018E-2</c:v>
                      </c:pt>
                      <c:pt idx="227">
                        <c:v>1.0000000000000009E-2</c:v>
                      </c:pt>
                      <c:pt idx="228">
                        <c:v>-3.0000000000000027E-2</c:v>
                      </c:pt>
                      <c:pt idx="229">
                        <c:v>-3.0000000000000027E-2</c:v>
                      </c:pt>
                      <c:pt idx="230">
                        <c:v>3.0000000000000027E-2</c:v>
                      </c:pt>
                      <c:pt idx="231">
                        <c:v>5.0000000000000044E-2</c:v>
                      </c:pt>
                      <c:pt idx="232">
                        <c:v>3.0000000000000027E-2</c:v>
                      </c:pt>
                      <c:pt idx="233">
                        <c:v>5.0000000000000044E-2</c:v>
                      </c:pt>
                      <c:pt idx="234">
                        <c:v>4.0000000000000036E-2</c:v>
                      </c:pt>
                      <c:pt idx="235">
                        <c:v>4.0000000000000036E-2</c:v>
                      </c:pt>
                      <c:pt idx="236">
                        <c:v>1.0000000000000009E-2</c:v>
                      </c:pt>
                      <c:pt idx="237">
                        <c:v>3.0000000000000027E-2</c:v>
                      </c:pt>
                      <c:pt idx="238">
                        <c:v>-1.0000000000000009E-2</c:v>
                      </c:pt>
                      <c:pt idx="239">
                        <c:v>0</c:v>
                      </c:pt>
                      <c:pt idx="240">
                        <c:v>-2.0000000000000018E-2</c:v>
                      </c:pt>
                      <c:pt idx="241">
                        <c:v>2.0000000000000018E-2</c:v>
                      </c:pt>
                      <c:pt idx="242">
                        <c:v>4.0000000000000036E-2</c:v>
                      </c:pt>
                      <c:pt idx="243">
                        <c:v>3.0000000000000027E-2</c:v>
                      </c:pt>
                      <c:pt idx="244">
                        <c:v>4.0000000000000036E-2</c:v>
                      </c:pt>
                      <c:pt idx="245">
                        <c:v>6.0000000000000053E-2</c:v>
                      </c:pt>
                      <c:pt idx="246">
                        <c:v>7.0000000000000062E-2</c:v>
                      </c:pt>
                      <c:pt idx="247">
                        <c:v>3.0000000000000027E-2</c:v>
                      </c:pt>
                      <c:pt idx="248">
                        <c:v>2.0000000000000018E-2</c:v>
                      </c:pt>
                      <c:pt idx="249">
                        <c:v>2.0000000000000018E-2</c:v>
                      </c:pt>
                      <c:pt idx="250">
                        <c:v>1.0000000000000009E-2</c:v>
                      </c:pt>
                      <c:pt idx="251">
                        <c:v>0</c:v>
                      </c:pt>
                      <c:pt idx="252">
                        <c:v>-2.0000000000000018E-2</c:v>
                      </c:pt>
                      <c:pt idx="253">
                        <c:v>-1.0000000000000009E-2</c:v>
                      </c:pt>
                      <c:pt idx="254">
                        <c:v>0</c:v>
                      </c:pt>
                      <c:pt idx="255">
                        <c:v>-2.0000000000000018E-2</c:v>
                      </c:pt>
                      <c:pt idx="256">
                        <c:v>-4.9999999999999933E-2</c:v>
                      </c:pt>
                      <c:pt idx="257">
                        <c:v>-5.9999999999999942E-2</c:v>
                      </c:pt>
                      <c:pt idx="258">
                        <c:v>-6.9999999999999951E-2</c:v>
                      </c:pt>
                      <c:pt idx="259">
                        <c:v>-9.9999999999999978E-2</c:v>
                      </c:pt>
                      <c:pt idx="260">
                        <c:v>-6.9999999999999951E-2</c:v>
                      </c:pt>
                      <c:pt idx="261">
                        <c:v>-7.999999999999996E-2</c:v>
                      </c:pt>
                      <c:pt idx="262">
                        <c:v>-8.0000000000000071E-2</c:v>
                      </c:pt>
                      <c:pt idx="263">
                        <c:v>-1.9999999999999907E-2</c:v>
                      </c:pt>
                      <c:pt idx="264">
                        <c:v>-2.9999999999999916E-2</c:v>
                      </c:pt>
                      <c:pt idx="265">
                        <c:v>-3.9999999999999925E-2</c:v>
                      </c:pt>
                      <c:pt idx="266">
                        <c:v>-5.9999999999999942E-2</c:v>
                      </c:pt>
                      <c:pt idx="267">
                        <c:v>-6.0000000000000053E-2</c:v>
                      </c:pt>
                      <c:pt idx="268">
                        <c:v>-0.10000000000000003</c:v>
                      </c:pt>
                      <c:pt idx="269">
                        <c:v>-9.0000000000000024E-2</c:v>
                      </c:pt>
                      <c:pt idx="270">
                        <c:v>-9.9999999999999978E-2</c:v>
                      </c:pt>
                      <c:pt idx="271">
                        <c:v>-8.9999999999999969E-2</c:v>
                      </c:pt>
                      <c:pt idx="272">
                        <c:v>-7.0000000000000007E-2</c:v>
                      </c:pt>
                      <c:pt idx="273">
                        <c:v>-7.999999999999996E-2</c:v>
                      </c:pt>
                      <c:pt idx="274">
                        <c:v>-4.9999999999999989E-2</c:v>
                      </c:pt>
                      <c:pt idx="275">
                        <c:v>-2.0000000000000018E-2</c:v>
                      </c:pt>
                      <c:pt idx="276">
                        <c:v>-2.0000000000000018E-2</c:v>
                      </c:pt>
                      <c:pt idx="277">
                        <c:v>-0.06</c:v>
                      </c:pt>
                      <c:pt idx="278">
                        <c:v>-3.0000000000000027E-2</c:v>
                      </c:pt>
                      <c:pt idx="279">
                        <c:v>-4.0000000000000036E-2</c:v>
                      </c:pt>
                      <c:pt idx="280">
                        <c:v>-3.999999999999998E-2</c:v>
                      </c:pt>
                      <c:pt idx="281">
                        <c:v>-1.9999999999999962E-2</c:v>
                      </c:pt>
                      <c:pt idx="282">
                        <c:v>-3.0000000000000027E-2</c:v>
                      </c:pt>
                      <c:pt idx="283">
                        <c:v>-2.0000000000000018E-2</c:v>
                      </c:pt>
                      <c:pt idx="284">
                        <c:v>9.9999999999999534E-3</c:v>
                      </c:pt>
                      <c:pt idx="285">
                        <c:v>-1.9999999999999962E-2</c:v>
                      </c:pt>
                      <c:pt idx="286">
                        <c:v>-0.06</c:v>
                      </c:pt>
                      <c:pt idx="287">
                        <c:v>-6.0000000000000053E-2</c:v>
                      </c:pt>
                      <c:pt idx="288">
                        <c:v>-6.9999999999999951E-2</c:v>
                      </c:pt>
                      <c:pt idx="289">
                        <c:v>-9.000000000000008E-2</c:v>
                      </c:pt>
                      <c:pt idx="290">
                        <c:v>-7.0000000000000062E-2</c:v>
                      </c:pt>
                      <c:pt idx="291">
                        <c:v>-6.0000000000000053E-2</c:v>
                      </c:pt>
                      <c:pt idx="292">
                        <c:v>-3.0000000000000027E-2</c:v>
                      </c:pt>
                      <c:pt idx="293">
                        <c:v>-3.0000000000000027E-2</c:v>
                      </c:pt>
                      <c:pt idx="294">
                        <c:v>-4.0000000000000036E-2</c:v>
                      </c:pt>
                      <c:pt idx="295">
                        <c:v>-4.0000000000000036E-2</c:v>
                      </c:pt>
                      <c:pt idx="296">
                        <c:v>-4.0000000000000036E-2</c:v>
                      </c:pt>
                      <c:pt idx="297">
                        <c:v>-4.0000000000000036E-2</c:v>
                      </c:pt>
                      <c:pt idx="298">
                        <c:v>-5.0000000000000044E-2</c:v>
                      </c:pt>
                      <c:pt idx="299">
                        <c:v>-4.9999999999999933E-2</c:v>
                      </c:pt>
                      <c:pt idx="300">
                        <c:v>-3.9999999999999925E-2</c:v>
                      </c:pt>
                      <c:pt idx="301">
                        <c:v>-3.9999999999999925E-2</c:v>
                      </c:pt>
                      <c:pt idx="302">
                        <c:v>-6.0000000000000053E-2</c:v>
                      </c:pt>
                      <c:pt idx="303">
                        <c:v>-7.0000000000000062E-2</c:v>
                      </c:pt>
                      <c:pt idx="304">
                        <c:v>-7.0000000000000007E-2</c:v>
                      </c:pt>
                      <c:pt idx="305">
                        <c:v>-8.0000000000000016E-2</c:v>
                      </c:pt>
                      <c:pt idx="306">
                        <c:v>-9.0000000000000024E-2</c:v>
                      </c:pt>
                      <c:pt idx="307">
                        <c:v>-7.0000000000000062E-2</c:v>
                      </c:pt>
                      <c:pt idx="308">
                        <c:v>-3.0000000000000027E-2</c:v>
                      </c:pt>
                      <c:pt idx="309">
                        <c:v>-6.9999999999999951E-2</c:v>
                      </c:pt>
                      <c:pt idx="310">
                        <c:v>-5.9999999999999942E-2</c:v>
                      </c:pt>
                      <c:pt idx="311">
                        <c:v>-6.9999999999999951E-2</c:v>
                      </c:pt>
                      <c:pt idx="312">
                        <c:v>-9.9999999999999978E-2</c:v>
                      </c:pt>
                      <c:pt idx="313">
                        <c:v>-9.9999999999999978E-2</c:v>
                      </c:pt>
                      <c:pt idx="314">
                        <c:v>-7.999999999999996E-2</c:v>
                      </c:pt>
                      <c:pt idx="315">
                        <c:v>-0.10999999999999999</c:v>
                      </c:pt>
                      <c:pt idx="316">
                        <c:v>-9.9999999999999978E-2</c:v>
                      </c:pt>
                      <c:pt idx="317">
                        <c:v>-8.9999999999999969E-2</c:v>
                      </c:pt>
                      <c:pt idx="318">
                        <c:v>-7.999999999999996E-2</c:v>
                      </c:pt>
                      <c:pt idx="319">
                        <c:v>-8.9999999999999969E-2</c:v>
                      </c:pt>
                      <c:pt idx="320">
                        <c:v>-8.9999999999999969E-2</c:v>
                      </c:pt>
                      <c:pt idx="321">
                        <c:v>-7.999999999999996E-2</c:v>
                      </c:pt>
                      <c:pt idx="322">
                        <c:v>-7.0000000000000062E-2</c:v>
                      </c:pt>
                      <c:pt idx="323">
                        <c:v>-5.0000000000000044E-2</c:v>
                      </c:pt>
                      <c:pt idx="324">
                        <c:v>-4.0000000000000036E-2</c:v>
                      </c:pt>
                      <c:pt idx="325">
                        <c:v>-4.9999999999999933E-2</c:v>
                      </c:pt>
                      <c:pt idx="326">
                        <c:v>-1.9999999999999907E-2</c:v>
                      </c:pt>
                      <c:pt idx="327">
                        <c:v>-3.9999999999999925E-2</c:v>
                      </c:pt>
                      <c:pt idx="328">
                        <c:v>-5.9999999999999942E-2</c:v>
                      </c:pt>
                      <c:pt idx="329">
                        <c:v>-2.0000000000000018E-2</c:v>
                      </c:pt>
                      <c:pt idx="330">
                        <c:v>0</c:v>
                      </c:pt>
                      <c:pt idx="331">
                        <c:v>-1.9999999999999907E-2</c:v>
                      </c:pt>
                      <c:pt idx="332">
                        <c:v>-2.9999999999999916E-2</c:v>
                      </c:pt>
                      <c:pt idx="333">
                        <c:v>-1.0000000000000009E-2</c:v>
                      </c:pt>
                      <c:pt idx="334">
                        <c:v>-1.0000000000000009E-2</c:v>
                      </c:pt>
                      <c:pt idx="335">
                        <c:v>-4.0000000000000036E-2</c:v>
                      </c:pt>
                      <c:pt idx="336">
                        <c:v>-3.0000000000000027E-2</c:v>
                      </c:pt>
                      <c:pt idx="337">
                        <c:v>-3.9999999999999925E-2</c:v>
                      </c:pt>
                      <c:pt idx="338">
                        <c:v>-3.9999999999999925E-2</c:v>
                      </c:pt>
                      <c:pt idx="339">
                        <c:v>-1.0000000000000009E-2</c:v>
                      </c:pt>
                      <c:pt idx="340">
                        <c:v>-4.0000000000000036E-2</c:v>
                      </c:pt>
                      <c:pt idx="341">
                        <c:v>-2.0000000000000018E-2</c:v>
                      </c:pt>
                      <c:pt idx="342">
                        <c:v>-3.9999999999999925E-2</c:v>
                      </c:pt>
                      <c:pt idx="343">
                        <c:v>-6.9999999999999951E-2</c:v>
                      </c:pt>
                      <c:pt idx="344">
                        <c:v>-3.0000000000000027E-2</c:v>
                      </c:pt>
                      <c:pt idx="345">
                        <c:v>5.0000000000000044E-2</c:v>
                      </c:pt>
                      <c:pt idx="346">
                        <c:v>-3.9999999999999925E-2</c:v>
                      </c:pt>
                      <c:pt idx="347">
                        <c:v>4.0000000000000036E-2</c:v>
                      </c:pt>
                      <c:pt idx="348">
                        <c:v>5.0000000000000044E-2</c:v>
                      </c:pt>
                      <c:pt idx="349">
                        <c:v>-4.9999999999999933E-2</c:v>
                      </c:pt>
                      <c:pt idx="350">
                        <c:v>-6.9999999999999951E-2</c:v>
                      </c:pt>
                      <c:pt idx="351">
                        <c:v>-6.9999999999999951E-2</c:v>
                      </c:pt>
                      <c:pt idx="352">
                        <c:v>-0.10000000000000009</c:v>
                      </c:pt>
                      <c:pt idx="353">
                        <c:v>-9.9999999999999978E-2</c:v>
                      </c:pt>
                      <c:pt idx="354">
                        <c:v>-7.0000000000000062E-2</c:v>
                      </c:pt>
                      <c:pt idx="355">
                        <c:v>-6.0000000000000053E-2</c:v>
                      </c:pt>
                      <c:pt idx="356">
                        <c:v>-9.000000000000008E-2</c:v>
                      </c:pt>
                      <c:pt idx="357">
                        <c:v>-4.9999999999999933E-2</c:v>
                      </c:pt>
                      <c:pt idx="358">
                        <c:v>-5.0000000000000044E-2</c:v>
                      </c:pt>
                      <c:pt idx="359">
                        <c:v>-3.9999999999999925E-2</c:v>
                      </c:pt>
                      <c:pt idx="360">
                        <c:v>-9.9999999999998979E-3</c:v>
                      </c:pt>
                      <c:pt idx="361">
                        <c:v>-2.9999999999999916E-2</c:v>
                      </c:pt>
                      <c:pt idx="362">
                        <c:v>-5.9999999999999942E-2</c:v>
                      </c:pt>
                      <c:pt idx="363">
                        <c:v>-6.9999999999999951E-2</c:v>
                      </c:pt>
                      <c:pt idx="364">
                        <c:v>-7.0000000000000062E-2</c:v>
                      </c:pt>
                      <c:pt idx="365">
                        <c:v>-7.999999999999996E-2</c:v>
                      </c:pt>
                      <c:pt idx="366">
                        <c:v>-6.0000000000000053E-2</c:v>
                      </c:pt>
                      <c:pt idx="367">
                        <c:v>-7.0000000000000062E-2</c:v>
                      </c:pt>
                      <c:pt idx="368">
                        <c:v>-6.0000000000000053E-2</c:v>
                      </c:pt>
                      <c:pt idx="369">
                        <c:v>-5.0000000000000044E-2</c:v>
                      </c:pt>
                      <c:pt idx="370">
                        <c:v>-7.0000000000000062E-2</c:v>
                      </c:pt>
                      <c:pt idx="371">
                        <c:v>-5.0000000000000044E-2</c:v>
                      </c:pt>
                      <c:pt idx="372">
                        <c:v>-2.0000000000000018E-2</c:v>
                      </c:pt>
                      <c:pt idx="373">
                        <c:v>-7.999999999999996E-2</c:v>
                      </c:pt>
                      <c:pt idx="374">
                        <c:v>-8.9999999999999969E-2</c:v>
                      </c:pt>
                      <c:pt idx="375">
                        <c:v>-8.9999999999999969E-2</c:v>
                      </c:pt>
                      <c:pt idx="376">
                        <c:v>-8.9999999999999969E-2</c:v>
                      </c:pt>
                      <c:pt idx="377">
                        <c:v>-8.0000000000000016E-2</c:v>
                      </c:pt>
                      <c:pt idx="378">
                        <c:v>-6.0000000000000053E-2</c:v>
                      </c:pt>
                      <c:pt idx="379">
                        <c:v>-8.0000000000000016E-2</c:v>
                      </c:pt>
                      <c:pt idx="380">
                        <c:v>-0.06</c:v>
                      </c:pt>
                      <c:pt idx="381">
                        <c:v>-5.0000000000000044E-2</c:v>
                      </c:pt>
                      <c:pt idx="382">
                        <c:v>-7.0000000000000062E-2</c:v>
                      </c:pt>
                      <c:pt idx="383">
                        <c:v>-7.0000000000000007E-2</c:v>
                      </c:pt>
                      <c:pt idx="384">
                        <c:v>-4.9999999999999989E-2</c:v>
                      </c:pt>
                      <c:pt idx="385">
                        <c:v>-2.0000000000000018E-2</c:v>
                      </c:pt>
                      <c:pt idx="386">
                        <c:v>-3.0000000000000027E-2</c:v>
                      </c:pt>
                      <c:pt idx="387">
                        <c:v>-3.0000000000000027E-2</c:v>
                      </c:pt>
                      <c:pt idx="388">
                        <c:v>0</c:v>
                      </c:pt>
                      <c:pt idx="389">
                        <c:v>-2.0000000000000018E-2</c:v>
                      </c:pt>
                      <c:pt idx="390">
                        <c:v>-3.0000000000000027E-2</c:v>
                      </c:pt>
                      <c:pt idx="391">
                        <c:v>-1.0000000000000009E-2</c:v>
                      </c:pt>
                      <c:pt idx="392">
                        <c:v>-2.0000000000000018E-2</c:v>
                      </c:pt>
                      <c:pt idx="393">
                        <c:v>-1.0000000000000009E-2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2.9999999999999971E-2</c:v>
                      </c:pt>
                      <c:pt idx="399">
                        <c:v>2.0000000000000018E-2</c:v>
                      </c:pt>
                      <c:pt idx="400">
                        <c:v>3.0000000000000027E-2</c:v>
                      </c:pt>
                      <c:pt idx="401">
                        <c:v>2.0000000000000018E-2</c:v>
                      </c:pt>
                      <c:pt idx="402">
                        <c:v>-2.0000000000000018E-2</c:v>
                      </c:pt>
                      <c:pt idx="403">
                        <c:v>1.0000000000000009E-2</c:v>
                      </c:pt>
                      <c:pt idx="404">
                        <c:v>-4.0000000000000036E-2</c:v>
                      </c:pt>
                      <c:pt idx="405">
                        <c:v>-2.0000000000000018E-2</c:v>
                      </c:pt>
                      <c:pt idx="406">
                        <c:v>9.9999999999999534E-3</c:v>
                      </c:pt>
                      <c:pt idx="407">
                        <c:v>-2.0000000000000018E-2</c:v>
                      </c:pt>
                      <c:pt idx="408">
                        <c:v>-3.999999999999998E-2</c:v>
                      </c:pt>
                      <c:pt idx="409">
                        <c:v>-4.0000000000000036E-2</c:v>
                      </c:pt>
                      <c:pt idx="410">
                        <c:v>-0.06</c:v>
                      </c:pt>
                      <c:pt idx="411">
                        <c:v>-4.9999999999999989E-2</c:v>
                      </c:pt>
                      <c:pt idx="412">
                        <c:v>-2.0000000000000018E-2</c:v>
                      </c:pt>
                      <c:pt idx="413">
                        <c:v>0</c:v>
                      </c:pt>
                      <c:pt idx="414">
                        <c:v>1.0000000000000009E-2</c:v>
                      </c:pt>
                      <c:pt idx="415">
                        <c:v>1.9999999999999962E-2</c:v>
                      </c:pt>
                      <c:pt idx="416">
                        <c:v>3.0000000000000027E-2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2.0000000000000018E-2</c:v>
                      </c:pt>
                      <c:pt idx="420">
                        <c:v>3.999999999999998E-2</c:v>
                      </c:pt>
                      <c:pt idx="421">
                        <c:v>-1.0000000000000009E-2</c:v>
                      </c:pt>
                      <c:pt idx="422">
                        <c:v>0</c:v>
                      </c:pt>
                      <c:pt idx="423">
                        <c:v>1.0000000000000009E-2</c:v>
                      </c:pt>
                      <c:pt idx="424">
                        <c:v>1.0000000000000009E-2</c:v>
                      </c:pt>
                      <c:pt idx="425">
                        <c:v>0</c:v>
                      </c:pt>
                      <c:pt idx="426">
                        <c:v>1.0000000000000009E-2</c:v>
                      </c:pt>
                      <c:pt idx="427">
                        <c:v>4.0000000000000036E-2</c:v>
                      </c:pt>
                      <c:pt idx="428">
                        <c:v>1.0000000000000009E-2</c:v>
                      </c:pt>
                      <c:pt idx="429">
                        <c:v>0</c:v>
                      </c:pt>
                      <c:pt idx="430">
                        <c:v>3.0000000000000027E-2</c:v>
                      </c:pt>
                      <c:pt idx="431">
                        <c:v>2.0000000000000018E-2</c:v>
                      </c:pt>
                      <c:pt idx="432">
                        <c:v>3.0000000000000027E-2</c:v>
                      </c:pt>
                      <c:pt idx="433">
                        <c:v>3.0000000000000027E-2</c:v>
                      </c:pt>
                      <c:pt idx="434">
                        <c:v>6.0000000000000053E-2</c:v>
                      </c:pt>
                      <c:pt idx="435">
                        <c:v>2.0000000000000018E-2</c:v>
                      </c:pt>
                      <c:pt idx="436">
                        <c:v>2.0000000000000018E-2</c:v>
                      </c:pt>
                      <c:pt idx="437">
                        <c:v>4.0000000000000036E-2</c:v>
                      </c:pt>
                      <c:pt idx="438">
                        <c:v>3.0000000000000027E-2</c:v>
                      </c:pt>
                      <c:pt idx="439">
                        <c:v>2.0000000000000018E-2</c:v>
                      </c:pt>
                      <c:pt idx="440">
                        <c:v>4.0000000000000036E-2</c:v>
                      </c:pt>
                      <c:pt idx="441">
                        <c:v>3.0000000000000027E-2</c:v>
                      </c:pt>
                      <c:pt idx="442">
                        <c:v>4.0000000000000036E-2</c:v>
                      </c:pt>
                      <c:pt idx="443">
                        <c:v>6.0000000000000053E-2</c:v>
                      </c:pt>
                      <c:pt idx="444">
                        <c:v>7.0000000000000062E-2</c:v>
                      </c:pt>
                      <c:pt idx="445">
                        <c:v>5.0000000000000044E-2</c:v>
                      </c:pt>
                      <c:pt idx="446">
                        <c:v>4.0000000000000036E-2</c:v>
                      </c:pt>
                      <c:pt idx="447">
                        <c:v>5.0000000000000044E-2</c:v>
                      </c:pt>
                      <c:pt idx="448">
                        <c:v>4.0000000000000036E-2</c:v>
                      </c:pt>
                      <c:pt idx="449">
                        <c:v>3.0000000000000027E-2</c:v>
                      </c:pt>
                      <c:pt idx="450">
                        <c:v>5.0000000000000044E-2</c:v>
                      </c:pt>
                      <c:pt idx="451">
                        <c:v>4.0000000000000036E-2</c:v>
                      </c:pt>
                      <c:pt idx="452">
                        <c:v>2.0000000000000018E-2</c:v>
                      </c:pt>
                      <c:pt idx="453">
                        <c:v>4.0000000000000036E-2</c:v>
                      </c:pt>
                      <c:pt idx="454">
                        <c:v>2.0000000000000018E-2</c:v>
                      </c:pt>
                      <c:pt idx="455">
                        <c:v>1.0000000000000009E-2</c:v>
                      </c:pt>
                      <c:pt idx="456">
                        <c:v>4.0000000000000036E-2</c:v>
                      </c:pt>
                      <c:pt idx="457">
                        <c:v>5.9999999999999942E-2</c:v>
                      </c:pt>
                      <c:pt idx="458">
                        <c:v>6.9999999999999951E-2</c:v>
                      </c:pt>
                      <c:pt idx="459">
                        <c:v>6.9999999999999951E-2</c:v>
                      </c:pt>
                      <c:pt idx="460">
                        <c:v>7.999999999999996E-2</c:v>
                      </c:pt>
                      <c:pt idx="461">
                        <c:v>8.9999999999999969E-2</c:v>
                      </c:pt>
                      <c:pt idx="462">
                        <c:v>0.10999999999999999</c:v>
                      </c:pt>
                      <c:pt idx="463">
                        <c:v>0.14000000000000001</c:v>
                      </c:pt>
                      <c:pt idx="464">
                        <c:v>0.13</c:v>
                      </c:pt>
                      <c:pt idx="465">
                        <c:v>0.13</c:v>
                      </c:pt>
                      <c:pt idx="466">
                        <c:v>0.13</c:v>
                      </c:pt>
                      <c:pt idx="467">
                        <c:v>9.9999999999999978E-2</c:v>
                      </c:pt>
                      <c:pt idx="468">
                        <c:v>0.10999999999999999</c:v>
                      </c:pt>
                      <c:pt idx="469">
                        <c:v>8.9999999999999969E-2</c:v>
                      </c:pt>
                      <c:pt idx="470">
                        <c:v>0.10999999999999999</c:v>
                      </c:pt>
                      <c:pt idx="471">
                        <c:v>8.9999999999999969E-2</c:v>
                      </c:pt>
                      <c:pt idx="472">
                        <c:v>8.9999999999999969E-2</c:v>
                      </c:pt>
                      <c:pt idx="473">
                        <c:v>7.999999999999996E-2</c:v>
                      </c:pt>
                      <c:pt idx="474">
                        <c:v>7.999999999999996E-2</c:v>
                      </c:pt>
                      <c:pt idx="475">
                        <c:v>8.9999999999999969E-2</c:v>
                      </c:pt>
                      <c:pt idx="476">
                        <c:v>7.999999999999996E-2</c:v>
                      </c:pt>
                      <c:pt idx="477">
                        <c:v>9.9999999999999978E-2</c:v>
                      </c:pt>
                      <c:pt idx="478">
                        <c:v>7.999999999999996E-2</c:v>
                      </c:pt>
                      <c:pt idx="479">
                        <c:v>4.9999999999999933E-2</c:v>
                      </c:pt>
                      <c:pt idx="480">
                        <c:v>6.9999999999999951E-2</c:v>
                      </c:pt>
                      <c:pt idx="481">
                        <c:v>8.0000000000000071E-2</c:v>
                      </c:pt>
                      <c:pt idx="482">
                        <c:v>6.9999999999999951E-2</c:v>
                      </c:pt>
                      <c:pt idx="483">
                        <c:v>6.9999999999999951E-2</c:v>
                      </c:pt>
                      <c:pt idx="484">
                        <c:v>5.9999999999999942E-2</c:v>
                      </c:pt>
                      <c:pt idx="485">
                        <c:v>4.0000000000000036E-2</c:v>
                      </c:pt>
                      <c:pt idx="486">
                        <c:v>3.0000000000000027E-2</c:v>
                      </c:pt>
                      <c:pt idx="487">
                        <c:v>0</c:v>
                      </c:pt>
                      <c:pt idx="488">
                        <c:v>1.0000000000000009E-2</c:v>
                      </c:pt>
                      <c:pt idx="489">
                        <c:v>2.0000000000000018E-2</c:v>
                      </c:pt>
                      <c:pt idx="490">
                        <c:v>3.0000000000000027E-2</c:v>
                      </c:pt>
                      <c:pt idx="491">
                        <c:v>0</c:v>
                      </c:pt>
                      <c:pt idx="492">
                        <c:v>1.0000000000000009E-2</c:v>
                      </c:pt>
                      <c:pt idx="493">
                        <c:v>-1.0000000000000009E-2</c:v>
                      </c:pt>
                      <c:pt idx="494">
                        <c:v>1.0000000000000009E-2</c:v>
                      </c:pt>
                      <c:pt idx="495">
                        <c:v>0</c:v>
                      </c:pt>
                      <c:pt idx="496">
                        <c:v>-1.0000000000000009E-2</c:v>
                      </c:pt>
                      <c:pt idx="497">
                        <c:v>0</c:v>
                      </c:pt>
                      <c:pt idx="498">
                        <c:v>-3.0000000000000027E-2</c:v>
                      </c:pt>
                      <c:pt idx="499">
                        <c:v>-1.0000000000000009E-2</c:v>
                      </c:pt>
                      <c:pt idx="500">
                        <c:v>-2.9999999999999971E-2</c:v>
                      </c:pt>
                      <c:pt idx="501">
                        <c:v>-2.9999999999999971E-2</c:v>
                      </c:pt>
                      <c:pt idx="502">
                        <c:v>-3.0000000000000027E-2</c:v>
                      </c:pt>
                      <c:pt idx="503">
                        <c:v>-3.0000000000000027E-2</c:v>
                      </c:pt>
                      <c:pt idx="504">
                        <c:v>-2.0000000000000018E-2</c:v>
                      </c:pt>
                      <c:pt idx="505">
                        <c:v>-1.9999999999999962E-2</c:v>
                      </c:pt>
                      <c:pt idx="506">
                        <c:v>-3.999999999999998E-2</c:v>
                      </c:pt>
                      <c:pt idx="507">
                        <c:v>-4.9999999999999989E-2</c:v>
                      </c:pt>
                      <c:pt idx="508">
                        <c:v>-3.0000000000000027E-2</c:v>
                      </c:pt>
                      <c:pt idx="509">
                        <c:v>-9.9999999999999534E-3</c:v>
                      </c:pt>
                      <c:pt idx="510">
                        <c:v>1.0000000000000009E-2</c:v>
                      </c:pt>
                      <c:pt idx="511">
                        <c:v>-2.0000000000000018E-2</c:v>
                      </c:pt>
                      <c:pt idx="512">
                        <c:v>-2.9999999999999971E-2</c:v>
                      </c:pt>
                      <c:pt idx="513">
                        <c:v>0</c:v>
                      </c:pt>
                      <c:pt idx="514">
                        <c:v>-1.9999999999999962E-2</c:v>
                      </c:pt>
                      <c:pt idx="515">
                        <c:v>-4.0000000000000036E-2</c:v>
                      </c:pt>
                      <c:pt idx="516">
                        <c:v>-3.0000000000000027E-2</c:v>
                      </c:pt>
                      <c:pt idx="517">
                        <c:v>-4.0000000000000036E-2</c:v>
                      </c:pt>
                      <c:pt idx="518">
                        <c:v>-3.0000000000000027E-2</c:v>
                      </c:pt>
                      <c:pt idx="519">
                        <c:v>-3.0000000000000027E-2</c:v>
                      </c:pt>
                      <c:pt idx="520">
                        <c:v>-3.0000000000000027E-2</c:v>
                      </c:pt>
                      <c:pt idx="521">
                        <c:v>-4.9999999999999989E-2</c:v>
                      </c:pt>
                      <c:pt idx="522">
                        <c:v>-2.9999999999999971E-2</c:v>
                      </c:pt>
                      <c:pt idx="523">
                        <c:v>-3.999999999999998E-2</c:v>
                      </c:pt>
                      <c:pt idx="524">
                        <c:v>-0.06</c:v>
                      </c:pt>
                      <c:pt idx="525">
                        <c:v>-6.9999999999999951E-2</c:v>
                      </c:pt>
                      <c:pt idx="526">
                        <c:v>-0.06</c:v>
                      </c:pt>
                      <c:pt idx="527">
                        <c:v>-7.0000000000000007E-2</c:v>
                      </c:pt>
                      <c:pt idx="528">
                        <c:v>-3.0000000000000027E-2</c:v>
                      </c:pt>
                      <c:pt idx="529">
                        <c:v>1.0000000000000009E-2</c:v>
                      </c:pt>
                      <c:pt idx="530">
                        <c:v>1.0000000000000009E-2</c:v>
                      </c:pt>
                      <c:pt idx="531">
                        <c:v>1.0000000000000009E-2</c:v>
                      </c:pt>
                      <c:pt idx="532">
                        <c:v>-3.0000000000000027E-2</c:v>
                      </c:pt>
                      <c:pt idx="533">
                        <c:v>-1.0000000000000009E-2</c:v>
                      </c:pt>
                      <c:pt idx="534">
                        <c:v>-1.9999999999999962E-2</c:v>
                      </c:pt>
                      <c:pt idx="535">
                        <c:v>-1.0000000000000009E-2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1.0000000000000009E-2</c:v>
                      </c:pt>
                      <c:pt idx="539">
                        <c:v>1.0000000000000009E-2</c:v>
                      </c:pt>
                      <c:pt idx="540">
                        <c:v>2.0000000000000018E-2</c:v>
                      </c:pt>
                      <c:pt idx="541">
                        <c:v>2.0000000000000018E-2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-2.0000000000000018E-2</c:v>
                      </c:pt>
                      <c:pt idx="546">
                        <c:v>1.0000000000000009E-2</c:v>
                      </c:pt>
                      <c:pt idx="547">
                        <c:v>2.0000000000000018E-2</c:v>
                      </c:pt>
                      <c:pt idx="548">
                        <c:v>4.9999999999999933E-2</c:v>
                      </c:pt>
                      <c:pt idx="549">
                        <c:v>3.9999999999999925E-2</c:v>
                      </c:pt>
                      <c:pt idx="550">
                        <c:v>4.9999999999999933E-2</c:v>
                      </c:pt>
                      <c:pt idx="551">
                        <c:v>2.0000000000000018E-2</c:v>
                      </c:pt>
                      <c:pt idx="552">
                        <c:v>1.0000000000000009E-2</c:v>
                      </c:pt>
                      <c:pt idx="553">
                        <c:v>2.0000000000000018E-2</c:v>
                      </c:pt>
                      <c:pt idx="554">
                        <c:v>2.0000000000000018E-2</c:v>
                      </c:pt>
                      <c:pt idx="555">
                        <c:v>2.0000000000000018E-2</c:v>
                      </c:pt>
                      <c:pt idx="556">
                        <c:v>2.0000000000000018E-2</c:v>
                      </c:pt>
                      <c:pt idx="557">
                        <c:v>2.0000000000000018E-2</c:v>
                      </c:pt>
                      <c:pt idx="558">
                        <c:v>3.0000000000000027E-2</c:v>
                      </c:pt>
                      <c:pt idx="559">
                        <c:v>-2.0000000000000018E-2</c:v>
                      </c:pt>
                      <c:pt idx="560">
                        <c:v>0</c:v>
                      </c:pt>
                      <c:pt idx="561">
                        <c:v>-1.0000000000000009E-2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-1.0000000000000009E-2</c:v>
                      </c:pt>
                      <c:pt idx="565">
                        <c:v>-1.0000000000000009E-2</c:v>
                      </c:pt>
                      <c:pt idx="566">
                        <c:v>0</c:v>
                      </c:pt>
                      <c:pt idx="567">
                        <c:v>5.0000000000000044E-2</c:v>
                      </c:pt>
                      <c:pt idx="568">
                        <c:v>6.0000000000000053E-2</c:v>
                      </c:pt>
                      <c:pt idx="569">
                        <c:v>6.9999999999999951E-2</c:v>
                      </c:pt>
                      <c:pt idx="570">
                        <c:v>5.9999999999999942E-2</c:v>
                      </c:pt>
                      <c:pt idx="571">
                        <c:v>9.9999999999999978E-2</c:v>
                      </c:pt>
                      <c:pt idx="572">
                        <c:v>6.9999999999999951E-2</c:v>
                      </c:pt>
                      <c:pt idx="573">
                        <c:v>7.999999999999996E-2</c:v>
                      </c:pt>
                      <c:pt idx="574">
                        <c:v>2.0000000000000018E-2</c:v>
                      </c:pt>
                      <c:pt idx="575">
                        <c:v>4.0000000000000036E-2</c:v>
                      </c:pt>
                      <c:pt idx="576">
                        <c:v>4.0000000000000036E-2</c:v>
                      </c:pt>
                      <c:pt idx="577">
                        <c:v>7.0000000000000062E-2</c:v>
                      </c:pt>
                      <c:pt idx="578">
                        <c:v>8.9999999999999969E-2</c:v>
                      </c:pt>
                      <c:pt idx="579">
                        <c:v>0.14999999999999991</c:v>
                      </c:pt>
                      <c:pt idx="580">
                        <c:v>8.0000000000000071E-2</c:v>
                      </c:pt>
                      <c:pt idx="581">
                        <c:v>7.0000000000000062E-2</c:v>
                      </c:pt>
                      <c:pt idx="582">
                        <c:v>8.0000000000000071E-2</c:v>
                      </c:pt>
                      <c:pt idx="583">
                        <c:v>5.9999999999999942E-2</c:v>
                      </c:pt>
                      <c:pt idx="584">
                        <c:v>5.0000000000000044E-2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-9.9999999999998979E-3</c:v>
                      </c:pt>
                      <c:pt idx="588">
                        <c:v>-1.0000000000000009E-2</c:v>
                      </c:pt>
                      <c:pt idx="589">
                        <c:v>-2.0000000000000018E-2</c:v>
                      </c:pt>
                      <c:pt idx="590">
                        <c:v>-1.0000000000000009E-2</c:v>
                      </c:pt>
                      <c:pt idx="591">
                        <c:v>0</c:v>
                      </c:pt>
                      <c:pt idx="592">
                        <c:v>-1.0000000000000009E-2</c:v>
                      </c:pt>
                      <c:pt idx="593">
                        <c:v>0</c:v>
                      </c:pt>
                      <c:pt idx="594">
                        <c:v>1.0000000000000009E-2</c:v>
                      </c:pt>
                      <c:pt idx="595">
                        <c:v>4.0000000000000036E-2</c:v>
                      </c:pt>
                      <c:pt idx="596">
                        <c:v>8.9999999999999969E-2</c:v>
                      </c:pt>
                      <c:pt idx="597">
                        <c:v>9.9999999999999978E-2</c:v>
                      </c:pt>
                      <c:pt idx="598">
                        <c:v>0.10999999999999999</c:v>
                      </c:pt>
                      <c:pt idx="599">
                        <c:v>0.10999999999999999</c:v>
                      </c:pt>
                      <c:pt idx="600">
                        <c:v>3.0000000000000027E-2</c:v>
                      </c:pt>
                      <c:pt idx="601">
                        <c:v>6.0000000000000053E-2</c:v>
                      </c:pt>
                      <c:pt idx="602">
                        <c:v>5.0000000000000044E-2</c:v>
                      </c:pt>
                      <c:pt idx="603">
                        <c:v>0</c:v>
                      </c:pt>
                      <c:pt idx="604">
                        <c:v>-1.0000000000000009E-2</c:v>
                      </c:pt>
                      <c:pt idx="605">
                        <c:v>-1.0000000000000009E-2</c:v>
                      </c:pt>
                      <c:pt idx="606">
                        <c:v>-5.0000000000000044E-2</c:v>
                      </c:pt>
                      <c:pt idx="607">
                        <c:v>-2.0000000000000018E-2</c:v>
                      </c:pt>
                      <c:pt idx="608">
                        <c:v>-3.0000000000000027E-2</c:v>
                      </c:pt>
                      <c:pt idx="609">
                        <c:v>-3.0000000000000027E-2</c:v>
                      </c:pt>
                      <c:pt idx="610">
                        <c:v>-3.0000000000000027E-2</c:v>
                      </c:pt>
                      <c:pt idx="611">
                        <c:v>-4.0000000000000036E-2</c:v>
                      </c:pt>
                      <c:pt idx="612">
                        <c:v>-5.0000000000000044E-2</c:v>
                      </c:pt>
                      <c:pt idx="613">
                        <c:v>-8.9999999999999969E-2</c:v>
                      </c:pt>
                      <c:pt idx="614">
                        <c:v>-4.0000000000000036E-2</c:v>
                      </c:pt>
                      <c:pt idx="615">
                        <c:v>-1.0000000000000009E-2</c:v>
                      </c:pt>
                      <c:pt idx="616">
                        <c:v>0</c:v>
                      </c:pt>
                      <c:pt idx="617">
                        <c:v>1.9999999999999907E-2</c:v>
                      </c:pt>
                      <c:pt idx="618">
                        <c:v>3.9999999999999925E-2</c:v>
                      </c:pt>
                      <c:pt idx="619">
                        <c:v>5.9999999999999942E-2</c:v>
                      </c:pt>
                      <c:pt idx="620">
                        <c:v>5.0000000000000044E-2</c:v>
                      </c:pt>
                      <c:pt idx="621">
                        <c:v>2.0000000000000018E-2</c:v>
                      </c:pt>
                      <c:pt idx="622">
                        <c:v>0</c:v>
                      </c:pt>
                      <c:pt idx="623">
                        <c:v>-2.0000000000000018E-2</c:v>
                      </c:pt>
                      <c:pt idx="624">
                        <c:v>2.0000000000000018E-2</c:v>
                      </c:pt>
                      <c:pt idx="625">
                        <c:v>-1.0000000000000009E-2</c:v>
                      </c:pt>
                      <c:pt idx="626">
                        <c:v>-1.0000000000000009E-2</c:v>
                      </c:pt>
                      <c:pt idx="627">
                        <c:v>-1.0000000000000009E-2</c:v>
                      </c:pt>
                      <c:pt idx="628">
                        <c:v>-3.0000000000000027E-2</c:v>
                      </c:pt>
                      <c:pt idx="629">
                        <c:v>-3.0000000000000027E-2</c:v>
                      </c:pt>
                      <c:pt idx="630">
                        <c:v>-2.0000000000000018E-2</c:v>
                      </c:pt>
                      <c:pt idx="631">
                        <c:v>-3.0000000000000027E-2</c:v>
                      </c:pt>
                      <c:pt idx="632">
                        <c:v>0</c:v>
                      </c:pt>
                      <c:pt idx="633">
                        <c:v>1.0000000000000009E-2</c:v>
                      </c:pt>
                      <c:pt idx="634">
                        <c:v>1.0000000000000009E-2</c:v>
                      </c:pt>
                      <c:pt idx="635">
                        <c:v>1.9999999999999907E-2</c:v>
                      </c:pt>
                      <c:pt idx="636">
                        <c:v>2.9999999999999916E-2</c:v>
                      </c:pt>
                      <c:pt idx="637">
                        <c:v>1.9999999999999907E-2</c:v>
                      </c:pt>
                      <c:pt idx="638">
                        <c:v>3.0000000000000027E-2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1.9999999999999907E-2</c:v>
                      </c:pt>
                      <c:pt idx="642">
                        <c:v>1.0000000000000009E-2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-2.9999999999999916E-2</c:v>
                      </c:pt>
                      <c:pt idx="646">
                        <c:v>-1.9999999999999907E-2</c:v>
                      </c:pt>
                      <c:pt idx="647">
                        <c:v>0</c:v>
                      </c:pt>
                      <c:pt idx="648">
                        <c:v>-2.0000000000000018E-2</c:v>
                      </c:pt>
                      <c:pt idx="649">
                        <c:v>-1.0000000000000009E-2</c:v>
                      </c:pt>
                      <c:pt idx="650">
                        <c:v>-1.0000000000000009E-2</c:v>
                      </c:pt>
                      <c:pt idx="651">
                        <c:v>-3.0000000000000027E-2</c:v>
                      </c:pt>
                      <c:pt idx="652">
                        <c:v>-2.0000000000000018E-2</c:v>
                      </c:pt>
                      <c:pt idx="653">
                        <c:v>0</c:v>
                      </c:pt>
                      <c:pt idx="654">
                        <c:v>-1.0000000000000009E-2</c:v>
                      </c:pt>
                      <c:pt idx="655">
                        <c:v>0</c:v>
                      </c:pt>
                      <c:pt idx="656">
                        <c:v>1.0000000000000009E-2</c:v>
                      </c:pt>
                      <c:pt idx="657">
                        <c:v>1.9999999999999907E-2</c:v>
                      </c:pt>
                      <c:pt idx="658">
                        <c:v>9.9999999999998979E-3</c:v>
                      </c:pt>
                      <c:pt idx="659">
                        <c:v>9.9999999999998979E-3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1.9999999999999907E-2</c:v>
                      </c:pt>
                      <c:pt idx="663">
                        <c:v>1.9999999999999907E-2</c:v>
                      </c:pt>
                      <c:pt idx="664">
                        <c:v>3.9999999999999925E-2</c:v>
                      </c:pt>
                      <c:pt idx="665">
                        <c:v>2.9999999999999916E-2</c:v>
                      </c:pt>
                      <c:pt idx="666">
                        <c:v>2.9999999999999916E-2</c:v>
                      </c:pt>
                      <c:pt idx="667">
                        <c:v>1.9999999999999907E-2</c:v>
                      </c:pt>
                      <c:pt idx="668">
                        <c:v>1.0000000000000009E-2</c:v>
                      </c:pt>
                      <c:pt idx="669">
                        <c:v>2.0000000000000018E-2</c:v>
                      </c:pt>
                      <c:pt idx="670">
                        <c:v>0</c:v>
                      </c:pt>
                      <c:pt idx="671">
                        <c:v>-2.0000000000000018E-2</c:v>
                      </c:pt>
                      <c:pt idx="672">
                        <c:v>9.9999999999998979E-3</c:v>
                      </c:pt>
                      <c:pt idx="673">
                        <c:v>1.9999999999999907E-2</c:v>
                      </c:pt>
                      <c:pt idx="674">
                        <c:v>1.9999999999999907E-2</c:v>
                      </c:pt>
                      <c:pt idx="675">
                        <c:v>3.0000000000000027E-2</c:v>
                      </c:pt>
                      <c:pt idx="676">
                        <c:v>1.0000000000000009E-2</c:v>
                      </c:pt>
                      <c:pt idx="677">
                        <c:v>0</c:v>
                      </c:pt>
                      <c:pt idx="678">
                        <c:v>1.0000000000000009E-2</c:v>
                      </c:pt>
                      <c:pt idx="679">
                        <c:v>1.0000000000000009E-2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-2.0000000000000018E-2</c:v>
                      </c:pt>
                      <c:pt idx="684">
                        <c:v>-3.0000000000000027E-2</c:v>
                      </c:pt>
                      <c:pt idx="685">
                        <c:v>-4.0000000000000036E-2</c:v>
                      </c:pt>
                      <c:pt idx="686">
                        <c:v>-2.0000000000000018E-2</c:v>
                      </c:pt>
                      <c:pt idx="687">
                        <c:v>-4.0000000000000036E-2</c:v>
                      </c:pt>
                      <c:pt idx="688">
                        <c:v>-2.0000000000000018E-2</c:v>
                      </c:pt>
                      <c:pt idx="689">
                        <c:v>-1.0000000000000009E-2</c:v>
                      </c:pt>
                      <c:pt idx="690">
                        <c:v>-1.0000000000000009E-2</c:v>
                      </c:pt>
                      <c:pt idx="691">
                        <c:v>1.9999999999999907E-2</c:v>
                      </c:pt>
                      <c:pt idx="692">
                        <c:v>1.9999999999999907E-2</c:v>
                      </c:pt>
                      <c:pt idx="693">
                        <c:v>2.0000000000000018E-2</c:v>
                      </c:pt>
                      <c:pt idx="694">
                        <c:v>2.0000000000000018E-2</c:v>
                      </c:pt>
                      <c:pt idx="695">
                        <c:v>2.0000000000000018E-2</c:v>
                      </c:pt>
                      <c:pt idx="696">
                        <c:v>2.0000000000000018E-2</c:v>
                      </c:pt>
                      <c:pt idx="697">
                        <c:v>4.0000000000000036E-2</c:v>
                      </c:pt>
                      <c:pt idx="698">
                        <c:v>2.0000000000000018E-2</c:v>
                      </c:pt>
                      <c:pt idx="699">
                        <c:v>2.0000000000000018E-2</c:v>
                      </c:pt>
                      <c:pt idx="700">
                        <c:v>0</c:v>
                      </c:pt>
                      <c:pt idx="701">
                        <c:v>1.0000000000000009E-2</c:v>
                      </c:pt>
                      <c:pt idx="702">
                        <c:v>-1.0000000000000009E-2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1.0000000000000009E-2</c:v>
                      </c:pt>
                      <c:pt idx="706">
                        <c:v>1.9999999999999907E-2</c:v>
                      </c:pt>
                      <c:pt idx="707">
                        <c:v>1.9999999999999907E-2</c:v>
                      </c:pt>
                      <c:pt idx="708">
                        <c:v>0</c:v>
                      </c:pt>
                      <c:pt idx="709">
                        <c:v>1.0000000000000009E-2</c:v>
                      </c:pt>
                      <c:pt idx="710">
                        <c:v>1.0000000000000009E-2</c:v>
                      </c:pt>
                      <c:pt idx="711">
                        <c:v>2.0000000000000018E-2</c:v>
                      </c:pt>
                      <c:pt idx="712">
                        <c:v>-1.0000000000000009E-2</c:v>
                      </c:pt>
                      <c:pt idx="713">
                        <c:v>2.0000000000000018E-2</c:v>
                      </c:pt>
                      <c:pt idx="714">
                        <c:v>3.9999999999999925E-2</c:v>
                      </c:pt>
                      <c:pt idx="715">
                        <c:v>3.9999999999999925E-2</c:v>
                      </c:pt>
                      <c:pt idx="716">
                        <c:v>5.0000000000000044E-2</c:v>
                      </c:pt>
                      <c:pt idx="717">
                        <c:v>7.0000000000000062E-2</c:v>
                      </c:pt>
                      <c:pt idx="718">
                        <c:v>7.0000000000000062E-2</c:v>
                      </c:pt>
                      <c:pt idx="719">
                        <c:v>8.0000000000000071E-2</c:v>
                      </c:pt>
                      <c:pt idx="720">
                        <c:v>0.10000000000000009</c:v>
                      </c:pt>
                      <c:pt idx="721">
                        <c:v>9.000000000000008E-2</c:v>
                      </c:pt>
                      <c:pt idx="722">
                        <c:v>0.10000000000000009</c:v>
                      </c:pt>
                      <c:pt idx="723">
                        <c:v>8.0000000000000071E-2</c:v>
                      </c:pt>
                      <c:pt idx="724">
                        <c:v>0.10000000000000009</c:v>
                      </c:pt>
                      <c:pt idx="725">
                        <c:v>0.1100000000000001</c:v>
                      </c:pt>
                      <c:pt idx="726">
                        <c:v>9.000000000000008E-2</c:v>
                      </c:pt>
                      <c:pt idx="727">
                        <c:v>9.9999999999999978E-2</c:v>
                      </c:pt>
                      <c:pt idx="728">
                        <c:v>9.000000000000008E-2</c:v>
                      </c:pt>
                      <c:pt idx="729">
                        <c:v>0.10999999999999999</c:v>
                      </c:pt>
                      <c:pt idx="730">
                        <c:v>0.15000000000000002</c:v>
                      </c:pt>
                      <c:pt idx="731">
                        <c:v>0.13</c:v>
                      </c:pt>
                      <c:pt idx="732">
                        <c:v>0.14000000000000001</c:v>
                      </c:pt>
                      <c:pt idx="733">
                        <c:v>0.12</c:v>
                      </c:pt>
                      <c:pt idx="734">
                        <c:v>0.12</c:v>
                      </c:pt>
                      <c:pt idx="735">
                        <c:v>0.14000000000000001</c:v>
                      </c:pt>
                      <c:pt idx="736">
                        <c:v>0.14000000000000001</c:v>
                      </c:pt>
                      <c:pt idx="737">
                        <c:v>0.17000000000000004</c:v>
                      </c:pt>
                      <c:pt idx="738">
                        <c:v>0.16000000000000003</c:v>
                      </c:pt>
                      <c:pt idx="739">
                        <c:v>0.18000000000000005</c:v>
                      </c:pt>
                      <c:pt idx="740">
                        <c:v>0.19999999999999996</c:v>
                      </c:pt>
                      <c:pt idx="741">
                        <c:v>0.18999999999999995</c:v>
                      </c:pt>
                      <c:pt idx="742">
                        <c:v>0.18000000000000005</c:v>
                      </c:pt>
                      <c:pt idx="743">
                        <c:v>0.18999999999999995</c:v>
                      </c:pt>
                      <c:pt idx="744">
                        <c:v>0.20999999999999996</c:v>
                      </c:pt>
                      <c:pt idx="745">
                        <c:v>0.19999999999999996</c:v>
                      </c:pt>
                      <c:pt idx="746">
                        <c:v>0.16000000000000003</c:v>
                      </c:pt>
                      <c:pt idx="747">
                        <c:v>0.14000000000000001</c:v>
                      </c:pt>
                      <c:pt idx="748">
                        <c:v>0.12</c:v>
                      </c:pt>
                      <c:pt idx="749">
                        <c:v>0.10999999999999999</c:v>
                      </c:pt>
                      <c:pt idx="750">
                        <c:v>0.13</c:v>
                      </c:pt>
                      <c:pt idx="751">
                        <c:v>0.13</c:v>
                      </c:pt>
                      <c:pt idx="752">
                        <c:v>0.10999999999999999</c:v>
                      </c:pt>
                      <c:pt idx="753">
                        <c:v>0.13</c:v>
                      </c:pt>
                      <c:pt idx="754">
                        <c:v>0.13</c:v>
                      </c:pt>
                      <c:pt idx="755">
                        <c:v>9.9999999999999978E-2</c:v>
                      </c:pt>
                      <c:pt idx="756">
                        <c:v>0.12</c:v>
                      </c:pt>
                      <c:pt idx="757">
                        <c:v>0.15000000000000002</c:v>
                      </c:pt>
                      <c:pt idx="758">
                        <c:v>0.16000000000000003</c:v>
                      </c:pt>
                      <c:pt idx="759">
                        <c:v>0.17000000000000004</c:v>
                      </c:pt>
                      <c:pt idx="760">
                        <c:v>0.16000000000000003</c:v>
                      </c:pt>
                      <c:pt idx="761">
                        <c:v>0.15000000000000002</c:v>
                      </c:pt>
                      <c:pt idx="762">
                        <c:v>0.17000000000000004</c:v>
                      </c:pt>
                      <c:pt idx="763">
                        <c:v>0.17000000000000004</c:v>
                      </c:pt>
                      <c:pt idx="764">
                        <c:v>0.15000000000000002</c:v>
                      </c:pt>
                      <c:pt idx="765">
                        <c:v>0.17000000000000004</c:v>
                      </c:pt>
                      <c:pt idx="766">
                        <c:v>0.19999999999999996</c:v>
                      </c:pt>
                      <c:pt idx="767">
                        <c:v>0.20000000000000007</c:v>
                      </c:pt>
                      <c:pt idx="768">
                        <c:v>0.20000000000000007</c:v>
                      </c:pt>
                      <c:pt idx="769">
                        <c:v>0.18000000000000005</c:v>
                      </c:pt>
                      <c:pt idx="770">
                        <c:v>0.18000000000000005</c:v>
                      </c:pt>
                      <c:pt idx="771">
                        <c:v>0.17000000000000004</c:v>
                      </c:pt>
                      <c:pt idx="772">
                        <c:v>0.19000000000000006</c:v>
                      </c:pt>
                      <c:pt idx="773">
                        <c:v>0.18000000000000005</c:v>
                      </c:pt>
                      <c:pt idx="774">
                        <c:v>0.15000000000000002</c:v>
                      </c:pt>
                      <c:pt idx="775">
                        <c:v>0.14000000000000001</c:v>
                      </c:pt>
                      <c:pt idx="776">
                        <c:v>0.12</c:v>
                      </c:pt>
                      <c:pt idx="777">
                        <c:v>0.16000000000000003</c:v>
                      </c:pt>
                      <c:pt idx="778">
                        <c:v>0.17000000000000004</c:v>
                      </c:pt>
                      <c:pt idx="779">
                        <c:v>0.18000000000000005</c:v>
                      </c:pt>
                      <c:pt idx="780">
                        <c:v>0.19000000000000006</c:v>
                      </c:pt>
                      <c:pt idx="781">
                        <c:v>0.21000000000000008</c:v>
                      </c:pt>
                      <c:pt idx="782">
                        <c:v>0.19000000000000006</c:v>
                      </c:pt>
                      <c:pt idx="783">
                        <c:v>0.18000000000000005</c:v>
                      </c:pt>
                      <c:pt idx="784">
                        <c:v>0.18000000000000005</c:v>
                      </c:pt>
                      <c:pt idx="785">
                        <c:v>0.18000000000000005</c:v>
                      </c:pt>
                      <c:pt idx="786">
                        <c:v>0.17000000000000004</c:v>
                      </c:pt>
                      <c:pt idx="787">
                        <c:v>0.16000000000000003</c:v>
                      </c:pt>
                      <c:pt idx="788">
                        <c:v>0.16000000000000003</c:v>
                      </c:pt>
                      <c:pt idx="789">
                        <c:v>0.15000000000000002</c:v>
                      </c:pt>
                      <c:pt idx="790">
                        <c:v>0.16000000000000003</c:v>
                      </c:pt>
                      <c:pt idx="791">
                        <c:v>0.17000000000000004</c:v>
                      </c:pt>
                      <c:pt idx="792">
                        <c:v>0.15000000000000002</c:v>
                      </c:pt>
                      <c:pt idx="793">
                        <c:v>0.14000000000000001</c:v>
                      </c:pt>
                      <c:pt idx="794">
                        <c:v>0.15000000000000002</c:v>
                      </c:pt>
                      <c:pt idx="795">
                        <c:v>0.17999999999999994</c:v>
                      </c:pt>
                      <c:pt idx="796">
                        <c:v>0.17999999999999994</c:v>
                      </c:pt>
                      <c:pt idx="797">
                        <c:v>0.20999999999999996</c:v>
                      </c:pt>
                      <c:pt idx="798">
                        <c:v>0.21999999999999997</c:v>
                      </c:pt>
                      <c:pt idx="799">
                        <c:v>0.21999999999999997</c:v>
                      </c:pt>
                      <c:pt idx="800">
                        <c:v>0.16000000000000003</c:v>
                      </c:pt>
                      <c:pt idx="801">
                        <c:v>0.18999999999999995</c:v>
                      </c:pt>
                      <c:pt idx="802">
                        <c:v>0.17000000000000004</c:v>
                      </c:pt>
                      <c:pt idx="803">
                        <c:v>0.15000000000000002</c:v>
                      </c:pt>
                      <c:pt idx="804">
                        <c:v>0.16000000000000003</c:v>
                      </c:pt>
                      <c:pt idx="805">
                        <c:v>0.15000000000000002</c:v>
                      </c:pt>
                      <c:pt idx="806">
                        <c:v>0.14000000000000001</c:v>
                      </c:pt>
                      <c:pt idx="807">
                        <c:v>0.13</c:v>
                      </c:pt>
                      <c:pt idx="808">
                        <c:v>0.10999999999999999</c:v>
                      </c:pt>
                      <c:pt idx="809">
                        <c:v>0.12</c:v>
                      </c:pt>
                      <c:pt idx="810">
                        <c:v>9.9999999999999978E-2</c:v>
                      </c:pt>
                      <c:pt idx="811">
                        <c:v>9.9999999999999978E-2</c:v>
                      </c:pt>
                      <c:pt idx="812">
                        <c:v>0.12</c:v>
                      </c:pt>
                      <c:pt idx="813">
                        <c:v>7.999999999999996E-2</c:v>
                      </c:pt>
                      <c:pt idx="814">
                        <c:v>8.9999999999999969E-2</c:v>
                      </c:pt>
                      <c:pt idx="815">
                        <c:v>6.9999999999999951E-2</c:v>
                      </c:pt>
                      <c:pt idx="816">
                        <c:v>6.9999999999999951E-2</c:v>
                      </c:pt>
                      <c:pt idx="817">
                        <c:v>0.10999999999999999</c:v>
                      </c:pt>
                      <c:pt idx="818">
                        <c:v>0.12</c:v>
                      </c:pt>
                      <c:pt idx="819">
                        <c:v>7.999999999999996E-2</c:v>
                      </c:pt>
                      <c:pt idx="820">
                        <c:v>6.9999999999999951E-2</c:v>
                      </c:pt>
                      <c:pt idx="821">
                        <c:v>9.9999999999999978E-2</c:v>
                      </c:pt>
                      <c:pt idx="822">
                        <c:v>8.9999999999999969E-2</c:v>
                      </c:pt>
                      <c:pt idx="823">
                        <c:v>4.9999999999999933E-2</c:v>
                      </c:pt>
                      <c:pt idx="824">
                        <c:v>5.9999999999999942E-2</c:v>
                      </c:pt>
                      <c:pt idx="825">
                        <c:v>0.10999999999999999</c:v>
                      </c:pt>
                      <c:pt idx="826">
                        <c:v>7.999999999999996E-2</c:v>
                      </c:pt>
                      <c:pt idx="827">
                        <c:v>9.9999999999999978E-2</c:v>
                      </c:pt>
                      <c:pt idx="828">
                        <c:v>0.12</c:v>
                      </c:pt>
                      <c:pt idx="829">
                        <c:v>9.9999999999999978E-2</c:v>
                      </c:pt>
                      <c:pt idx="830">
                        <c:v>9.9999999999999978E-2</c:v>
                      </c:pt>
                      <c:pt idx="831">
                        <c:v>7.999999999999996E-2</c:v>
                      </c:pt>
                      <c:pt idx="832">
                        <c:v>7.999999999999996E-2</c:v>
                      </c:pt>
                      <c:pt idx="833">
                        <c:v>6.0000000000000053E-2</c:v>
                      </c:pt>
                      <c:pt idx="834">
                        <c:v>7.999999999999996E-2</c:v>
                      </c:pt>
                      <c:pt idx="835">
                        <c:v>6.0000000000000053E-2</c:v>
                      </c:pt>
                      <c:pt idx="836">
                        <c:v>7.0000000000000062E-2</c:v>
                      </c:pt>
                      <c:pt idx="837">
                        <c:v>9.9999999999999978E-2</c:v>
                      </c:pt>
                      <c:pt idx="838">
                        <c:v>8.9999999999999969E-2</c:v>
                      </c:pt>
                      <c:pt idx="839">
                        <c:v>7.999999999999996E-2</c:v>
                      </c:pt>
                      <c:pt idx="840">
                        <c:v>9.9999999999999978E-2</c:v>
                      </c:pt>
                      <c:pt idx="841">
                        <c:v>7.0000000000000062E-2</c:v>
                      </c:pt>
                      <c:pt idx="842">
                        <c:v>8.9999999999999969E-2</c:v>
                      </c:pt>
                      <c:pt idx="843">
                        <c:v>7.999999999999996E-2</c:v>
                      </c:pt>
                      <c:pt idx="844">
                        <c:v>6.0000000000000053E-2</c:v>
                      </c:pt>
                      <c:pt idx="845">
                        <c:v>7.0000000000000062E-2</c:v>
                      </c:pt>
                      <c:pt idx="846">
                        <c:v>7.0000000000000062E-2</c:v>
                      </c:pt>
                      <c:pt idx="847">
                        <c:v>7.999999999999996E-2</c:v>
                      </c:pt>
                      <c:pt idx="848">
                        <c:v>7.999999999999996E-2</c:v>
                      </c:pt>
                      <c:pt idx="849">
                        <c:v>7.999999999999996E-2</c:v>
                      </c:pt>
                      <c:pt idx="850">
                        <c:v>7.999999999999996E-2</c:v>
                      </c:pt>
                      <c:pt idx="851">
                        <c:v>6.9999999999999951E-2</c:v>
                      </c:pt>
                      <c:pt idx="852">
                        <c:v>4.9999999999999933E-2</c:v>
                      </c:pt>
                      <c:pt idx="853">
                        <c:v>3.9999999999999925E-2</c:v>
                      </c:pt>
                      <c:pt idx="854">
                        <c:v>4.9999999999999933E-2</c:v>
                      </c:pt>
                      <c:pt idx="855">
                        <c:v>3.9999999999999925E-2</c:v>
                      </c:pt>
                      <c:pt idx="856">
                        <c:v>5.9999999999999942E-2</c:v>
                      </c:pt>
                      <c:pt idx="857">
                        <c:v>6.9999999999999951E-2</c:v>
                      </c:pt>
                      <c:pt idx="858">
                        <c:v>5.9999999999999942E-2</c:v>
                      </c:pt>
                      <c:pt idx="859">
                        <c:v>5.9999999999999942E-2</c:v>
                      </c:pt>
                      <c:pt idx="860">
                        <c:v>6.9999999999999951E-2</c:v>
                      </c:pt>
                      <c:pt idx="861">
                        <c:v>0.13</c:v>
                      </c:pt>
                      <c:pt idx="862">
                        <c:v>0.13</c:v>
                      </c:pt>
                      <c:pt idx="863">
                        <c:v>0.10999999999999999</c:v>
                      </c:pt>
                      <c:pt idx="864">
                        <c:v>9.9999999999999978E-2</c:v>
                      </c:pt>
                      <c:pt idx="865">
                        <c:v>7.0000000000000062E-2</c:v>
                      </c:pt>
                      <c:pt idx="866">
                        <c:v>8.9999999999999969E-2</c:v>
                      </c:pt>
                      <c:pt idx="867">
                        <c:v>7.0000000000000062E-2</c:v>
                      </c:pt>
                      <c:pt idx="868">
                        <c:v>5.0000000000000044E-2</c:v>
                      </c:pt>
                      <c:pt idx="869">
                        <c:v>4.0000000000000036E-2</c:v>
                      </c:pt>
                      <c:pt idx="870">
                        <c:v>6.0000000000000053E-2</c:v>
                      </c:pt>
                      <c:pt idx="871">
                        <c:v>7.0000000000000062E-2</c:v>
                      </c:pt>
                      <c:pt idx="872">
                        <c:v>9.9999999999999978E-2</c:v>
                      </c:pt>
                      <c:pt idx="873">
                        <c:v>0.10000000000000009</c:v>
                      </c:pt>
                      <c:pt idx="874">
                        <c:v>0.14000000000000012</c:v>
                      </c:pt>
                      <c:pt idx="875">
                        <c:v>0.13000000000000012</c:v>
                      </c:pt>
                      <c:pt idx="876">
                        <c:v>0.1399999999999999</c:v>
                      </c:pt>
                      <c:pt idx="877">
                        <c:v>0.12999999999999989</c:v>
                      </c:pt>
                      <c:pt idx="878">
                        <c:v>0.12999999999999989</c:v>
                      </c:pt>
                      <c:pt idx="879">
                        <c:v>0.11999999999999988</c:v>
                      </c:pt>
                      <c:pt idx="880">
                        <c:v>0.11999999999999988</c:v>
                      </c:pt>
                      <c:pt idx="881">
                        <c:v>0.10000000000000009</c:v>
                      </c:pt>
                      <c:pt idx="882">
                        <c:v>0.12999999999999989</c:v>
                      </c:pt>
                      <c:pt idx="883">
                        <c:v>0.14999999999999991</c:v>
                      </c:pt>
                      <c:pt idx="884">
                        <c:v>0.1399999999999999</c:v>
                      </c:pt>
                      <c:pt idx="885">
                        <c:v>0.11999999999999988</c:v>
                      </c:pt>
                      <c:pt idx="886">
                        <c:v>0.11999999999999988</c:v>
                      </c:pt>
                      <c:pt idx="887">
                        <c:v>0.15999999999999992</c:v>
                      </c:pt>
                      <c:pt idx="888">
                        <c:v>0.16999999999999993</c:v>
                      </c:pt>
                      <c:pt idx="889">
                        <c:v>0.16999999999999993</c:v>
                      </c:pt>
                      <c:pt idx="890">
                        <c:v>0.18999999999999995</c:v>
                      </c:pt>
                      <c:pt idx="891">
                        <c:v>0.19999999999999996</c:v>
                      </c:pt>
                      <c:pt idx="892">
                        <c:v>0.15000000000000013</c:v>
                      </c:pt>
                      <c:pt idx="893">
                        <c:v>0.17000000000000015</c:v>
                      </c:pt>
                      <c:pt idx="894">
                        <c:v>0.20000000000000018</c:v>
                      </c:pt>
                      <c:pt idx="895">
                        <c:v>0.16000000000000014</c:v>
                      </c:pt>
                      <c:pt idx="896">
                        <c:v>0.1100000000000001</c:v>
                      </c:pt>
                      <c:pt idx="897">
                        <c:v>0.12999999999999989</c:v>
                      </c:pt>
                      <c:pt idx="898">
                        <c:v>0.10000000000000009</c:v>
                      </c:pt>
                      <c:pt idx="899">
                        <c:v>0.10000000000000009</c:v>
                      </c:pt>
                      <c:pt idx="900">
                        <c:v>0.12000000000000011</c:v>
                      </c:pt>
                      <c:pt idx="901">
                        <c:v>0.10000000000000009</c:v>
                      </c:pt>
                      <c:pt idx="902">
                        <c:v>9.000000000000008E-2</c:v>
                      </c:pt>
                      <c:pt idx="903">
                        <c:v>8.9999999999999858E-2</c:v>
                      </c:pt>
                      <c:pt idx="904">
                        <c:v>9.9999999999999867E-2</c:v>
                      </c:pt>
                      <c:pt idx="905">
                        <c:v>0.1100000000000001</c:v>
                      </c:pt>
                      <c:pt idx="906">
                        <c:v>0.10999999999999988</c:v>
                      </c:pt>
                      <c:pt idx="907">
                        <c:v>0.11999999999999988</c:v>
                      </c:pt>
                      <c:pt idx="908">
                        <c:v>0.12999999999999989</c:v>
                      </c:pt>
                      <c:pt idx="909">
                        <c:v>0.12999999999999989</c:v>
                      </c:pt>
                      <c:pt idx="910">
                        <c:v>0.1100000000000001</c:v>
                      </c:pt>
                      <c:pt idx="911">
                        <c:v>0.1100000000000001</c:v>
                      </c:pt>
                      <c:pt idx="912">
                        <c:v>0.12000000000000011</c:v>
                      </c:pt>
                      <c:pt idx="913">
                        <c:v>0.1100000000000001</c:v>
                      </c:pt>
                      <c:pt idx="914">
                        <c:v>0.10000000000000009</c:v>
                      </c:pt>
                      <c:pt idx="915">
                        <c:v>9.000000000000008E-2</c:v>
                      </c:pt>
                      <c:pt idx="916">
                        <c:v>9.000000000000008E-2</c:v>
                      </c:pt>
                      <c:pt idx="917">
                        <c:v>0.10000000000000009</c:v>
                      </c:pt>
                      <c:pt idx="918">
                        <c:v>0.12000000000000011</c:v>
                      </c:pt>
                      <c:pt idx="919">
                        <c:v>0.1100000000000001</c:v>
                      </c:pt>
                      <c:pt idx="920">
                        <c:v>7.9999999999999849E-2</c:v>
                      </c:pt>
                      <c:pt idx="921">
                        <c:v>9.000000000000008E-2</c:v>
                      </c:pt>
                      <c:pt idx="922">
                        <c:v>0.12000000000000011</c:v>
                      </c:pt>
                      <c:pt idx="923">
                        <c:v>0.1100000000000001</c:v>
                      </c:pt>
                      <c:pt idx="924">
                        <c:v>0.1100000000000001</c:v>
                      </c:pt>
                      <c:pt idx="925">
                        <c:v>0.12000000000000011</c:v>
                      </c:pt>
                      <c:pt idx="926">
                        <c:v>0.13000000000000012</c:v>
                      </c:pt>
                      <c:pt idx="927">
                        <c:v>0.14000000000000012</c:v>
                      </c:pt>
                      <c:pt idx="928">
                        <c:v>0.10000000000000009</c:v>
                      </c:pt>
                      <c:pt idx="929">
                        <c:v>0.1100000000000001</c:v>
                      </c:pt>
                      <c:pt idx="930">
                        <c:v>0.13000000000000012</c:v>
                      </c:pt>
                      <c:pt idx="931">
                        <c:v>0.15000000000000013</c:v>
                      </c:pt>
                      <c:pt idx="932">
                        <c:v>0.16000000000000014</c:v>
                      </c:pt>
                      <c:pt idx="933">
                        <c:v>0.15000000000000013</c:v>
                      </c:pt>
                      <c:pt idx="934">
                        <c:v>0.15000000000000013</c:v>
                      </c:pt>
                      <c:pt idx="935">
                        <c:v>0.15000000000000013</c:v>
                      </c:pt>
                      <c:pt idx="936">
                        <c:v>0.13000000000000012</c:v>
                      </c:pt>
                      <c:pt idx="937">
                        <c:v>0.12000000000000011</c:v>
                      </c:pt>
                      <c:pt idx="938">
                        <c:v>0.12000000000000011</c:v>
                      </c:pt>
                      <c:pt idx="939">
                        <c:v>0.10000000000000009</c:v>
                      </c:pt>
                      <c:pt idx="940">
                        <c:v>0.14000000000000012</c:v>
                      </c:pt>
                      <c:pt idx="941">
                        <c:v>9.000000000000008E-2</c:v>
                      </c:pt>
                      <c:pt idx="942">
                        <c:v>0.13000000000000012</c:v>
                      </c:pt>
                      <c:pt idx="943">
                        <c:v>0.14000000000000012</c:v>
                      </c:pt>
                      <c:pt idx="944">
                        <c:v>0.14000000000000012</c:v>
                      </c:pt>
                      <c:pt idx="945">
                        <c:v>0.16000000000000014</c:v>
                      </c:pt>
                      <c:pt idx="946">
                        <c:v>0.1100000000000001</c:v>
                      </c:pt>
                      <c:pt idx="947">
                        <c:v>0.10000000000000009</c:v>
                      </c:pt>
                      <c:pt idx="948">
                        <c:v>9.000000000000008E-2</c:v>
                      </c:pt>
                      <c:pt idx="949">
                        <c:v>8.0000000000000071E-2</c:v>
                      </c:pt>
                      <c:pt idx="950">
                        <c:v>8.0000000000000071E-2</c:v>
                      </c:pt>
                      <c:pt idx="951">
                        <c:v>9.9999999999999867E-2</c:v>
                      </c:pt>
                      <c:pt idx="952">
                        <c:v>9.000000000000008E-2</c:v>
                      </c:pt>
                      <c:pt idx="953">
                        <c:v>0.12999999999999989</c:v>
                      </c:pt>
                      <c:pt idx="954">
                        <c:v>8.9999999999999858E-2</c:v>
                      </c:pt>
                      <c:pt idx="955">
                        <c:v>7.9999999999999849E-2</c:v>
                      </c:pt>
                      <c:pt idx="956">
                        <c:v>9.9999999999999867E-2</c:v>
                      </c:pt>
                      <c:pt idx="957">
                        <c:v>9.9999999999999867E-2</c:v>
                      </c:pt>
                      <c:pt idx="958">
                        <c:v>4.9999999999999822E-2</c:v>
                      </c:pt>
                      <c:pt idx="959">
                        <c:v>0.10999999999999988</c:v>
                      </c:pt>
                      <c:pt idx="960">
                        <c:v>0.11999999999999988</c:v>
                      </c:pt>
                      <c:pt idx="961">
                        <c:v>0.11999999999999988</c:v>
                      </c:pt>
                      <c:pt idx="962">
                        <c:v>0.10999999999999988</c:v>
                      </c:pt>
                      <c:pt idx="963">
                        <c:v>0.10999999999999988</c:v>
                      </c:pt>
                      <c:pt idx="964">
                        <c:v>0.12999999999999989</c:v>
                      </c:pt>
                      <c:pt idx="965">
                        <c:v>0.14999999999999991</c:v>
                      </c:pt>
                      <c:pt idx="966">
                        <c:v>0.14999999999999991</c:v>
                      </c:pt>
                      <c:pt idx="967">
                        <c:v>0.12999999999999989</c:v>
                      </c:pt>
                      <c:pt idx="968">
                        <c:v>0.12999999999999989</c:v>
                      </c:pt>
                      <c:pt idx="969">
                        <c:v>0.15999999999999992</c:v>
                      </c:pt>
                      <c:pt idx="970">
                        <c:v>0.1399999999999999</c:v>
                      </c:pt>
                      <c:pt idx="971">
                        <c:v>0.14999999999999991</c:v>
                      </c:pt>
                      <c:pt idx="972">
                        <c:v>0.14999999999999991</c:v>
                      </c:pt>
                      <c:pt idx="973">
                        <c:v>0.1399999999999999</c:v>
                      </c:pt>
                      <c:pt idx="974">
                        <c:v>0.11999999999999988</c:v>
                      </c:pt>
                      <c:pt idx="975">
                        <c:v>0.1399999999999999</c:v>
                      </c:pt>
                      <c:pt idx="976">
                        <c:v>0.11999999999999988</c:v>
                      </c:pt>
                      <c:pt idx="977">
                        <c:v>0.11999999999999988</c:v>
                      </c:pt>
                      <c:pt idx="978">
                        <c:v>0.11999999999999988</c:v>
                      </c:pt>
                      <c:pt idx="979">
                        <c:v>0.11999999999999988</c:v>
                      </c:pt>
                      <c:pt idx="980">
                        <c:v>0.16999999999999993</c:v>
                      </c:pt>
                      <c:pt idx="981">
                        <c:v>0.16000000000000014</c:v>
                      </c:pt>
                      <c:pt idx="982">
                        <c:v>0.15000000000000013</c:v>
                      </c:pt>
                      <c:pt idx="983">
                        <c:v>0.1399999999999999</c:v>
                      </c:pt>
                      <c:pt idx="984">
                        <c:v>0.14999999999999991</c:v>
                      </c:pt>
                      <c:pt idx="985">
                        <c:v>0.15999999999999992</c:v>
                      </c:pt>
                      <c:pt idx="986">
                        <c:v>0.15999999999999992</c:v>
                      </c:pt>
                      <c:pt idx="987">
                        <c:v>0.14999999999999991</c:v>
                      </c:pt>
                      <c:pt idx="988">
                        <c:v>0.12000000000000011</c:v>
                      </c:pt>
                      <c:pt idx="989">
                        <c:v>0.17000000000000015</c:v>
                      </c:pt>
                      <c:pt idx="990">
                        <c:v>0.15000000000000013</c:v>
                      </c:pt>
                      <c:pt idx="991">
                        <c:v>0.17000000000000015</c:v>
                      </c:pt>
                      <c:pt idx="992">
                        <c:v>0.15000000000000013</c:v>
                      </c:pt>
                      <c:pt idx="993">
                        <c:v>0.16999999999999993</c:v>
                      </c:pt>
                      <c:pt idx="994">
                        <c:v>0.18999999999999995</c:v>
                      </c:pt>
                      <c:pt idx="995">
                        <c:v>0.15999999999999992</c:v>
                      </c:pt>
                      <c:pt idx="996">
                        <c:v>0.12999999999999989</c:v>
                      </c:pt>
                      <c:pt idx="997">
                        <c:v>0.16999999999999993</c:v>
                      </c:pt>
                      <c:pt idx="998">
                        <c:v>0.14999999999999991</c:v>
                      </c:pt>
                      <c:pt idx="999">
                        <c:v>0.17999999999999994</c:v>
                      </c:pt>
                      <c:pt idx="1000">
                        <c:v>0.15999999999999992</c:v>
                      </c:pt>
                      <c:pt idx="1001">
                        <c:v>0.17999999999999994</c:v>
                      </c:pt>
                      <c:pt idx="1002">
                        <c:v>0.19999999999999996</c:v>
                      </c:pt>
                      <c:pt idx="1003">
                        <c:v>0.19999999999999996</c:v>
                      </c:pt>
                      <c:pt idx="1004">
                        <c:v>0.16000000000000014</c:v>
                      </c:pt>
                      <c:pt idx="1005">
                        <c:v>0.10999999999999988</c:v>
                      </c:pt>
                      <c:pt idx="1006">
                        <c:v>0.18999999999999995</c:v>
                      </c:pt>
                      <c:pt idx="1007">
                        <c:v>0.17999999999999994</c:v>
                      </c:pt>
                      <c:pt idx="1008">
                        <c:v>0.16999999999999993</c:v>
                      </c:pt>
                      <c:pt idx="1009">
                        <c:v>0.16999999999999993</c:v>
                      </c:pt>
                      <c:pt idx="1010">
                        <c:v>0.17999999999999994</c:v>
                      </c:pt>
                      <c:pt idx="1011">
                        <c:v>0.20999999999999996</c:v>
                      </c:pt>
                      <c:pt idx="1012">
                        <c:v>0.19999999999999996</c:v>
                      </c:pt>
                      <c:pt idx="1013">
                        <c:v>0.19999999999999996</c:v>
                      </c:pt>
                      <c:pt idx="1014">
                        <c:v>0.18999999999999995</c:v>
                      </c:pt>
                      <c:pt idx="1015">
                        <c:v>0.18999999999999995</c:v>
                      </c:pt>
                      <c:pt idx="1016">
                        <c:v>0.19999999999999996</c:v>
                      </c:pt>
                      <c:pt idx="1017">
                        <c:v>0.21999999999999997</c:v>
                      </c:pt>
                      <c:pt idx="1018">
                        <c:v>0.20999999999999996</c:v>
                      </c:pt>
                      <c:pt idx="1019">
                        <c:v>0.21999999999999997</c:v>
                      </c:pt>
                      <c:pt idx="1020">
                        <c:v>0.22999999999999998</c:v>
                      </c:pt>
                      <c:pt idx="1021">
                        <c:v>0.25</c:v>
                      </c:pt>
                      <c:pt idx="1022">
                        <c:v>0.22999999999999998</c:v>
                      </c:pt>
                      <c:pt idx="1023">
                        <c:v>0.20999999999999996</c:v>
                      </c:pt>
                      <c:pt idx="1024">
                        <c:v>0.22999999999999998</c:v>
                      </c:pt>
                      <c:pt idx="1025">
                        <c:v>0.22999999999999998</c:v>
                      </c:pt>
                      <c:pt idx="1026">
                        <c:v>0.20999999999999996</c:v>
                      </c:pt>
                      <c:pt idx="1027">
                        <c:v>0.18999999999999995</c:v>
                      </c:pt>
                      <c:pt idx="1028">
                        <c:v>0.18999999999999995</c:v>
                      </c:pt>
                      <c:pt idx="1029">
                        <c:v>0.18999999999999995</c:v>
                      </c:pt>
                      <c:pt idx="1030">
                        <c:v>0.22999999999999998</c:v>
                      </c:pt>
                      <c:pt idx="1031">
                        <c:v>0.25</c:v>
                      </c:pt>
                      <c:pt idx="1032">
                        <c:v>0.22999999999999998</c:v>
                      </c:pt>
                      <c:pt idx="1033">
                        <c:v>0.21999999999999997</c:v>
                      </c:pt>
                      <c:pt idx="1034">
                        <c:v>0.24</c:v>
                      </c:pt>
                      <c:pt idx="1035">
                        <c:v>0.24</c:v>
                      </c:pt>
                      <c:pt idx="1036">
                        <c:v>0.20999999999999996</c:v>
                      </c:pt>
                      <c:pt idx="1037">
                        <c:v>0.20999999999999996</c:v>
                      </c:pt>
                      <c:pt idx="1038">
                        <c:v>0.19999999999999996</c:v>
                      </c:pt>
                      <c:pt idx="1039">
                        <c:v>0.17999999999999994</c:v>
                      </c:pt>
                      <c:pt idx="1040">
                        <c:v>0.17999999999999994</c:v>
                      </c:pt>
                      <c:pt idx="1041">
                        <c:v>0.20999999999999996</c:v>
                      </c:pt>
                      <c:pt idx="1042">
                        <c:v>0.19999999999999996</c:v>
                      </c:pt>
                      <c:pt idx="1043">
                        <c:v>0.20999999999999996</c:v>
                      </c:pt>
                      <c:pt idx="1044">
                        <c:v>0.20999999999999996</c:v>
                      </c:pt>
                      <c:pt idx="1045">
                        <c:v>0.21999999999999997</c:v>
                      </c:pt>
                      <c:pt idx="1046">
                        <c:v>0.26</c:v>
                      </c:pt>
                      <c:pt idx="1047">
                        <c:v>0.24</c:v>
                      </c:pt>
                      <c:pt idx="1048">
                        <c:v>0.20999999999999996</c:v>
                      </c:pt>
                      <c:pt idx="1049">
                        <c:v>0.18999999999999995</c:v>
                      </c:pt>
                      <c:pt idx="1050">
                        <c:v>0.18999999999999995</c:v>
                      </c:pt>
                      <c:pt idx="1051">
                        <c:v>0.19999999999999996</c:v>
                      </c:pt>
                      <c:pt idx="1052">
                        <c:v>0.21999999999999997</c:v>
                      </c:pt>
                      <c:pt idx="1053">
                        <c:v>0.19999999999999996</c:v>
                      </c:pt>
                      <c:pt idx="1054">
                        <c:v>0.2200000000000002</c:v>
                      </c:pt>
                      <c:pt idx="1055">
                        <c:v>0.19000000000000017</c:v>
                      </c:pt>
                      <c:pt idx="1056">
                        <c:v>0.21000000000000019</c:v>
                      </c:pt>
                      <c:pt idx="1057">
                        <c:v>0.21999999999999997</c:v>
                      </c:pt>
                      <c:pt idx="1058">
                        <c:v>0.20000000000000018</c:v>
                      </c:pt>
                      <c:pt idx="1059">
                        <c:v>0.17999999999999994</c:v>
                      </c:pt>
                      <c:pt idx="1060">
                        <c:v>0.16999999999999993</c:v>
                      </c:pt>
                      <c:pt idx="1061">
                        <c:v>0.17999999999999994</c:v>
                      </c:pt>
                      <c:pt idx="1062">
                        <c:v>0.17999999999999994</c:v>
                      </c:pt>
                      <c:pt idx="1063">
                        <c:v>0.18000000000000016</c:v>
                      </c:pt>
                      <c:pt idx="1064">
                        <c:v>0.18000000000000016</c:v>
                      </c:pt>
                      <c:pt idx="1065">
                        <c:v>0.16999999999999993</c:v>
                      </c:pt>
                      <c:pt idx="1066">
                        <c:v>0.16000000000000014</c:v>
                      </c:pt>
                      <c:pt idx="1067">
                        <c:v>0.19000000000000017</c:v>
                      </c:pt>
                      <c:pt idx="1068">
                        <c:v>0.2200000000000002</c:v>
                      </c:pt>
                      <c:pt idx="1069">
                        <c:v>0.22999999999999998</c:v>
                      </c:pt>
                      <c:pt idx="1070">
                        <c:v>0.21000000000000019</c:v>
                      </c:pt>
                      <c:pt idx="1071">
                        <c:v>0.21000000000000019</c:v>
                      </c:pt>
                      <c:pt idx="1072">
                        <c:v>0.20999999999999996</c:v>
                      </c:pt>
                      <c:pt idx="1073">
                        <c:v>0.22999999999999998</c:v>
                      </c:pt>
                      <c:pt idx="1074">
                        <c:v>0.25</c:v>
                      </c:pt>
                      <c:pt idx="1075">
                        <c:v>0.28000000000000003</c:v>
                      </c:pt>
                      <c:pt idx="1076">
                        <c:v>0.28000000000000003</c:v>
                      </c:pt>
                      <c:pt idx="1077">
                        <c:v>0.27</c:v>
                      </c:pt>
                      <c:pt idx="1078">
                        <c:v>0.30999999999999983</c:v>
                      </c:pt>
                      <c:pt idx="1079">
                        <c:v>0.27</c:v>
                      </c:pt>
                      <c:pt idx="1080">
                        <c:v>0.2699999999999998</c:v>
                      </c:pt>
                      <c:pt idx="1081">
                        <c:v>0.2699999999999998</c:v>
                      </c:pt>
                      <c:pt idx="1082">
                        <c:v>0.25</c:v>
                      </c:pt>
                      <c:pt idx="1083">
                        <c:v>0.24</c:v>
                      </c:pt>
                      <c:pt idx="1084">
                        <c:v>0.22999999999999998</c:v>
                      </c:pt>
                      <c:pt idx="1085">
                        <c:v>0.21999999999999997</c:v>
                      </c:pt>
                      <c:pt idx="1086">
                        <c:v>0.21999999999999997</c:v>
                      </c:pt>
                      <c:pt idx="1087">
                        <c:v>0.22999999999999998</c:v>
                      </c:pt>
                      <c:pt idx="1088">
                        <c:v>0.24</c:v>
                      </c:pt>
                      <c:pt idx="1089">
                        <c:v>0.26</c:v>
                      </c:pt>
                      <c:pt idx="1090">
                        <c:v>0.25</c:v>
                      </c:pt>
                      <c:pt idx="1091">
                        <c:v>0.26</c:v>
                      </c:pt>
                      <c:pt idx="1092">
                        <c:v>0.28000000000000003</c:v>
                      </c:pt>
                      <c:pt idx="1093">
                        <c:v>0.28999999999999981</c:v>
                      </c:pt>
                      <c:pt idx="1094">
                        <c:v>0.31000000000000005</c:v>
                      </c:pt>
                      <c:pt idx="1095">
                        <c:v>0.28999999999999981</c:v>
                      </c:pt>
                      <c:pt idx="1096">
                        <c:v>0.31000000000000005</c:v>
                      </c:pt>
                      <c:pt idx="1097">
                        <c:v>0.30000000000000004</c:v>
                      </c:pt>
                      <c:pt idx="1098">
                        <c:v>0.27</c:v>
                      </c:pt>
                      <c:pt idx="1099">
                        <c:v>0.26</c:v>
                      </c:pt>
                      <c:pt idx="1100">
                        <c:v>0.24</c:v>
                      </c:pt>
                      <c:pt idx="1101">
                        <c:v>0.18000000000000016</c:v>
                      </c:pt>
                      <c:pt idx="1102">
                        <c:v>0.19999999999999996</c:v>
                      </c:pt>
                      <c:pt idx="1103">
                        <c:v>0.19999999999999996</c:v>
                      </c:pt>
                      <c:pt idx="1104">
                        <c:v>0.20999999999999996</c:v>
                      </c:pt>
                      <c:pt idx="1105">
                        <c:v>0.21999999999999997</c:v>
                      </c:pt>
                      <c:pt idx="1106">
                        <c:v>0.20999999999999996</c:v>
                      </c:pt>
                      <c:pt idx="1107">
                        <c:v>0.22999999999999998</c:v>
                      </c:pt>
                      <c:pt idx="1108">
                        <c:v>0.19999999999999996</c:v>
                      </c:pt>
                      <c:pt idx="1109">
                        <c:v>0.21999999999999997</c:v>
                      </c:pt>
                      <c:pt idx="1110">
                        <c:v>0.21999999999999997</c:v>
                      </c:pt>
                      <c:pt idx="1111">
                        <c:v>0.19999999999999996</c:v>
                      </c:pt>
                      <c:pt idx="1112">
                        <c:v>0.24</c:v>
                      </c:pt>
                      <c:pt idx="1113">
                        <c:v>0.20999999999999996</c:v>
                      </c:pt>
                      <c:pt idx="1114">
                        <c:v>0.19999999999999996</c:v>
                      </c:pt>
                      <c:pt idx="1115">
                        <c:v>0.19000000000000017</c:v>
                      </c:pt>
                      <c:pt idx="1116">
                        <c:v>0.16000000000000014</c:v>
                      </c:pt>
                      <c:pt idx="1117">
                        <c:v>0.18000000000000016</c:v>
                      </c:pt>
                      <c:pt idx="1118">
                        <c:v>0.16000000000000014</c:v>
                      </c:pt>
                      <c:pt idx="1119">
                        <c:v>0.16999999999999993</c:v>
                      </c:pt>
                      <c:pt idx="1120">
                        <c:v>0.15999999999999992</c:v>
                      </c:pt>
                      <c:pt idx="1121">
                        <c:v>0.16000000000000014</c:v>
                      </c:pt>
                      <c:pt idx="1122">
                        <c:v>0.13000000000000012</c:v>
                      </c:pt>
                      <c:pt idx="1123">
                        <c:v>0.16000000000000014</c:v>
                      </c:pt>
                      <c:pt idx="1124">
                        <c:v>0.20999999999999996</c:v>
                      </c:pt>
                      <c:pt idx="1125">
                        <c:v>0.16999999999999993</c:v>
                      </c:pt>
                      <c:pt idx="1126">
                        <c:v>0.19999999999999996</c:v>
                      </c:pt>
                      <c:pt idx="1127">
                        <c:v>0.17999999999999994</c:v>
                      </c:pt>
                      <c:pt idx="1128">
                        <c:v>0.17999999999999994</c:v>
                      </c:pt>
                      <c:pt idx="1129">
                        <c:v>0.17999999999999994</c:v>
                      </c:pt>
                      <c:pt idx="1130">
                        <c:v>0.17999999999999994</c:v>
                      </c:pt>
                      <c:pt idx="1131">
                        <c:v>0.16999999999999993</c:v>
                      </c:pt>
                      <c:pt idx="1132">
                        <c:v>0.15999999999999992</c:v>
                      </c:pt>
                      <c:pt idx="1133">
                        <c:v>0.1399999999999999</c:v>
                      </c:pt>
                      <c:pt idx="1134">
                        <c:v>0.1399999999999999</c:v>
                      </c:pt>
                      <c:pt idx="1135">
                        <c:v>0.1399999999999999</c:v>
                      </c:pt>
                      <c:pt idx="1136">
                        <c:v>0.14999999999999991</c:v>
                      </c:pt>
                      <c:pt idx="1137">
                        <c:v>0.14999999999999991</c:v>
                      </c:pt>
                      <c:pt idx="1138">
                        <c:v>0.19999999999999996</c:v>
                      </c:pt>
                      <c:pt idx="1139">
                        <c:v>0.19999999999999996</c:v>
                      </c:pt>
                      <c:pt idx="1140">
                        <c:v>0.19999999999999996</c:v>
                      </c:pt>
                      <c:pt idx="1141">
                        <c:v>0.19999999999999973</c:v>
                      </c:pt>
                      <c:pt idx="1142">
                        <c:v>0.18999999999999972</c:v>
                      </c:pt>
                      <c:pt idx="1143">
                        <c:v>0.19999999999999996</c:v>
                      </c:pt>
                      <c:pt idx="1144">
                        <c:v>0.18999999999999972</c:v>
                      </c:pt>
                      <c:pt idx="1145">
                        <c:v>0.18999999999999995</c:v>
                      </c:pt>
                      <c:pt idx="1146">
                        <c:v>0.18000000000000016</c:v>
                      </c:pt>
                      <c:pt idx="1147">
                        <c:v>0.18000000000000016</c:v>
                      </c:pt>
                      <c:pt idx="1148">
                        <c:v>0.17999999999999994</c:v>
                      </c:pt>
                      <c:pt idx="1149">
                        <c:v>0.17999999999999994</c:v>
                      </c:pt>
                      <c:pt idx="1150">
                        <c:v>0.17999999999999994</c:v>
                      </c:pt>
                      <c:pt idx="1151">
                        <c:v>0.16999999999999993</c:v>
                      </c:pt>
                      <c:pt idx="1152">
                        <c:v>0.18000000000000016</c:v>
                      </c:pt>
                      <c:pt idx="1153">
                        <c:v>0.19999999999999996</c:v>
                      </c:pt>
                      <c:pt idx="1154">
                        <c:v>0.19000000000000017</c:v>
                      </c:pt>
                      <c:pt idx="1155">
                        <c:v>0.16999999999999993</c:v>
                      </c:pt>
                      <c:pt idx="1156">
                        <c:v>0.17000000000000015</c:v>
                      </c:pt>
                      <c:pt idx="1157">
                        <c:v>0.16999999999999993</c:v>
                      </c:pt>
                      <c:pt idx="1158">
                        <c:v>0.16000000000000014</c:v>
                      </c:pt>
                      <c:pt idx="1159">
                        <c:v>0.17000000000000015</c:v>
                      </c:pt>
                      <c:pt idx="1160">
                        <c:v>0.1399999999999999</c:v>
                      </c:pt>
                      <c:pt idx="1161">
                        <c:v>0.16000000000000014</c:v>
                      </c:pt>
                      <c:pt idx="1162">
                        <c:v>0.14999999999999991</c:v>
                      </c:pt>
                      <c:pt idx="1163">
                        <c:v>0.17000000000000015</c:v>
                      </c:pt>
                      <c:pt idx="1164">
                        <c:v>0.18000000000000016</c:v>
                      </c:pt>
                      <c:pt idx="1165">
                        <c:v>0.17000000000000015</c:v>
                      </c:pt>
                      <c:pt idx="1166">
                        <c:v>0.14999999999999991</c:v>
                      </c:pt>
                      <c:pt idx="1167">
                        <c:v>0.12000000000000011</c:v>
                      </c:pt>
                      <c:pt idx="1168">
                        <c:v>0.10999999999999988</c:v>
                      </c:pt>
                      <c:pt idx="1169">
                        <c:v>0.10999999999999988</c:v>
                      </c:pt>
                      <c:pt idx="1170">
                        <c:v>0.12000000000000011</c:v>
                      </c:pt>
                      <c:pt idx="1171">
                        <c:v>0.14999999999999991</c:v>
                      </c:pt>
                      <c:pt idx="1172">
                        <c:v>0.14999999999999991</c:v>
                      </c:pt>
                      <c:pt idx="1173">
                        <c:v>0.18999999999999995</c:v>
                      </c:pt>
                      <c:pt idx="1174">
                        <c:v>0.18000000000000016</c:v>
                      </c:pt>
                      <c:pt idx="1175">
                        <c:v>0.18000000000000016</c:v>
                      </c:pt>
                      <c:pt idx="1176">
                        <c:v>0.17999999999999994</c:v>
                      </c:pt>
                      <c:pt idx="1177">
                        <c:v>0.15999999999999992</c:v>
                      </c:pt>
                      <c:pt idx="1178">
                        <c:v>0.16999999999999993</c:v>
                      </c:pt>
                      <c:pt idx="1179">
                        <c:v>0.16999999999999993</c:v>
                      </c:pt>
                      <c:pt idx="1180">
                        <c:v>0.18000000000000016</c:v>
                      </c:pt>
                      <c:pt idx="1181">
                        <c:v>0.16000000000000014</c:v>
                      </c:pt>
                      <c:pt idx="1182">
                        <c:v>0.18000000000000016</c:v>
                      </c:pt>
                      <c:pt idx="1183">
                        <c:v>0.16000000000000014</c:v>
                      </c:pt>
                      <c:pt idx="1184">
                        <c:v>0.14999999999999991</c:v>
                      </c:pt>
                      <c:pt idx="1185">
                        <c:v>0.16999999999999993</c:v>
                      </c:pt>
                      <c:pt idx="1186">
                        <c:v>0.18999999999999995</c:v>
                      </c:pt>
                      <c:pt idx="1187">
                        <c:v>0.18999999999999995</c:v>
                      </c:pt>
                      <c:pt idx="1188">
                        <c:v>0.16999999999999993</c:v>
                      </c:pt>
                      <c:pt idx="1189">
                        <c:v>0.18999999999999995</c:v>
                      </c:pt>
                      <c:pt idx="1190">
                        <c:v>0.18999999999999995</c:v>
                      </c:pt>
                      <c:pt idx="1191">
                        <c:v>0.21999999999999975</c:v>
                      </c:pt>
                      <c:pt idx="1192">
                        <c:v>0.20999999999999996</c:v>
                      </c:pt>
                      <c:pt idx="1193">
                        <c:v>0.20000000000000018</c:v>
                      </c:pt>
                      <c:pt idx="1194">
                        <c:v>0.20000000000000018</c:v>
                      </c:pt>
                      <c:pt idx="1195">
                        <c:v>0.20999999999999996</c:v>
                      </c:pt>
                      <c:pt idx="1196">
                        <c:v>0.21999999999999975</c:v>
                      </c:pt>
                      <c:pt idx="1197">
                        <c:v>0.20999999999999996</c:v>
                      </c:pt>
                      <c:pt idx="1198">
                        <c:v>0.20999999999999996</c:v>
                      </c:pt>
                      <c:pt idx="1199">
                        <c:v>0.20999999999999996</c:v>
                      </c:pt>
                      <c:pt idx="1200">
                        <c:v>0.18999999999999995</c:v>
                      </c:pt>
                      <c:pt idx="1201">
                        <c:v>0.18999999999999995</c:v>
                      </c:pt>
                      <c:pt idx="1202">
                        <c:v>0.18000000000000016</c:v>
                      </c:pt>
                      <c:pt idx="1203">
                        <c:v>0.17999999999999972</c:v>
                      </c:pt>
                      <c:pt idx="1204">
                        <c:v>0.20000000000000018</c:v>
                      </c:pt>
                      <c:pt idx="1205">
                        <c:v>0.14999999999999991</c:v>
                      </c:pt>
                      <c:pt idx="1206">
                        <c:v>0.1599999999999997</c:v>
                      </c:pt>
                      <c:pt idx="1207">
                        <c:v>0.14999999999999991</c:v>
                      </c:pt>
                      <c:pt idx="1208">
                        <c:v>0.18999999999999995</c:v>
                      </c:pt>
                      <c:pt idx="1209">
                        <c:v>0.16999999999999993</c:v>
                      </c:pt>
                      <c:pt idx="1210">
                        <c:v>0.20999999999999996</c:v>
                      </c:pt>
                      <c:pt idx="1211">
                        <c:v>0.17999999999999972</c:v>
                      </c:pt>
                      <c:pt idx="1212">
                        <c:v>0.18999999999999995</c:v>
                      </c:pt>
                      <c:pt idx="1213">
                        <c:v>0.20000000000000018</c:v>
                      </c:pt>
                      <c:pt idx="1214">
                        <c:v>0.19999999999999973</c:v>
                      </c:pt>
                      <c:pt idx="1215">
                        <c:v>0.16999999999999993</c:v>
                      </c:pt>
                      <c:pt idx="1216">
                        <c:v>0.14000000000000012</c:v>
                      </c:pt>
                      <c:pt idx="1217">
                        <c:v>0.12000000000000011</c:v>
                      </c:pt>
                      <c:pt idx="1218">
                        <c:v>0.11000000000000032</c:v>
                      </c:pt>
                      <c:pt idx="1219">
                        <c:v>0.10000000000000009</c:v>
                      </c:pt>
                      <c:pt idx="1220">
                        <c:v>0.10999999999999988</c:v>
                      </c:pt>
                      <c:pt idx="1221">
                        <c:v>0.10999999999999988</c:v>
                      </c:pt>
                      <c:pt idx="1222">
                        <c:v>0.12999999999999989</c:v>
                      </c:pt>
                      <c:pt idx="1223">
                        <c:v>0.14000000000000012</c:v>
                      </c:pt>
                      <c:pt idx="1224">
                        <c:v>0.12999999999999989</c:v>
                      </c:pt>
                      <c:pt idx="1225">
                        <c:v>0.15000000000000036</c:v>
                      </c:pt>
                      <c:pt idx="1226">
                        <c:v>0.11000000000000032</c:v>
                      </c:pt>
                      <c:pt idx="1227">
                        <c:v>0.10999999999999988</c:v>
                      </c:pt>
                      <c:pt idx="1228">
                        <c:v>8.9999999999999858E-2</c:v>
                      </c:pt>
                      <c:pt idx="1229">
                        <c:v>7.0000000000000284E-2</c:v>
                      </c:pt>
                      <c:pt idx="1230">
                        <c:v>7.0000000000000284E-2</c:v>
                      </c:pt>
                      <c:pt idx="1231">
                        <c:v>6.0000000000000053E-2</c:v>
                      </c:pt>
                      <c:pt idx="1232">
                        <c:v>6.999999999999984E-2</c:v>
                      </c:pt>
                      <c:pt idx="1233">
                        <c:v>7.0000000000000062E-2</c:v>
                      </c:pt>
                      <c:pt idx="1234">
                        <c:v>5.0000000000000044E-2</c:v>
                      </c:pt>
                      <c:pt idx="1235">
                        <c:v>5.9999999999999831E-2</c:v>
                      </c:pt>
                      <c:pt idx="1236">
                        <c:v>5.9999999999999831E-2</c:v>
                      </c:pt>
                      <c:pt idx="1237">
                        <c:v>7.0000000000000062E-2</c:v>
                      </c:pt>
                      <c:pt idx="1238">
                        <c:v>6.0000000000000053E-2</c:v>
                      </c:pt>
                      <c:pt idx="1239">
                        <c:v>3.0000000000000027E-2</c:v>
                      </c:pt>
                      <c:pt idx="1240">
                        <c:v>1.0000000000000009E-2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1.0000000000000009E-2</c:v>
                      </c:pt>
                      <c:pt idx="1244">
                        <c:v>0</c:v>
                      </c:pt>
                      <c:pt idx="1245">
                        <c:v>-1.0000000000000009E-2</c:v>
                      </c:pt>
                      <c:pt idx="1246">
                        <c:v>0</c:v>
                      </c:pt>
                      <c:pt idx="1247">
                        <c:v>-1.9999999999999796E-2</c:v>
                      </c:pt>
                      <c:pt idx="1248">
                        <c:v>-1.0000000000000009E-2</c:v>
                      </c:pt>
                      <c:pt idx="1249">
                        <c:v>-1.0000000000000009E-2</c:v>
                      </c:pt>
                      <c:pt idx="1250">
                        <c:v>-5.0000000000000044E-2</c:v>
                      </c:pt>
                      <c:pt idx="1251">
                        <c:v>-1.0000000000000009E-2</c:v>
                      </c:pt>
                      <c:pt idx="1252">
                        <c:v>2.9999999999999805E-2</c:v>
                      </c:pt>
                      <c:pt idx="1253">
                        <c:v>1.0000000000000009E-2</c:v>
                      </c:pt>
                      <c:pt idx="1254">
                        <c:v>3.0000000000000027E-2</c:v>
                      </c:pt>
                      <c:pt idx="1255">
                        <c:v>3.0000000000000027E-2</c:v>
                      </c:pt>
                      <c:pt idx="1256">
                        <c:v>2.9999999999999805E-2</c:v>
                      </c:pt>
                      <c:pt idx="1257">
                        <c:v>9.9999999999997868E-3</c:v>
                      </c:pt>
                      <c:pt idx="1258">
                        <c:v>1.0000000000000009E-2</c:v>
                      </c:pt>
                      <c:pt idx="1259">
                        <c:v>3.0000000000000027E-2</c:v>
                      </c:pt>
                      <c:pt idx="1260">
                        <c:v>1.0000000000000009E-2</c:v>
                      </c:pt>
                      <c:pt idx="1261">
                        <c:v>4.0000000000000036E-2</c:v>
                      </c:pt>
                      <c:pt idx="1262">
                        <c:v>5.0000000000000044E-2</c:v>
                      </c:pt>
                      <c:pt idx="1263">
                        <c:v>-1.0000000000000009E-2</c:v>
                      </c:pt>
                      <c:pt idx="1264">
                        <c:v>1.0000000000000009E-2</c:v>
                      </c:pt>
                      <c:pt idx="1265">
                        <c:v>-1.0000000000000009E-2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-2.0000000000000018E-2</c:v>
                      </c:pt>
                      <c:pt idx="1269">
                        <c:v>-1.0000000000000009E-2</c:v>
                      </c:pt>
                      <c:pt idx="1270">
                        <c:v>-4.0000000000000036E-2</c:v>
                      </c:pt>
                      <c:pt idx="1271">
                        <c:v>0</c:v>
                      </c:pt>
                      <c:pt idx="1272">
                        <c:v>2.0000000000000018E-2</c:v>
                      </c:pt>
                      <c:pt idx="1273">
                        <c:v>-1.0000000000000009E-2</c:v>
                      </c:pt>
                      <c:pt idx="1274">
                        <c:v>-2.0000000000000018E-2</c:v>
                      </c:pt>
                      <c:pt idx="1275">
                        <c:v>-3.0000000000000027E-2</c:v>
                      </c:pt>
                      <c:pt idx="1276">
                        <c:v>-3.0000000000000027E-2</c:v>
                      </c:pt>
                      <c:pt idx="1277">
                        <c:v>-1.0000000000000009E-2</c:v>
                      </c:pt>
                      <c:pt idx="1278">
                        <c:v>0</c:v>
                      </c:pt>
                      <c:pt idx="1279">
                        <c:v>-2.0000000000000018E-2</c:v>
                      </c:pt>
                      <c:pt idx="1280">
                        <c:v>-6.0000000000000053E-2</c:v>
                      </c:pt>
                      <c:pt idx="1281">
                        <c:v>-2.0000000000000018E-2</c:v>
                      </c:pt>
                      <c:pt idx="1282">
                        <c:v>-4.0000000000000036E-2</c:v>
                      </c:pt>
                      <c:pt idx="1283">
                        <c:v>-4.0000000000000036E-2</c:v>
                      </c:pt>
                      <c:pt idx="1284">
                        <c:v>-2.0000000000000018E-2</c:v>
                      </c:pt>
                      <c:pt idx="1285">
                        <c:v>-2.0000000000000018E-2</c:v>
                      </c:pt>
                      <c:pt idx="1286">
                        <c:v>-2.0000000000000018E-2</c:v>
                      </c:pt>
                      <c:pt idx="1287">
                        <c:v>-4.0000000000000036E-2</c:v>
                      </c:pt>
                      <c:pt idx="1288">
                        <c:v>0</c:v>
                      </c:pt>
                      <c:pt idx="1289">
                        <c:v>-1.0000000000000009E-2</c:v>
                      </c:pt>
                      <c:pt idx="1290">
                        <c:v>-1.0000000000000009E-2</c:v>
                      </c:pt>
                      <c:pt idx="1291">
                        <c:v>-2.0000000000000018E-2</c:v>
                      </c:pt>
                      <c:pt idx="1292">
                        <c:v>-4.0000000000000036E-2</c:v>
                      </c:pt>
                      <c:pt idx="1293">
                        <c:v>-4.0000000000000036E-2</c:v>
                      </c:pt>
                      <c:pt idx="1294">
                        <c:v>-4.9999999999999822E-2</c:v>
                      </c:pt>
                      <c:pt idx="1295">
                        <c:v>-3.0000000000000027E-2</c:v>
                      </c:pt>
                      <c:pt idx="1296">
                        <c:v>-2.0000000000000018E-2</c:v>
                      </c:pt>
                      <c:pt idx="1297">
                        <c:v>-3.0000000000000027E-2</c:v>
                      </c:pt>
                      <c:pt idx="1298">
                        <c:v>-1.0000000000000009E-2</c:v>
                      </c:pt>
                      <c:pt idx="1299">
                        <c:v>-3.0000000000000027E-2</c:v>
                      </c:pt>
                      <c:pt idx="1300">
                        <c:v>-3.9999999999999813E-2</c:v>
                      </c:pt>
                      <c:pt idx="1301">
                        <c:v>-3.0000000000000027E-2</c:v>
                      </c:pt>
                      <c:pt idx="1302">
                        <c:v>-6.0000000000000053E-2</c:v>
                      </c:pt>
                      <c:pt idx="1303">
                        <c:v>-6.999999999999984E-2</c:v>
                      </c:pt>
                      <c:pt idx="1304">
                        <c:v>-6.999999999999984E-2</c:v>
                      </c:pt>
                      <c:pt idx="1305">
                        <c:v>-0.10999999999999988</c:v>
                      </c:pt>
                      <c:pt idx="1306">
                        <c:v>-0.14999999999999991</c:v>
                      </c:pt>
                      <c:pt idx="1307">
                        <c:v>-0.1399999999999999</c:v>
                      </c:pt>
                      <c:pt idx="1308">
                        <c:v>-0.16000000000000014</c:v>
                      </c:pt>
                      <c:pt idx="1309">
                        <c:v>-0.13000000000000012</c:v>
                      </c:pt>
                      <c:pt idx="1310">
                        <c:v>-0.12999999999999989</c:v>
                      </c:pt>
                      <c:pt idx="1311">
                        <c:v>-9.9999999999999867E-2</c:v>
                      </c:pt>
                      <c:pt idx="1312">
                        <c:v>-0.1399999999999999</c:v>
                      </c:pt>
                      <c:pt idx="1313">
                        <c:v>-0.11999999999999988</c:v>
                      </c:pt>
                      <c:pt idx="1314">
                        <c:v>-0.11999999999999988</c:v>
                      </c:pt>
                      <c:pt idx="1315">
                        <c:v>-9.9999999999999867E-2</c:v>
                      </c:pt>
                      <c:pt idx="1316">
                        <c:v>-0.10999999999999988</c:v>
                      </c:pt>
                      <c:pt idx="1317">
                        <c:v>-0.11999999999999988</c:v>
                      </c:pt>
                      <c:pt idx="1318">
                        <c:v>-0.1399999999999999</c:v>
                      </c:pt>
                      <c:pt idx="1319">
                        <c:v>-0.1399999999999999</c:v>
                      </c:pt>
                      <c:pt idx="1320">
                        <c:v>-0.1100000000000001</c:v>
                      </c:pt>
                      <c:pt idx="1321">
                        <c:v>-0.1399999999999999</c:v>
                      </c:pt>
                      <c:pt idx="1322">
                        <c:v>-0.12000000000000011</c:v>
                      </c:pt>
                      <c:pt idx="1323">
                        <c:v>-9.000000000000008E-2</c:v>
                      </c:pt>
                      <c:pt idx="1324">
                        <c:v>-0.12999999999999989</c:v>
                      </c:pt>
                      <c:pt idx="1325">
                        <c:v>-0.12999999999999989</c:v>
                      </c:pt>
                      <c:pt idx="1326">
                        <c:v>-0.14999999999999991</c:v>
                      </c:pt>
                      <c:pt idx="1327">
                        <c:v>-0.15999999999999992</c:v>
                      </c:pt>
                      <c:pt idx="1328">
                        <c:v>-0.14999999999999991</c:v>
                      </c:pt>
                      <c:pt idx="1329">
                        <c:v>-0.14999999999999991</c:v>
                      </c:pt>
                      <c:pt idx="1330">
                        <c:v>-0.1399999999999999</c:v>
                      </c:pt>
                      <c:pt idx="1331">
                        <c:v>-0.14999999999999991</c:v>
                      </c:pt>
                      <c:pt idx="1332">
                        <c:v>-0.1399999999999999</c:v>
                      </c:pt>
                      <c:pt idx="1333">
                        <c:v>-9.9999999999999867E-2</c:v>
                      </c:pt>
                      <c:pt idx="1334">
                        <c:v>-8.0000000000000071E-2</c:v>
                      </c:pt>
                      <c:pt idx="1335">
                        <c:v>-9.9999999999999867E-2</c:v>
                      </c:pt>
                      <c:pt idx="1336">
                        <c:v>-0.12999999999999989</c:v>
                      </c:pt>
                      <c:pt idx="1337">
                        <c:v>-0.12999999999999989</c:v>
                      </c:pt>
                      <c:pt idx="1338">
                        <c:v>-0.12999999999999989</c:v>
                      </c:pt>
                      <c:pt idx="1339">
                        <c:v>-9.000000000000008E-2</c:v>
                      </c:pt>
                      <c:pt idx="1340">
                        <c:v>-0.1399999999999999</c:v>
                      </c:pt>
                      <c:pt idx="1341">
                        <c:v>-0.1399999999999999</c:v>
                      </c:pt>
                      <c:pt idx="1342">
                        <c:v>-0.14999999999999991</c:v>
                      </c:pt>
                      <c:pt idx="1343">
                        <c:v>-0.12999999999999989</c:v>
                      </c:pt>
                      <c:pt idx="1344">
                        <c:v>-0.12999999999999989</c:v>
                      </c:pt>
                      <c:pt idx="1345">
                        <c:v>-8.0000000000000071E-2</c:v>
                      </c:pt>
                      <c:pt idx="1346">
                        <c:v>-9.000000000000008E-2</c:v>
                      </c:pt>
                      <c:pt idx="1347">
                        <c:v>-0.12999999999999989</c:v>
                      </c:pt>
                      <c:pt idx="1348">
                        <c:v>-0.14999999999999991</c:v>
                      </c:pt>
                      <c:pt idx="1349">
                        <c:v>-0.17999999999999994</c:v>
                      </c:pt>
                      <c:pt idx="1350">
                        <c:v>-0.17999999999999994</c:v>
                      </c:pt>
                      <c:pt idx="1351">
                        <c:v>-0.16999999999999993</c:v>
                      </c:pt>
                      <c:pt idx="1352">
                        <c:v>-0.18999999999999995</c:v>
                      </c:pt>
                      <c:pt idx="1353">
                        <c:v>-0.21999999999999997</c:v>
                      </c:pt>
                      <c:pt idx="1354">
                        <c:v>-0.25999999999999979</c:v>
                      </c:pt>
                      <c:pt idx="1355">
                        <c:v>-0.26</c:v>
                      </c:pt>
                      <c:pt idx="1356">
                        <c:v>-0.27</c:v>
                      </c:pt>
                      <c:pt idx="1357">
                        <c:v>-0.26</c:v>
                      </c:pt>
                      <c:pt idx="1358">
                        <c:v>-0.25</c:v>
                      </c:pt>
                      <c:pt idx="1359">
                        <c:v>-0.22999999999999998</c:v>
                      </c:pt>
                      <c:pt idx="1360">
                        <c:v>-0.21999999999999997</c:v>
                      </c:pt>
                      <c:pt idx="1361">
                        <c:v>-0.25</c:v>
                      </c:pt>
                      <c:pt idx="1362">
                        <c:v>-0.27</c:v>
                      </c:pt>
                      <c:pt idx="1363">
                        <c:v>-0.26</c:v>
                      </c:pt>
                      <c:pt idx="1364">
                        <c:v>-0.26</c:v>
                      </c:pt>
                      <c:pt idx="1365">
                        <c:v>-0.25</c:v>
                      </c:pt>
                      <c:pt idx="1366">
                        <c:v>-0.27</c:v>
                      </c:pt>
                      <c:pt idx="1367">
                        <c:v>-0.26</c:v>
                      </c:pt>
                      <c:pt idx="1368">
                        <c:v>-0.25</c:v>
                      </c:pt>
                      <c:pt idx="1369">
                        <c:v>-0.27</c:v>
                      </c:pt>
                      <c:pt idx="1370">
                        <c:v>-0.27</c:v>
                      </c:pt>
                      <c:pt idx="1371">
                        <c:v>-0.21999999999999997</c:v>
                      </c:pt>
                      <c:pt idx="1372">
                        <c:v>-0.24</c:v>
                      </c:pt>
                      <c:pt idx="1373">
                        <c:v>-0.22999999999999998</c:v>
                      </c:pt>
                      <c:pt idx="1374">
                        <c:v>-0.21999999999999997</c:v>
                      </c:pt>
                      <c:pt idx="1375">
                        <c:v>-0.18999999999999995</c:v>
                      </c:pt>
                      <c:pt idx="1376">
                        <c:v>-0.17999999999999994</c:v>
                      </c:pt>
                      <c:pt idx="1377">
                        <c:v>-0.10999999999999988</c:v>
                      </c:pt>
                      <c:pt idx="1378">
                        <c:v>-7.0000000000000062E-2</c:v>
                      </c:pt>
                      <c:pt idx="1379">
                        <c:v>-9.000000000000008E-2</c:v>
                      </c:pt>
                      <c:pt idx="1380">
                        <c:v>-0.12999999999999989</c:v>
                      </c:pt>
                      <c:pt idx="1381">
                        <c:v>-0.10999999999999988</c:v>
                      </c:pt>
                      <c:pt idx="1382">
                        <c:v>-0.1399999999999999</c:v>
                      </c:pt>
                      <c:pt idx="1383">
                        <c:v>-0.15999999999999992</c:v>
                      </c:pt>
                      <c:pt idx="1384">
                        <c:v>-0.14999999999999991</c:v>
                      </c:pt>
                      <c:pt idx="1385">
                        <c:v>-0.18999999999999995</c:v>
                      </c:pt>
                      <c:pt idx="1386">
                        <c:v>-0.21999999999999997</c:v>
                      </c:pt>
                      <c:pt idx="1387">
                        <c:v>-0.20999999999999996</c:v>
                      </c:pt>
                      <c:pt idx="1388">
                        <c:v>-0.22999999999999998</c:v>
                      </c:pt>
                      <c:pt idx="1389">
                        <c:v>-0.21999999999999997</c:v>
                      </c:pt>
                      <c:pt idx="1390">
                        <c:v>-0.22999999999999998</c:v>
                      </c:pt>
                      <c:pt idx="1391">
                        <c:v>-0.21999999999999997</c:v>
                      </c:pt>
                      <c:pt idx="1392">
                        <c:v>-0.19999999999999996</c:v>
                      </c:pt>
                      <c:pt idx="1393">
                        <c:v>-0.18999999999999995</c:v>
                      </c:pt>
                      <c:pt idx="1394">
                        <c:v>-0.15999999999999992</c:v>
                      </c:pt>
                      <c:pt idx="1395">
                        <c:v>-0.1399999999999999</c:v>
                      </c:pt>
                      <c:pt idx="1396">
                        <c:v>-0.20999999999999996</c:v>
                      </c:pt>
                      <c:pt idx="1397">
                        <c:v>-0.19999999999999996</c:v>
                      </c:pt>
                      <c:pt idx="1398">
                        <c:v>-0.26</c:v>
                      </c:pt>
                      <c:pt idx="1399">
                        <c:v>-0.22999999999999998</c:v>
                      </c:pt>
                      <c:pt idx="1400">
                        <c:v>-0.20999999999999996</c:v>
                      </c:pt>
                      <c:pt idx="1401">
                        <c:v>-0.20000000000000018</c:v>
                      </c:pt>
                      <c:pt idx="1402">
                        <c:v>-0.21999999999999997</c:v>
                      </c:pt>
                      <c:pt idx="1403">
                        <c:v>-0.20000000000000018</c:v>
                      </c:pt>
                      <c:pt idx="1404">
                        <c:v>-0.19999999999999996</c:v>
                      </c:pt>
                      <c:pt idx="1405">
                        <c:v>-0.25</c:v>
                      </c:pt>
                      <c:pt idx="1406">
                        <c:v>-0.20999999999999996</c:v>
                      </c:pt>
                      <c:pt idx="1407">
                        <c:v>-0.20999999999999996</c:v>
                      </c:pt>
                      <c:pt idx="1408">
                        <c:v>-0.22999999999999998</c:v>
                      </c:pt>
                      <c:pt idx="1409">
                        <c:v>-0.18000000000000016</c:v>
                      </c:pt>
                      <c:pt idx="1410">
                        <c:v>-0.14000000000000012</c:v>
                      </c:pt>
                      <c:pt idx="1411">
                        <c:v>-0.16999999999999993</c:v>
                      </c:pt>
                      <c:pt idx="1412">
                        <c:v>-0.16000000000000014</c:v>
                      </c:pt>
                      <c:pt idx="1413">
                        <c:v>-0.19999999999999996</c:v>
                      </c:pt>
                      <c:pt idx="1414">
                        <c:v>-0.18999999999999995</c:v>
                      </c:pt>
                      <c:pt idx="1415">
                        <c:v>-0.18999999999999995</c:v>
                      </c:pt>
                      <c:pt idx="1416">
                        <c:v>-0.18999999999999995</c:v>
                      </c:pt>
                      <c:pt idx="1417">
                        <c:v>-0.20999999999999996</c:v>
                      </c:pt>
                      <c:pt idx="1418">
                        <c:v>-0.20999999999999996</c:v>
                      </c:pt>
                      <c:pt idx="1419">
                        <c:v>-0.16000000000000014</c:v>
                      </c:pt>
                      <c:pt idx="1420">
                        <c:v>-0.14999999999999991</c:v>
                      </c:pt>
                      <c:pt idx="1421">
                        <c:v>-0.1399999999999999</c:v>
                      </c:pt>
                      <c:pt idx="1422">
                        <c:v>-0.10999999999999988</c:v>
                      </c:pt>
                      <c:pt idx="1423">
                        <c:v>-0.11999999999999988</c:v>
                      </c:pt>
                      <c:pt idx="1424">
                        <c:v>-0.11999999999999988</c:v>
                      </c:pt>
                      <c:pt idx="1425">
                        <c:v>-9.000000000000008E-2</c:v>
                      </c:pt>
                      <c:pt idx="1426">
                        <c:v>-9.9999999999999867E-2</c:v>
                      </c:pt>
                      <c:pt idx="1427">
                        <c:v>-0.11999999999999988</c:v>
                      </c:pt>
                      <c:pt idx="1428">
                        <c:v>-0.10999999999999988</c:v>
                      </c:pt>
                      <c:pt idx="1429">
                        <c:v>-0.10999999999999988</c:v>
                      </c:pt>
                      <c:pt idx="1430">
                        <c:v>-0.12999999999999989</c:v>
                      </c:pt>
                      <c:pt idx="1431">
                        <c:v>-0.12999999999999989</c:v>
                      </c:pt>
                      <c:pt idx="1432">
                        <c:v>-0.14999999999999991</c:v>
                      </c:pt>
                      <c:pt idx="1433">
                        <c:v>-0.11999999999999988</c:v>
                      </c:pt>
                      <c:pt idx="1434">
                        <c:v>-0.1399999999999999</c:v>
                      </c:pt>
                      <c:pt idx="1435">
                        <c:v>-0.1399999999999999</c:v>
                      </c:pt>
                      <c:pt idx="1436">
                        <c:v>-0.1399999999999999</c:v>
                      </c:pt>
                      <c:pt idx="1437">
                        <c:v>-0.16999999999999993</c:v>
                      </c:pt>
                      <c:pt idx="1438">
                        <c:v>-0.19999999999999996</c:v>
                      </c:pt>
                      <c:pt idx="1439">
                        <c:v>-0.24</c:v>
                      </c:pt>
                      <c:pt idx="1440">
                        <c:v>-0.21999999999999997</c:v>
                      </c:pt>
                      <c:pt idx="1441">
                        <c:v>-0.18999999999999995</c:v>
                      </c:pt>
                      <c:pt idx="1442">
                        <c:v>-0.20999999999999996</c:v>
                      </c:pt>
                      <c:pt idx="1443">
                        <c:v>-0.17999999999999994</c:v>
                      </c:pt>
                      <c:pt idx="1444">
                        <c:v>-0.14999999999999991</c:v>
                      </c:pt>
                      <c:pt idx="1445">
                        <c:v>-8.0000000000000071E-2</c:v>
                      </c:pt>
                      <c:pt idx="1446">
                        <c:v>-4.0000000000000036E-2</c:v>
                      </c:pt>
                      <c:pt idx="1447">
                        <c:v>-6.0000000000000053E-2</c:v>
                      </c:pt>
                      <c:pt idx="1448">
                        <c:v>-5.0000000000000044E-2</c:v>
                      </c:pt>
                      <c:pt idx="1449">
                        <c:v>-8.0000000000000071E-2</c:v>
                      </c:pt>
                      <c:pt idx="1450">
                        <c:v>-9.000000000000008E-2</c:v>
                      </c:pt>
                      <c:pt idx="1451">
                        <c:v>-0.10999999999999988</c:v>
                      </c:pt>
                      <c:pt idx="1452">
                        <c:v>-9.9999999999999867E-2</c:v>
                      </c:pt>
                      <c:pt idx="1453">
                        <c:v>-0.10000000000000009</c:v>
                      </c:pt>
                      <c:pt idx="1454">
                        <c:v>-7.0000000000000062E-2</c:v>
                      </c:pt>
                      <c:pt idx="1455">
                        <c:v>-3.0000000000000027E-2</c:v>
                      </c:pt>
                      <c:pt idx="1456">
                        <c:v>-4.0000000000000036E-2</c:v>
                      </c:pt>
                      <c:pt idx="1457">
                        <c:v>-0.16999999999999993</c:v>
                      </c:pt>
                      <c:pt idx="1458">
                        <c:v>-0.15999999999999992</c:v>
                      </c:pt>
                      <c:pt idx="1459">
                        <c:v>-0.11999999999999988</c:v>
                      </c:pt>
                      <c:pt idx="1460">
                        <c:v>-7.9999999999999849E-2</c:v>
                      </c:pt>
                      <c:pt idx="1461">
                        <c:v>-9.000000000000008E-2</c:v>
                      </c:pt>
                      <c:pt idx="1462">
                        <c:v>-0.10999999999999988</c:v>
                      </c:pt>
                      <c:pt idx="1463">
                        <c:v>-8.0000000000000071E-2</c:v>
                      </c:pt>
                      <c:pt idx="1464">
                        <c:v>-0.10999999999999988</c:v>
                      </c:pt>
                      <c:pt idx="1465">
                        <c:v>-9.9999999999999867E-2</c:v>
                      </c:pt>
                      <c:pt idx="1466">
                        <c:v>-0.11999999999999988</c:v>
                      </c:pt>
                      <c:pt idx="1467">
                        <c:v>-0.15999999999999992</c:v>
                      </c:pt>
                      <c:pt idx="1468">
                        <c:v>-0.14999999999999991</c:v>
                      </c:pt>
                      <c:pt idx="1469">
                        <c:v>-0.12999999999999989</c:v>
                      </c:pt>
                      <c:pt idx="1470">
                        <c:v>-0.15999999999999992</c:v>
                      </c:pt>
                      <c:pt idx="1471">
                        <c:v>-0.14999999999999991</c:v>
                      </c:pt>
                      <c:pt idx="1472">
                        <c:v>-0.11999999999999988</c:v>
                      </c:pt>
                      <c:pt idx="1473">
                        <c:v>-0.10999999999999988</c:v>
                      </c:pt>
                      <c:pt idx="1474">
                        <c:v>-9.9999999999999867E-2</c:v>
                      </c:pt>
                      <c:pt idx="1475">
                        <c:v>-0.12999999999999989</c:v>
                      </c:pt>
                      <c:pt idx="1476">
                        <c:v>-0.10999999999999988</c:v>
                      </c:pt>
                      <c:pt idx="1477">
                        <c:v>-0.10999999999999988</c:v>
                      </c:pt>
                      <c:pt idx="1478">
                        <c:v>-0.11999999999999988</c:v>
                      </c:pt>
                      <c:pt idx="1479">
                        <c:v>-9.9999999999999867E-2</c:v>
                      </c:pt>
                      <c:pt idx="1480">
                        <c:v>-0.1399999999999999</c:v>
                      </c:pt>
                      <c:pt idx="1481">
                        <c:v>-9.000000000000008E-2</c:v>
                      </c:pt>
                      <c:pt idx="1482">
                        <c:v>-4.0000000000000036E-2</c:v>
                      </c:pt>
                      <c:pt idx="1483">
                        <c:v>-6.0000000000000053E-2</c:v>
                      </c:pt>
                      <c:pt idx="1484">
                        <c:v>-6.0000000000000053E-2</c:v>
                      </c:pt>
                      <c:pt idx="1485">
                        <c:v>-7.0000000000000062E-2</c:v>
                      </c:pt>
                      <c:pt idx="1486">
                        <c:v>-8.0000000000000071E-2</c:v>
                      </c:pt>
                      <c:pt idx="1487">
                        <c:v>-4.0000000000000036E-2</c:v>
                      </c:pt>
                      <c:pt idx="1488">
                        <c:v>-7.0000000000000062E-2</c:v>
                      </c:pt>
                      <c:pt idx="1489">
                        <c:v>-6.0000000000000053E-2</c:v>
                      </c:pt>
                      <c:pt idx="1490">
                        <c:v>-6.0000000000000053E-2</c:v>
                      </c:pt>
                      <c:pt idx="1491">
                        <c:v>-4.0000000000000036E-2</c:v>
                      </c:pt>
                      <c:pt idx="1492">
                        <c:v>-8.0000000000000071E-2</c:v>
                      </c:pt>
                      <c:pt idx="1493">
                        <c:v>-0.1100000000000001</c:v>
                      </c:pt>
                      <c:pt idx="1494">
                        <c:v>-8.0000000000000071E-2</c:v>
                      </c:pt>
                      <c:pt idx="1495">
                        <c:v>-8.0000000000000071E-2</c:v>
                      </c:pt>
                      <c:pt idx="1496">
                        <c:v>-8.0000000000000071E-2</c:v>
                      </c:pt>
                      <c:pt idx="1497">
                        <c:v>-7.0000000000000062E-2</c:v>
                      </c:pt>
                      <c:pt idx="1498">
                        <c:v>-5.0000000000000044E-2</c:v>
                      </c:pt>
                      <c:pt idx="1499">
                        <c:v>-7.0000000000000062E-2</c:v>
                      </c:pt>
                      <c:pt idx="1500">
                        <c:v>-0.10999999999999988</c:v>
                      </c:pt>
                      <c:pt idx="1501">
                        <c:v>-8.0000000000000071E-2</c:v>
                      </c:pt>
                      <c:pt idx="1502">
                        <c:v>-9.000000000000008E-2</c:v>
                      </c:pt>
                      <c:pt idx="1503">
                        <c:v>-6.0000000000000053E-2</c:v>
                      </c:pt>
                      <c:pt idx="1504">
                        <c:v>-9.000000000000008E-2</c:v>
                      </c:pt>
                      <c:pt idx="1505">
                        <c:v>-0.10000000000000009</c:v>
                      </c:pt>
                      <c:pt idx="1506">
                        <c:v>-6.0000000000000053E-2</c:v>
                      </c:pt>
                      <c:pt idx="1507">
                        <c:v>-5.0000000000000044E-2</c:v>
                      </c:pt>
                      <c:pt idx="1508">
                        <c:v>-8.0000000000000071E-2</c:v>
                      </c:pt>
                      <c:pt idx="1509">
                        <c:v>-7.0000000000000062E-2</c:v>
                      </c:pt>
                      <c:pt idx="1510">
                        <c:v>-6.0000000000000053E-2</c:v>
                      </c:pt>
                      <c:pt idx="1511">
                        <c:v>-5.0000000000000044E-2</c:v>
                      </c:pt>
                      <c:pt idx="1512">
                        <c:v>-6.999999999999984E-2</c:v>
                      </c:pt>
                      <c:pt idx="1513">
                        <c:v>-0.12999999999999989</c:v>
                      </c:pt>
                      <c:pt idx="1514">
                        <c:v>-0.1399999999999999</c:v>
                      </c:pt>
                      <c:pt idx="1515">
                        <c:v>-0.14999999999999991</c:v>
                      </c:pt>
                      <c:pt idx="1516">
                        <c:v>-0.16000000000000014</c:v>
                      </c:pt>
                      <c:pt idx="1517">
                        <c:v>-0.14000000000000012</c:v>
                      </c:pt>
                      <c:pt idx="1518">
                        <c:v>-0.15000000000000013</c:v>
                      </c:pt>
                      <c:pt idx="1519">
                        <c:v>-0.15000000000000013</c:v>
                      </c:pt>
                      <c:pt idx="1520">
                        <c:v>-0.17000000000000015</c:v>
                      </c:pt>
                      <c:pt idx="1521">
                        <c:v>-0.19000000000000017</c:v>
                      </c:pt>
                      <c:pt idx="1522">
                        <c:v>-0.15999999999999992</c:v>
                      </c:pt>
                      <c:pt idx="1523">
                        <c:v>-0.1399999999999999</c:v>
                      </c:pt>
                      <c:pt idx="1524">
                        <c:v>-0.14999999999999991</c:v>
                      </c:pt>
                      <c:pt idx="1525">
                        <c:v>-0.15999999999999992</c:v>
                      </c:pt>
                      <c:pt idx="1526">
                        <c:v>-0.18999999999999995</c:v>
                      </c:pt>
                      <c:pt idx="1527">
                        <c:v>-0.14000000000000012</c:v>
                      </c:pt>
                      <c:pt idx="1528">
                        <c:v>-0.12999999999999989</c:v>
                      </c:pt>
                      <c:pt idx="1529">
                        <c:v>-0.12999999999999989</c:v>
                      </c:pt>
                      <c:pt idx="1530">
                        <c:v>-0.1399999999999999</c:v>
                      </c:pt>
                      <c:pt idx="1531">
                        <c:v>-0.16000000000000014</c:v>
                      </c:pt>
                      <c:pt idx="1532">
                        <c:v>-0.14999999999999991</c:v>
                      </c:pt>
                      <c:pt idx="1533">
                        <c:v>-0.17000000000000015</c:v>
                      </c:pt>
                      <c:pt idx="1534">
                        <c:v>-0.16000000000000014</c:v>
                      </c:pt>
                      <c:pt idx="1535">
                        <c:v>-0.17999999999999994</c:v>
                      </c:pt>
                      <c:pt idx="1536">
                        <c:v>-0.18999999999999995</c:v>
                      </c:pt>
                      <c:pt idx="1537">
                        <c:v>-0.18999999999999995</c:v>
                      </c:pt>
                      <c:pt idx="1538">
                        <c:v>-0.21999999999999997</c:v>
                      </c:pt>
                      <c:pt idx="1539">
                        <c:v>-0.21000000000000019</c:v>
                      </c:pt>
                      <c:pt idx="1540">
                        <c:v>-0.16000000000000014</c:v>
                      </c:pt>
                      <c:pt idx="1541">
                        <c:v>-0.19999999999999996</c:v>
                      </c:pt>
                      <c:pt idx="1542">
                        <c:v>-0.12</c:v>
                      </c:pt>
                      <c:pt idx="1543">
                        <c:v>-9.9999999999999978E-2</c:v>
                      </c:pt>
                      <c:pt idx="1544">
                        <c:v>-3.0000000000000027E-2</c:v>
                      </c:pt>
                      <c:pt idx="1545">
                        <c:v>-5.9999999999999942E-2</c:v>
                      </c:pt>
                      <c:pt idx="1546">
                        <c:v>-7.999999999999996E-2</c:v>
                      </c:pt>
                      <c:pt idx="1547">
                        <c:v>-5.0000000000000044E-2</c:v>
                      </c:pt>
                      <c:pt idx="1548">
                        <c:v>-5.0000000000000044E-2</c:v>
                      </c:pt>
                      <c:pt idx="1549">
                        <c:v>-4.0000000000000036E-2</c:v>
                      </c:pt>
                      <c:pt idx="1550">
                        <c:v>0.13</c:v>
                      </c:pt>
                      <c:pt idx="1551">
                        <c:v>0.25</c:v>
                      </c:pt>
                      <c:pt idx="1552">
                        <c:v>0.31999999999999995</c:v>
                      </c:pt>
                      <c:pt idx="1553">
                        <c:v>0.22999999999999998</c:v>
                      </c:pt>
                      <c:pt idx="1554">
                        <c:v>0.17000000000000004</c:v>
                      </c:pt>
                      <c:pt idx="1555">
                        <c:v>0.12</c:v>
                      </c:pt>
                      <c:pt idx="1556">
                        <c:v>0.13999999999999996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0.15999999999999998</c:v>
                      </c:pt>
                      <c:pt idx="1560">
                        <c:v>9.0000000000000024E-2</c:v>
                      </c:pt>
                      <c:pt idx="1561">
                        <c:v>7.999999999999996E-2</c:v>
                      </c:pt>
                      <c:pt idx="1562">
                        <c:v>5.0000000000000044E-2</c:v>
                      </c:pt>
                      <c:pt idx="1563">
                        <c:v>0.06</c:v>
                      </c:pt>
                      <c:pt idx="1564">
                        <c:v>0</c:v>
                      </c:pt>
                      <c:pt idx="1565">
                        <c:v>4.9999999999999989E-2</c:v>
                      </c:pt>
                      <c:pt idx="1566">
                        <c:v>2.0000000000000018E-2</c:v>
                      </c:pt>
                      <c:pt idx="1567">
                        <c:v>-4.9999999999999989E-2</c:v>
                      </c:pt>
                      <c:pt idx="1568">
                        <c:v>-4.9999999999999989E-2</c:v>
                      </c:pt>
                      <c:pt idx="1569">
                        <c:v>-7.0000000000000007E-2</c:v>
                      </c:pt>
                      <c:pt idx="1570">
                        <c:v>-4.9999999999999989E-2</c:v>
                      </c:pt>
                      <c:pt idx="1571">
                        <c:v>-8.9999999999999969E-2</c:v>
                      </c:pt>
                      <c:pt idx="1572">
                        <c:v>-3.999999999999998E-2</c:v>
                      </c:pt>
                      <c:pt idx="1573">
                        <c:v>-3.0000000000000027E-2</c:v>
                      </c:pt>
                      <c:pt idx="1574">
                        <c:v>-6.9999999999999951E-2</c:v>
                      </c:pt>
                      <c:pt idx="1575">
                        <c:v>-0.10999999999999999</c:v>
                      </c:pt>
                      <c:pt idx="1576">
                        <c:v>-2.9999999999999971E-2</c:v>
                      </c:pt>
                      <c:pt idx="1577">
                        <c:v>-2.9999999999999971E-2</c:v>
                      </c:pt>
                      <c:pt idx="1578">
                        <c:v>-3.999999999999998E-2</c:v>
                      </c:pt>
                      <c:pt idx="1579">
                        <c:v>-9.9999999999999534E-3</c:v>
                      </c:pt>
                      <c:pt idx="1580">
                        <c:v>-1.0000000000000009E-2</c:v>
                      </c:pt>
                      <c:pt idx="1581">
                        <c:v>0</c:v>
                      </c:pt>
                      <c:pt idx="1582">
                        <c:v>-2.0000000000000018E-2</c:v>
                      </c:pt>
                      <c:pt idx="1583">
                        <c:v>-2.0000000000000018E-2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-4.9999999999999989E-2</c:v>
                      </c:pt>
                      <c:pt idx="1587">
                        <c:v>-0.10999999999999999</c:v>
                      </c:pt>
                      <c:pt idx="1588">
                        <c:v>-4.9999999999999989E-2</c:v>
                      </c:pt>
                      <c:pt idx="1589">
                        <c:v>-3.999999999999998E-2</c:v>
                      </c:pt>
                      <c:pt idx="1590">
                        <c:v>-4.9999999999999989E-2</c:v>
                      </c:pt>
                      <c:pt idx="1591">
                        <c:v>-1.9999999999999962E-2</c:v>
                      </c:pt>
                      <c:pt idx="1592">
                        <c:v>-2.9999999999999971E-2</c:v>
                      </c:pt>
                      <c:pt idx="1593">
                        <c:v>-3.999999999999998E-2</c:v>
                      </c:pt>
                      <c:pt idx="1594">
                        <c:v>-3.0000000000000027E-2</c:v>
                      </c:pt>
                      <c:pt idx="1595">
                        <c:v>-1.0000000000000009E-2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-9.9999999999999534E-3</c:v>
                      </c:pt>
                      <c:pt idx="1599">
                        <c:v>1.9999999999999962E-2</c:v>
                      </c:pt>
                      <c:pt idx="1600">
                        <c:v>1.0000000000000009E-2</c:v>
                      </c:pt>
                      <c:pt idx="1601">
                        <c:v>1.9999999999999962E-2</c:v>
                      </c:pt>
                      <c:pt idx="1602">
                        <c:v>2.0000000000000018E-2</c:v>
                      </c:pt>
                      <c:pt idx="1603">
                        <c:v>2.9999999999999971E-2</c:v>
                      </c:pt>
                      <c:pt idx="1604">
                        <c:v>9.9999999999999534E-3</c:v>
                      </c:pt>
                      <c:pt idx="1605">
                        <c:v>4.9999999999999989E-2</c:v>
                      </c:pt>
                      <c:pt idx="1606">
                        <c:v>0.06</c:v>
                      </c:pt>
                      <c:pt idx="1607">
                        <c:v>6.9999999999999951E-2</c:v>
                      </c:pt>
                      <c:pt idx="1608">
                        <c:v>3.999999999999998E-2</c:v>
                      </c:pt>
                      <c:pt idx="1609">
                        <c:v>1.0000000000000009E-2</c:v>
                      </c:pt>
                      <c:pt idx="1610">
                        <c:v>0</c:v>
                      </c:pt>
                      <c:pt idx="1611">
                        <c:v>2.0000000000000018E-2</c:v>
                      </c:pt>
                      <c:pt idx="1612">
                        <c:v>2.0000000000000018E-2</c:v>
                      </c:pt>
                      <c:pt idx="1613">
                        <c:v>2.9999999999999971E-2</c:v>
                      </c:pt>
                      <c:pt idx="1614">
                        <c:v>1.9999999999999962E-2</c:v>
                      </c:pt>
                      <c:pt idx="1615">
                        <c:v>2.9999999999999971E-2</c:v>
                      </c:pt>
                      <c:pt idx="1616">
                        <c:v>1.9999999999999962E-2</c:v>
                      </c:pt>
                      <c:pt idx="1617">
                        <c:v>1.9999999999999962E-2</c:v>
                      </c:pt>
                      <c:pt idx="1618">
                        <c:v>1.9999999999999962E-2</c:v>
                      </c:pt>
                      <c:pt idx="1619">
                        <c:v>1.9999999999999962E-2</c:v>
                      </c:pt>
                      <c:pt idx="1620">
                        <c:v>1.9999999999999962E-2</c:v>
                      </c:pt>
                      <c:pt idx="1621">
                        <c:v>1.9999999999999962E-2</c:v>
                      </c:pt>
                      <c:pt idx="1622">
                        <c:v>9.9999999999999534E-3</c:v>
                      </c:pt>
                      <c:pt idx="1623">
                        <c:v>-1.0000000000000009E-2</c:v>
                      </c:pt>
                      <c:pt idx="1624">
                        <c:v>0</c:v>
                      </c:pt>
                      <c:pt idx="1625">
                        <c:v>9.9999999999999534E-3</c:v>
                      </c:pt>
                      <c:pt idx="1626">
                        <c:v>9.9999999999999534E-3</c:v>
                      </c:pt>
                      <c:pt idx="1627">
                        <c:v>9.9999999999999534E-3</c:v>
                      </c:pt>
                      <c:pt idx="1628">
                        <c:v>0</c:v>
                      </c:pt>
                      <c:pt idx="1629">
                        <c:v>9.9999999999999534E-3</c:v>
                      </c:pt>
                      <c:pt idx="1630">
                        <c:v>0</c:v>
                      </c:pt>
                      <c:pt idx="1631">
                        <c:v>-9.9999999999999534E-3</c:v>
                      </c:pt>
                      <c:pt idx="1632">
                        <c:v>1.0000000000000009E-2</c:v>
                      </c:pt>
                      <c:pt idx="1633">
                        <c:v>1.0000000000000009E-2</c:v>
                      </c:pt>
                      <c:pt idx="1634">
                        <c:v>0</c:v>
                      </c:pt>
                      <c:pt idx="1635">
                        <c:v>1.0000000000000009E-2</c:v>
                      </c:pt>
                      <c:pt idx="1636">
                        <c:v>1.0000000000000009E-2</c:v>
                      </c:pt>
                      <c:pt idx="1637">
                        <c:v>2.0000000000000018E-2</c:v>
                      </c:pt>
                      <c:pt idx="1638">
                        <c:v>3.0000000000000027E-2</c:v>
                      </c:pt>
                      <c:pt idx="1639">
                        <c:v>3.0000000000000027E-2</c:v>
                      </c:pt>
                      <c:pt idx="1640">
                        <c:v>3.0000000000000027E-2</c:v>
                      </c:pt>
                      <c:pt idx="1641">
                        <c:v>3.0000000000000027E-2</c:v>
                      </c:pt>
                      <c:pt idx="1642">
                        <c:v>5.0000000000000017E-2</c:v>
                      </c:pt>
                      <c:pt idx="1643">
                        <c:v>4.0000000000000008E-2</c:v>
                      </c:pt>
                      <c:pt idx="1644">
                        <c:v>0.03</c:v>
                      </c:pt>
                      <c:pt idx="1645">
                        <c:v>0.03</c:v>
                      </c:pt>
                      <c:pt idx="1646">
                        <c:v>0.03</c:v>
                      </c:pt>
                      <c:pt idx="1647">
                        <c:v>1.999999999999999E-2</c:v>
                      </c:pt>
                      <c:pt idx="1648">
                        <c:v>5.0000000000000017E-2</c:v>
                      </c:pt>
                      <c:pt idx="1649">
                        <c:v>4.0000000000000008E-2</c:v>
                      </c:pt>
                      <c:pt idx="1650">
                        <c:v>6.0000000000000026E-2</c:v>
                      </c:pt>
                      <c:pt idx="1651">
                        <c:v>6.0000000000000026E-2</c:v>
                      </c:pt>
                      <c:pt idx="1652">
                        <c:v>7.0000000000000034E-2</c:v>
                      </c:pt>
                      <c:pt idx="1653">
                        <c:v>7.9999999999999988E-2</c:v>
                      </c:pt>
                      <c:pt idx="1654">
                        <c:v>0.1</c:v>
                      </c:pt>
                      <c:pt idx="1655">
                        <c:v>0.09</c:v>
                      </c:pt>
                      <c:pt idx="1656">
                        <c:v>7.9999999999999988E-2</c:v>
                      </c:pt>
                      <c:pt idx="1657">
                        <c:v>8.0000000000000016E-2</c:v>
                      </c:pt>
                      <c:pt idx="1658">
                        <c:v>7.9999999999999988E-2</c:v>
                      </c:pt>
                      <c:pt idx="1659">
                        <c:v>7.0000000000000034E-2</c:v>
                      </c:pt>
                      <c:pt idx="1660">
                        <c:v>6.0000000000000026E-2</c:v>
                      </c:pt>
                      <c:pt idx="1661">
                        <c:v>7.0000000000000034E-2</c:v>
                      </c:pt>
                      <c:pt idx="1662">
                        <c:v>6.9999999999999979E-2</c:v>
                      </c:pt>
                      <c:pt idx="1663">
                        <c:v>6.9999999999999979E-2</c:v>
                      </c:pt>
                      <c:pt idx="1664">
                        <c:v>5.999999999999997E-2</c:v>
                      </c:pt>
                      <c:pt idx="1665">
                        <c:v>5.0000000000000017E-2</c:v>
                      </c:pt>
                      <c:pt idx="1666">
                        <c:v>5.0000000000000017E-2</c:v>
                      </c:pt>
                      <c:pt idx="1667">
                        <c:v>6.0000000000000026E-2</c:v>
                      </c:pt>
                      <c:pt idx="1668">
                        <c:v>4.0000000000000008E-2</c:v>
                      </c:pt>
                      <c:pt idx="1669">
                        <c:v>0.03</c:v>
                      </c:pt>
                      <c:pt idx="1670">
                        <c:v>4.0000000000000008E-2</c:v>
                      </c:pt>
                      <c:pt idx="1671">
                        <c:v>4.0000000000000008E-2</c:v>
                      </c:pt>
                      <c:pt idx="1672">
                        <c:v>5.0000000000000017E-2</c:v>
                      </c:pt>
                      <c:pt idx="1673">
                        <c:v>0.03</c:v>
                      </c:pt>
                      <c:pt idx="1674">
                        <c:v>0.03</c:v>
                      </c:pt>
                      <c:pt idx="1675">
                        <c:v>0.03</c:v>
                      </c:pt>
                      <c:pt idx="1676">
                        <c:v>0.06</c:v>
                      </c:pt>
                      <c:pt idx="1677">
                        <c:v>4.0000000000000008E-2</c:v>
                      </c:pt>
                      <c:pt idx="1678">
                        <c:v>0.03</c:v>
                      </c:pt>
                      <c:pt idx="1679">
                        <c:v>0.03</c:v>
                      </c:pt>
                      <c:pt idx="1680">
                        <c:v>4.0000000000000008E-2</c:v>
                      </c:pt>
                      <c:pt idx="1681">
                        <c:v>0.06</c:v>
                      </c:pt>
                      <c:pt idx="1682">
                        <c:v>4.0000000000000008E-2</c:v>
                      </c:pt>
                      <c:pt idx="1683">
                        <c:v>0.03</c:v>
                      </c:pt>
                      <c:pt idx="1684">
                        <c:v>0.03</c:v>
                      </c:pt>
                      <c:pt idx="1685">
                        <c:v>4.9999999999999989E-2</c:v>
                      </c:pt>
                      <c:pt idx="1686">
                        <c:v>0.03</c:v>
                      </c:pt>
                      <c:pt idx="1687">
                        <c:v>4.0000000000000008E-2</c:v>
                      </c:pt>
                      <c:pt idx="1688">
                        <c:v>3.999999999999998E-2</c:v>
                      </c:pt>
                      <c:pt idx="1689">
                        <c:v>4.9999999999999989E-2</c:v>
                      </c:pt>
                      <c:pt idx="1690">
                        <c:v>6.9999999999999979E-2</c:v>
                      </c:pt>
                      <c:pt idx="1691">
                        <c:v>0.06</c:v>
                      </c:pt>
                      <c:pt idx="1692">
                        <c:v>7.9999999999999988E-2</c:v>
                      </c:pt>
                      <c:pt idx="1693">
                        <c:v>9.0000000000000024E-2</c:v>
                      </c:pt>
                      <c:pt idx="1694">
                        <c:v>0.09</c:v>
                      </c:pt>
                      <c:pt idx="1695">
                        <c:v>7.9999999999999988E-2</c:v>
                      </c:pt>
                      <c:pt idx="1696">
                        <c:v>6.9999999999999979E-2</c:v>
                      </c:pt>
                      <c:pt idx="1697">
                        <c:v>0.06</c:v>
                      </c:pt>
                      <c:pt idx="1698">
                        <c:v>0.06</c:v>
                      </c:pt>
                      <c:pt idx="1699">
                        <c:v>0.06</c:v>
                      </c:pt>
                      <c:pt idx="1700">
                        <c:v>7.0000000000000007E-2</c:v>
                      </c:pt>
                      <c:pt idx="1701">
                        <c:v>8.0000000000000016E-2</c:v>
                      </c:pt>
                      <c:pt idx="1702">
                        <c:v>6.9999999999999979E-2</c:v>
                      </c:pt>
                      <c:pt idx="1703">
                        <c:v>6.9999999999999979E-2</c:v>
                      </c:pt>
                      <c:pt idx="1704">
                        <c:v>0.06</c:v>
                      </c:pt>
                      <c:pt idx="1705">
                        <c:v>6.9999999999999979E-2</c:v>
                      </c:pt>
                      <c:pt idx="1706">
                        <c:v>6.9999999999999979E-2</c:v>
                      </c:pt>
                      <c:pt idx="1707">
                        <c:v>7.0000000000000007E-2</c:v>
                      </c:pt>
                      <c:pt idx="1708">
                        <c:v>0.06</c:v>
                      </c:pt>
                      <c:pt idx="1709">
                        <c:v>0.09</c:v>
                      </c:pt>
                      <c:pt idx="1710">
                        <c:v>8.0000000000000016E-2</c:v>
                      </c:pt>
                      <c:pt idx="1711">
                        <c:v>7.0000000000000007E-2</c:v>
                      </c:pt>
                      <c:pt idx="1712">
                        <c:v>0.1</c:v>
                      </c:pt>
                      <c:pt idx="1713">
                        <c:v>7.0000000000000007E-2</c:v>
                      </c:pt>
                      <c:pt idx="1714">
                        <c:v>7.0000000000000034E-2</c:v>
                      </c:pt>
                      <c:pt idx="1715">
                        <c:v>9.0000000000000024E-2</c:v>
                      </c:pt>
                      <c:pt idx="1716">
                        <c:v>0.06</c:v>
                      </c:pt>
                      <c:pt idx="1717">
                        <c:v>7.0000000000000007E-2</c:v>
                      </c:pt>
                      <c:pt idx="1718">
                        <c:v>0.11000000000000001</c:v>
                      </c:pt>
                      <c:pt idx="1719">
                        <c:v>7.0000000000000007E-2</c:v>
                      </c:pt>
                      <c:pt idx="1720">
                        <c:v>7.0000000000000007E-2</c:v>
                      </c:pt>
                      <c:pt idx="1721">
                        <c:v>8.0000000000000016E-2</c:v>
                      </c:pt>
                      <c:pt idx="1722">
                        <c:v>8.0000000000000016E-2</c:v>
                      </c:pt>
                      <c:pt idx="1723">
                        <c:v>8.0000000000000016E-2</c:v>
                      </c:pt>
                      <c:pt idx="1724">
                        <c:v>9.0000000000000024E-2</c:v>
                      </c:pt>
                      <c:pt idx="1725">
                        <c:v>8.0000000000000016E-2</c:v>
                      </c:pt>
                      <c:pt idx="1726">
                        <c:v>0.06</c:v>
                      </c:pt>
                      <c:pt idx="1727">
                        <c:v>4.9999999999999989E-2</c:v>
                      </c:pt>
                      <c:pt idx="1728">
                        <c:v>4.9999999999999989E-2</c:v>
                      </c:pt>
                      <c:pt idx="1729">
                        <c:v>0.06</c:v>
                      </c:pt>
                      <c:pt idx="1730">
                        <c:v>6.0000000000000026E-2</c:v>
                      </c:pt>
                      <c:pt idx="1731">
                        <c:v>5.0000000000000017E-2</c:v>
                      </c:pt>
                      <c:pt idx="1732">
                        <c:v>7.0000000000000034E-2</c:v>
                      </c:pt>
                      <c:pt idx="1733">
                        <c:v>6.0000000000000026E-2</c:v>
                      </c:pt>
                      <c:pt idx="1734">
                        <c:v>6.0000000000000026E-2</c:v>
                      </c:pt>
                      <c:pt idx="1735">
                        <c:v>5.0000000000000017E-2</c:v>
                      </c:pt>
                      <c:pt idx="1736">
                        <c:v>0.06</c:v>
                      </c:pt>
                      <c:pt idx="1737">
                        <c:v>4.9999999999999989E-2</c:v>
                      </c:pt>
                      <c:pt idx="1738">
                        <c:v>4.0000000000000008E-2</c:v>
                      </c:pt>
                      <c:pt idx="1739">
                        <c:v>4.9999999999999989E-2</c:v>
                      </c:pt>
                      <c:pt idx="1740">
                        <c:v>4.9999999999999989E-2</c:v>
                      </c:pt>
                      <c:pt idx="1741">
                        <c:v>4.9999999999999989E-2</c:v>
                      </c:pt>
                      <c:pt idx="1742">
                        <c:v>3.999999999999998E-2</c:v>
                      </c:pt>
                      <c:pt idx="1743">
                        <c:v>0.06</c:v>
                      </c:pt>
                      <c:pt idx="1744">
                        <c:v>0.06</c:v>
                      </c:pt>
                      <c:pt idx="1745">
                        <c:v>7.0000000000000007E-2</c:v>
                      </c:pt>
                      <c:pt idx="1746">
                        <c:v>7.0000000000000007E-2</c:v>
                      </c:pt>
                      <c:pt idx="1747">
                        <c:v>4.9999999999999989E-2</c:v>
                      </c:pt>
                      <c:pt idx="1748">
                        <c:v>5.0000000000000017E-2</c:v>
                      </c:pt>
                      <c:pt idx="1749">
                        <c:v>5.0000000000000017E-2</c:v>
                      </c:pt>
                      <c:pt idx="1750">
                        <c:v>5.0000000000000017E-2</c:v>
                      </c:pt>
                      <c:pt idx="1751">
                        <c:v>4.9999999999999989E-2</c:v>
                      </c:pt>
                      <c:pt idx="1752">
                        <c:v>0.03</c:v>
                      </c:pt>
                      <c:pt idx="1753">
                        <c:v>7.9999999999999988E-2</c:v>
                      </c:pt>
                      <c:pt idx="1754">
                        <c:v>4.9999999999999989E-2</c:v>
                      </c:pt>
                      <c:pt idx="1755">
                        <c:v>0.06</c:v>
                      </c:pt>
                      <c:pt idx="1756">
                        <c:v>4.9999999999999989E-2</c:v>
                      </c:pt>
                      <c:pt idx="1757">
                        <c:v>0.03</c:v>
                      </c:pt>
                      <c:pt idx="1758">
                        <c:v>4.0000000000000008E-2</c:v>
                      </c:pt>
                      <c:pt idx="1759">
                        <c:v>0.03</c:v>
                      </c:pt>
                      <c:pt idx="1760">
                        <c:v>0.03</c:v>
                      </c:pt>
                      <c:pt idx="1761">
                        <c:v>0.03</c:v>
                      </c:pt>
                      <c:pt idx="1762">
                        <c:v>4.0000000000000008E-2</c:v>
                      </c:pt>
                      <c:pt idx="1763">
                        <c:v>5.0000000000000017E-2</c:v>
                      </c:pt>
                      <c:pt idx="1764">
                        <c:v>4.9999999999999989E-2</c:v>
                      </c:pt>
                      <c:pt idx="1765">
                        <c:v>0.06</c:v>
                      </c:pt>
                      <c:pt idx="1766">
                        <c:v>5.0000000000000017E-2</c:v>
                      </c:pt>
                      <c:pt idx="1767">
                        <c:v>4.0000000000000008E-2</c:v>
                      </c:pt>
                      <c:pt idx="1768">
                        <c:v>0.05</c:v>
                      </c:pt>
                      <c:pt idx="1769">
                        <c:v>3.9999999999999994E-2</c:v>
                      </c:pt>
                      <c:pt idx="1770">
                        <c:v>4.9999999999999989E-2</c:v>
                      </c:pt>
                      <c:pt idx="1771">
                        <c:v>0.05</c:v>
                      </c:pt>
                      <c:pt idx="1772">
                        <c:v>4.0000000000000008E-2</c:v>
                      </c:pt>
                      <c:pt idx="1773">
                        <c:v>0.08</c:v>
                      </c:pt>
                      <c:pt idx="1774">
                        <c:v>9.0000000000000011E-2</c:v>
                      </c:pt>
                      <c:pt idx="1775">
                        <c:v>8.0000000000000016E-2</c:v>
                      </c:pt>
                      <c:pt idx="1776">
                        <c:v>7.0000000000000007E-2</c:v>
                      </c:pt>
                      <c:pt idx="1777">
                        <c:v>7.0000000000000007E-2</c:v>
                      </c:pt>
                      <c:pt idx="1778">
                        <c:v>7.0000000000000007E-2</c:v>
                      </c:pt>
                      <c:pt idx="1779">
                        <c:v>7.0000000000000007E-2</c:v>
                      </c:pt>
                      <c:pt idx="1780">
                        <c:v>7.9999999999999988E-2</c:v>
                      </c:pt>
                      <c:pt idx="1781">
                        <c:v>0.06</c:v>
                      </c:pt>
                      <c:pt idx="1782">
                        <c:v>7.0000000000000007E-2</c:v>
                      </c:pt>
                      <c:pt idx="1783">
                        <c:v>7.0000000000000007E-2</c:v>
                      </c:pt>
                      <c:pt idx="1784">
                        <c:v>7.0000000000000007E-2</c:v>
                      </c:pt>
                      <c:pt idx="1785">
                        <c:v>0.06</c:v>
                      </c:pt>
                      <c:pt idx="1786">
                        <c:v>0.09</c:v>
                      </c:pt>
                      <c:pt idx="1787">
                        <c:v>0.12</c:v>
                      </c:pt>
                      <c:pt idx="1788">
                        <c:v>7.9999999999999988E-2</c:v>
                      </c:pt>
                      <c:pt idx="1789">
                        <c:v>0.06</c:v>
                      </c:pt>
                      <c:pt idx="1790">
                        <c:v>0.09</c:v>
                      </c:pt>
                      <c:pt idx="1791">
                        <c:v>8.0000000000000016E-2</c:v>
                      </c:pt>
                      <c:pt idx="1792">
                        <c:v>0.12000000000000002</c:v>
                      </c:pt>
                      <c:pt idx="1793">
                        <c:v>9.9999999999999978E-2</c:v>
                      </c:pt>
                      <c:pt idx="1794">
                        <c:v>7.9999999999999988E-2</c:v>
                      </c:pt>
                      <c:pt idx="1795">
                        <c:v>7.0000000000000007E-2</c:v>
                      </c:pt>
                      <c:pt idx="1796">
                        <c:v>6.9999999999999979E-2</c:v>
                      </c:pt>
                      <c:pt idx="1797">
                        <c:v>7.9999999999999988E-2</c:v>
                      </c:pt>
                      <c:pt idx="1798">
                        <c:v>0.1</c:v>
                      </c:pt>
                      <c:pt idx="1799">
                        <c:v>0.13</c:v>
                      </c:pt>
                      <c:pt idx="1800">
                        <c:v>0.13</c:v>
                      </c:pt>
                      <c:pt idx="1801">
                        <c:v>9.0000000000000024E-2</c:v>
                      </c:pt>
                      <c:pt idx="1802">
                        <c:v>0.11000000000000001</c:v>
                      </c:pt>
                      <c:pt idx="1803">
                        <c:v>0.1</c:v>
                      </c:pt>
                      <c:pt idx="1804">
                        <c:v>0.1</c:v>
                      </c:pt>
                      <c:pt idx="1805">
                        <c:v>0.1</c:v>
                      </c:pt>
                      <c:pt idx="1806">
                        <c:v>0.09</c:v>
                      </c:pt>
                      <c:pt idx="1807">
                        <c:v>0.09</c:v>
                      </c:pt>
                      <c:pt idx="1808">
                        <c:v>8.0000000000000016E-2</c:v>
                      </c:pt>
                      <c:pt idx="1809">
                        <c:v>0.09</c:v>
                      </c:pt>
                      <c:pt idx="1810">
                        <c:v>0.09</c:v>
                      </c:pt>
                      <c:pt idx="1811">
                        <c:v>0.06</c:v>
                      </c:pt>
                      <c:pt idx="1812">
                        <c:v>7.0000000000000007E-2</c:v>
                      </c:pt>
                      <c:pt idx="1813">
                        <c:v>7.9999999999999988E-2</c:v>
                      </c:pt>
                      <c:pt idx="1814">
                        <c:v>7.0000000000000007E-2</c:v>
                      </c:pt>
                      <c:pt idx="1815">
                        <c:v>7.0000000000000007E-2</c:v>
                      </c:pt>
                      <c:pt idx="1816">
                        <c:v>7.9999999999999988E-2</c:v>
                      </c:pt>
                      <c:pt idx="1817">
                        <c:v>9.9999999999999978E-2</c:v>
                      </c:pt>
                      <c:pt idx="1818">
                        <c:v>0.10999999999999999</c:v>
                      </c:pt>
                      <c:pt idx="1819">
                        <c:v>0.09</c:v>
                      </c:pt>
                      <c:pt idx="1820">
                        <c:v>6.9999999999999979E-2</c:v>
                      </c:pt>
                      <c:pt idx="1821">
                        <c:v>0.09</c:v>
                      </c:pt>
                      <c:pt idx="1822">
                        <c:v>0.13999999999999999</c:v>
                      </c:pt>
                      <c:pt idx="1823">
                        <c:v>0.15</c:v>
                      </c:pt>
                      <c:pt idx="1824">
                        <c:v>7.9999999999999988E-2</c:v>
                      </c:pt>
                      <c:pt idx="1825">
                        <c:v>7.9999999999999988E-2</c:v>
                      </c:pt>
                      <c:pt idx="1826">
                        <c:v>0.1</c:v>
                      </c:pt>
                      <c:pt idx="1827">
                        <c:v>0.11000000000000001</c:v>
                      </c:pt>
                      <c:pt idx="1828">
                        <c:v>0.12000000000000002</c:v>
                      </c:pt>
                      <c:pt idx="1829">
                        <c:v>0.17</c:v>
                      </c:pt>
                      <c:pt idx="1830">
                        <c:v>0.10999999999999999</c:v>
                      </c:pt>
                      <c:pt idx="1831">
                        <c:v>0.16</c:v>
                      </c:pt>
                      <c:pt idx="1832">
                        <c:v>9.9999999999999978E-2</c:v>
                      </c:pt>
                      <c:pt idx="1833">
                        <c:v>0.18</c:v>
                      </c:pt>
                      <c:pt idx="1834">
                        <c:v>0.12999999999999998</c:v>
                      </c:pt>
                      <c:pt idx="1835">
                        <c:v>0.12</c:v>
                      </c:pt>
                      <c:pt idx="1836">
                        <c:v>0.13</c:v>
                      </c:pt>
                      <c:pt idx="1837">
                        <c:v>0.10999999999999999</c:v>
                      </c:pt>
                      <c:pt idx="1838">
                        <c:v>7.9999999999999988E-2</c:v>
                      </c:pt>
                      <c:pt idx="1839">
                        <c:v>0.12</c:v>
                      </c:pt>
                      <c:pt idx="1840">
                        <c:v>0.15000000000000002</c:v>
                      </c:pt>
                      <c:pt idx="1841">
                        <c:v>0.15</c:v>
                      </c:pt>
                      <c:pt idx="1842">
                        <c:v>0.16</c:v>
                      </c:pt>
                      <c:pt idx="1843">
                        <c:v>0.17</c:v>
                      </c:pt>
                      <c:pt idx="1844">
                        <c:v>0.12</c:v>
                      </c:pt>
                      <c:pt idx="1845">
                        <c:v>0.13</c:v>
                      </c:pt>
                      <c:pt idx="1846">
                        <c:v>0.18000000000000002</c:v>
                      </c:pt>
                      <c:pt idx="1847">
                        <c:v>0.14000000000000001</c:v>
                      </c:pt>
                      <c:pt idx="1848">
                        <c:v>0.12999999999999998</c:v>
                      </c:pt>
                      <c:pt idx="1849">
                        <c:v>0.10999999999999999</c:v>
                      </c:pt>
                      <c:pt idx="1850">
                        <c:v>0.15</c:v>
                      </c:pt>
                      <c:pt idx="1851">
                        <c:v>0.12</c:v>
                      </c:pt>
                      <c:pt idx="1852">
                        <c:v>0.12</c:v>
                      </c:pt>
                      <c:pt idx="1853">
                        <c:v>0.12</c:v>
                      </c:pt>
                      <c:pt idx="1854">
                        <c:v>0.12</c:v>
                      </c:pt>
                      <c:pt idx="1855">
                        <c:v>0.11000000000000001</c:v>
                      </c:pt>
                      <c:pt idx="1856">
                        <c:v>0.1</c:v>
                      </c:pt>
                      <c:pt idx="1857">
                        <c:v>0.11000000000000001</c:v>
                      </c:pt>
                      <c:pt idx="1858">
                        <c:v>0.16</c:v>
                      </c:pt>
                      <c:pt idx="1859">
                        <c:v>0.11000000000000001</c:v>
                      </c:pt>
                      <c:pt idx="1860">
                        <c:v>0.10999999999999999</c:v>
                      </c:pt>
                      <c:pt idx="1861">
                        <c:v>0.1</c:v>
                      </c:pt>
                      <c:pt idx="1862">
                        <c:v>0.12</c:v>
                      </c:pt>
                      <c:pt idx="1863">
                        <c:v>0.12</c:v>
                      </c:pt>
                      <c:pt idx="1864">
                        <c:v>0.13999999999999999</c:v>
                      </c:pt>
                      <c:pt idx="1865">
                        <c:v>0.16</c:v>
                      </c:pt>
                      <c:pt idx="1866">
                        <c:v>0.22</c:v>
                      </c:pt>
                      <c:pt idx="1867">
                        <c:v>0.2</c:v>
                      </c:pt>
                      <c:pt idx="1868">
                        <c:v>0.18999999999999997</c:v>
                      </c:pt>
                      <c:pt idx="1869">
                        <c:v>0.18999999999999997</c:v>
                      </c:pt>
                      <c:pt idx="1870">
                        <c:v>0.19999999999999998</c:v>
                      </c:pt>
                      <c:pt idx="1871">
                        <c:v>0.22</c:v>
                      </c:pt>
                      <c:pt idx="1872">
                        <c:v>0.22</c:v>
                      </c:pt>
                      <c:pt idx="1873">
                        <c:v>0.22</c:v>
                      </c:pt>
                      <c:pt idx="1874">
                        <c:v>0.22</c:v>
                      </c:pt>
                      <c:pt idx="1875">
                        <c:v>0.23</c:v>
                      </c:pt>
                      <c:pt idx="1876">
                        <c:v>0.22000000000000003</c:v>
                      </c:pt>
                      <c:pt idx="1877">
                        <c:v>0.22000000000000003</c:v>
                      </c:pt>
                      <c:pt idx="1878">
                        <c:v>0.22999999999999998</c:v>
                      </c:pt>
                      <c:pt idx="1879">
                        <c:v>0.24</c:v>
                      </c:pt>
                      <c:pt idx="1880">
                        <c:v>0.24</c:v>
                      </c:pt>
                      <c:pt idx="1881">
                        <c:v>0.24999999999999997</c:v>
                      </c:pt>
                      <c:pt idx="1882">
                        <c:v>0.24999999999999997</c:v>
                      </c:pt>
                      <c:pt idx="1883">
                        <c:v>0.16999999999999998</c:v>
                      </c:pt>
                      <c:pt idx="1884">
                        <c:v>0.15999999999999998</c:v>
                      </c:pt>
                      <c:pt idx="1885">
                        <c:v>0.14000000000000001</c:v>
                      </c:pt>
                      <c:pt idx="1886">
                        <c:v>0.19999999999999996</c:v>
                      </c:pt>
                      <c:pt idx="1887">
                        <c:v>0.2</c:v>
                      </c:pt>
                      <c:pt idx="1888">
                        <c:v>0.18</c:v>
                      </c:pt>
                      <c:pt idx="1889">
                        <c:v>0.16999999999999998</c:v>
                      </c:pt>
                      <c:pt idx="1890">
                        <c:v>0.16999999999999998</c:v>
                      </c:pt>
                      <c:pt idx="1891">
                        <c:v>0.18</c:v>
                      </c:pt>
                      <c:pt idx="1892">
                        <c:v>0.16999999999999998</c:v>
                      </c:pt>
                      <c:pt idx="1893">
                        <c:v>0.16999999999999998</c:v>
                      </c:pt>
                      <c:pt idx="1894">
                        <c:v>0.16999999999999998</c:v>
                      </c:pt>
                      <c:pt idx="1895">
                        <c:v>0.18</c:v>
                      </c:pt>
                      <c:pt idx="1896">
                        <c:v>0.14999999999999997</c:v>
                      </c:pt>
                      <c:pt idx="1897">
                        <c:v>0.16999999999999998</c:v>
                      </c:pt>
                      <c:pt idx="1898">
                        <c:v>0.19999999999999996</c:v>
                      </c:pt>
                      <c:pt idx="1899">
                        <c:v>0.19</c:v>
                      </c:pt>
                      <c:pt idx="1900">
                        <c:v>0.19</c:v>
                      </c:pt>
                      <c:pt idx="1901">
                        <c:v>0.21999999999999997</c:v>
                      </c:pt>
                      <c:pt idx="1902">
                        <c:v>0.20999999999999996</c:v>
                      </c:pt>
                      <c:pt idx="1903">
                        <c:v>0.21000000000000002</c:v>
                      </c:pt>
                      <c:pt idx="1904">
                        <c:v>0.21000000000000002</c:v>
                      </c:pt>
                      <c:pt idx="1905">
                        <c:v>0.18</c:v>
                      </c:pt>
                      <c:pt idx="1906">
                        <c:v>0.19</c:v>
                      </c:pt>
                      <c:pt idx="1907">
                        <c:v>0.19</c:v>
                      </c:pt>
                      <c:pt idx="1908">
                        <c:v>0.18</c:v>
                      </c:pt>
                      <c:pt idx="1909">
                        <c:v>0.16999999999999998</c:v>
                      </c:pt>
                      <c:pt idx="1910">
                        <c:v>0.16999999999999998</c:v>
                      </c:pt>
                      <c:pt idx="1911">
                        <c:v>0.19</c:v>
                      </c:pt>
                      <c:pt idx="1912">
                        <c:v>0.18</c:v>
                      </c:pt>
                      <c:pt idx="1913">
                        <c:v>0.18</c:v>
                      </c:pt>
                      <c:pt idx="1914">
                        <c:v>0.15999999999999998</c:v>
                      </c:pt>
                      <c:pt idx="1915">
                        <c:v>0.14999999999999997</c:v>
                      </c:pt>
                      <c:pt idx="1916">
                        <c:v>0.15999999999999998</c:v>
                      </c:pt>
                      <c:pt idx="1917">
                        <c:v>0.15999999999999998</c:v>
                      </c:pt>
                      <c:pt idx="1918">
                        <c:v>0.15000000000000002</c:v>
                      </c:pt>
                      <c:pt idx="1919">
                        <c:v>0.14000000000000001</c:v>
                      </c:pt>
                      <c:pt idx="1920">
                        <c:v>0.13</c:v>
                      </c:pt>
                      <c:pt idx="1921">
                        <c:v>0.12</c:v>
                      </c:pt>
                      <c:pt idx="1922">
                        <c:v>0.14000000000000001</c:v>
                      </c:pt>
                      <c:pt idx="1923">
                        <c:v>0.13999999999999996</c:v>
                      </c:pt>
                      <c:pt idx="1924">
                        <c:v>0.14999999999999997</c:v>
                      </c:pt>
                      <c:pt idx="1925">
                        <c:v>0.13</c:v>
                      </c:pt>
                      <c:pt idx="1926">
                        <c:v>0.13999999999999996</c:v>
                      </c:pt>
                      <c:pt idx="1927">
                        <c:v>0.16999999999999998</c:v>
                      </c:pt>
                      <c:pt idx="1928">
                        <c:v>0.19</c:v>
                      </c:pt>
                      <c:pt idx="1929">
                        <c:v>0.18</c:v>
                      </c:pt>
                      <c:pt idx="1930">
                        <c:v>0.18</c:v>
                      </c:pt>
                      <c:pt idx="1931">
                        <c:v>0.19</c:v>
                      </c:pt>
                      <c:pt idx="1932">
                        <c:v>0.20999999999999996</c:v>
                      </c:pt>
                      <c:pt idx="1933">
                        <c:v>0.21999999999999997</c:v>
                      </c:pt>
                      <c:pt idx="1934">
                        <c:v>0.21000000000000002</c:v>
                      </c:pt>
                      <c:pt idx="1935">
                        <c:v>0.19</c:v>
                      </c:pt>
                      <c:pt idx="1936">
                        <c:v>0.24000000000000005</c:v>
                      </c:pt>
                      <c:pt idx="1937">
                        <c:v>0.22999999999999998</c:v>
                      </c:pt>
                      <c:pt idx="1938">
                        <c:v>0.25</c:v>
                      </c:pt>
                      <c:pt idx="1939">
                        <c:v>0.23000000000000004</c:v>
                      </c:pt>
                      <c:pt idx="1940">
                        <c:v>0.31</c:v>
                      </c:pt>
                      <c:pt idx="1941">
                        <c:v>0.33</c:v>
                      </c:pt>
                      <c:pt idx="1942">
                        <c:v>0.34</c:v>
                      </c:pt>
                      <c:pt idx="1943">
                        <c:v>0.35</c:v>
                      </c:pt>
                      <c:pt idx="1944">
                        <c:v>0.36000000000000004</c:v>
                      </c:pt>
                      <c:pt idx="1945">
                        <c:v>0.33999999999999997</c:v>
                      </c:pt>
                      <c:pt idx="1946">
                        <c:v>0.33</c:v>
                      </c:pt>
                      <c:pt idx="1947">
                        <c:v>0.35</c:v>
                      </c:pt>
                      <c:pt idx="1948">
                        <c:v>0.32999999999999996</c:v>
                      </c:pt>
                      <c:pt idx="1949">
                        <c:v>0.31000000000000005</c:v>
                      </c:pt>
                      <c:pt idx="1950">
                        <c:v>0.35</c:v>
                      </c:pt>
                      <c:pt idx="1951">
                        <c:v>0.35</c:v>
                      </c:pt>
                      <c:pt idx="1952">
                        <c:v>0.33999999999999997</c:v>
                      </c:pt>
                      <c:pt idx="1953">
                        <c:v>0.33999999999999997</c:v>
                      </c:pt>
                      <c:pt idx="1954">
                        <c:v>0.3600000000000001</c:v>
                      </c:pt>
                      <c:pt idx="1955">
                        <c:v>0.30000000000000004</c:v>
                      </c:pt>
                      <c:pt idx="1956">
                        <c:v>0.3600000000000001</c:v>
                      </c:pt>
                      <c:pt idx="1957">
                        <c:v>0.35000000000000009</c:v>
                      </c:pt>
                      <c:pt idx="1958">
                        <c:v>0.32000000000000006</c:v>
                      </c:pt>
                      <c:pt idx="1959">
                        <c:v>0.31000000000000005</c:v>
                      </c:pt>
                      <c:pt idx="1960">
                        <c:v>0.31999999999999995</c:v>
                      </c:pt>
                      <c:pt idx="1961">
                        <c:v>0.27</c:v>
                      </c:pt>
                      <c:pt idx="1962">
                        <c:v>0.29999999999999993</c:v>
                      </c:pt>
                      <c:pt idx="1963">
                        <c:v>0.30000000000000004</c:v>
                      </c:pt>
                      <c:pt idx="1964">
                        <c:v>0.33999999999999997</c:v>
                      </c:pt>
                      <c:pt idx="1965">
                        <c:v>0.28000000000000003</c:v>
                      </c:pt>
                      <c:pt idx="1966">
                        <c:v>0.29000000000000004</c:v>
                      </c:pt>
                      <c:pt idx="1967">
                        <c:v>0.32000000000000006</c:v>
                      </c:pt>
                      <c:pt idx="1968">
                        <c:v>0.29000000000000004</c:v>
                      </c:pt>
                      <c:pt idx="1969">
                        <c:v>0.26</c:v>
                      </c:pt>
                      <c:pt idx="1970">
                        <c:v>0.26</c:v>
                      </c:pt>
                      <c:pt idx="1971">
                        <c:v>0.30000000000000004</c:v>
                      </c:pt>
                      <c:pt idx="1972">
                        <c:v>0.28000000000000003</c:v>
                      </c:pt>
                      <c:pt idx="1973">
                        <c:v>0.30000000000000004</c:v>
                      </c:pt>
                      <c:pt idx="1974">
                        <c:v>0.31000000000000005</c:v>
                      </c:pt>
                      <c:pt idx="1975">
                        <c:v>0.27</c:v>
                      </c:pt>
                      <c:pt idx="1976">
                        <c:v>0.29999999999999993</c:v>
                      </c:pt>
                      <c:pt idx="1977">
                        <c:v>0.29000000000000004</c:v>
                      </c:pt>
                      <c:pt idx="1978">
                        <c:v>0.26999999999999991</c:v>
                      </c:pt>
                      <c:pt idx="1979">
                        <c:v>0.27</c:v>
                      </c:pt>
                      <c:pt idx="1980">
                        <c:v>0.27</c:v>
                      </c:pt>
                      <c:pt idx="1981">
                        <c:v>0.28000000000000003</c:v>
                      </c:pt>
                      <c:pt idx="1982">
                        <c:v>0.29999999999999993</c:v>
                      </c:pt>
                      <c:pt idx="1983">
                        <c:v>0.26</c:v>
                      </c:pt>
                      <c:pt idx="1984">
                        <c:v>0.29000000000000004</c:v>
                      </c:pt>
                      <c:pt idx="1985">
                        <c:v>0.28999999999999992</c:v>
                      </c:pt>
                      <c:pt idx="1986">
                        <c:v>0.26</c:v>
                      </c:pt>
                      <c:pt idx="1987">
                        <c:v>0.26999999999999991</c:v>
                      </c:pt>
                      <c:pt idx="1988">
                        <c:v>0.25</c:v>
                      </c:pt>
                      <c:pt idx="1989">
                        <c:v>0.21000000000000008</c:v>
                      </c:pt>
                      <c:pt idx="1990">
                        <c:v>0.21000000000000008</c:v>
                      </c:pt>
                      <c:pt idx="1991">
                        <c:v>0.22000000000000008</c:v>
                      </c:pt>
                      <c:pt idx="1992">
                        <c:v>0.21999999999999997</c:v>
                      </c:pt>
                      <c:pt idx="1993">
                        <c:v>0.19999999999999996</c:v>
                      </c:pt>
                      <c:pt idx="1994">
                        <c:v>0.21999999999999997</c:v>
                      </c:pt>
                      <c:pt idx="1995">
                        <c:v>0.22999999999999998</c:v>
                      </c:pt>
                      <c:pt idx="1996">
                        <c:v>0.24</c:v>
                      </c:pt>
                      <c:pt idx="1997">
                        <c:v>0.21999999999999997</c:v>
                      </c:pt>
                      <c:pt idx="1998">
                        <c:v>0.18999999999999995</c:v>
                      </c:pt>
                      <c:pt idx="1999">
                        <c:v>0.19999999999999996</c:v>
                      </c:pt>
                      <c:pt idx="2000">
                        <c:v>0.22000000000000008</c:v>
                      </c:pt>
                      <c:pt idx="2001">
                        <c:v>0.23000000000000009</c:v>
                      </c:pt>
                      <c:pt idx="2002">
                        <c:v>0.18000000000000005</c:v>
                      </c:pt>
                      <c:pt idx="2003">
                        <c:v>0.18000000000000005</c:v>
                      </c:pt>
                      <c:pt idx="2004">
                        <c:v>0.17000000000000004</c:v>
                      </c:pt>
                      <c:pt idx="2005">
                        <c:v>0.19000000000000006</c:v>
                      </c:pt>
                      <c:pt idx="2006">
                        <c:v>0.16000000000000014</c:v>
                      </c:pt>
                      <c:pt idx="2007">
                        <c:v>0.17999999999999994</c:v>
                      </c:pt>
                      <c:pt idx="2008">
                        <c:v>0.17999999999999994</c:v>
                      </c:pt>
                      <c:pt idx="2009">
                        <c:v>0.19999999999999996</c:v>
                      </c:pt>
                      <c:pt idx="2010">
                        <c:v>0.21999999999999997</c:v>
                      </c:pt>
                      <c:pt idx="2011">
                        <c:v>0.24</c:v>
                      </c:pt>
                      <c:pt idx="2012">
                        <c:v>0.22999999999999998</c:v>
                      </c:pt>
                      <c:pt idx="2013">
                        <c:v>0.25</c:v>
                      </c:pt>
                      <c:pt idx="2014">
                        <c:v>0.21999999999999997</c:v>
                      </c:pt>
                      <c:pt idx="2015">
                        <c:v>0.29000000000000004</c:v>
                      </c:pt>
                      <c:pt idx="2016">
                        <c:v>0.29000000000000004</c:v>
                      </c:pt>
                      <c:pt idx="2017">
                        <c:v>0.27</c:v>
                      </c:pt>
                      <c:pt idx="2018">
                        <c:v>0.31000000000000005</c:v>
                      </c:pt>
                      <c:pt idx="2019">
                        <c:v>0.32000000000000006</c:v>
                      </c:pt>
                      <c:pt idx="2020">
                        <c:v>0.18999999999999995</c:v>
                      </c:pt>
                      <c:pt idx="2021">
                        <c:v>0.25</c:v>
                      </c:pt>
                      <c:pt idx="2022">
                        <c:v>0.25</c:v>
                      </c:pt>
                      <c:pt idx="2023">
                        <c:v>0.26</c:v>
                      </c:pt>
                      <c:pt idx="2024">
                        <c:v>0.24</c:v>
                      </c:pt>
                      <c:pt idx="2025">
                        <c:v>0.24</c:v>
                      </c:pt>
                      <c:pt idx="2026">
                        <c:v>0.35000000000000009</c:v>
                      </c:pt>
                      <c:pt idx="2027">
                        <c:v>0.29000000000000004</c:v>
                      </c:pt>
                      <c:pt idx="2028">
                        <c:v>0.30000000000000004</c:v>
                      </c:pt>
                      <c:pt idx="2029">
                        <c:v>0.29000000000000004</c:v>
                      </c:pt>
                      <c:pt idx="2030">
                        <c:v>0.27</c:v>
                      </c:pt>
                      <c:pt idx="2031">
                        <c:v>0.28000000000000003</c:v>
                      </c:pt>
                      <c:pt idx="2032">
                        <c:v>0.26</c:v>
                      </c:pt>
                      <c:pt idx="2033">
                        <c:v>0.28000000000000003</c:v>
                      </c:pt>
                      <c:pt idx="2034">
                        <c:v>0.29000000000000004</c:v>
                      </c:pt>
                      <c:pt idx="2035">
                        <c:v>0.27</c:v>
                      </c:pt>
                      <c:pt idx="2036">
                        <c:v>0.27</c:v>
                      </c:pt>
                      <c:pt idx="2037">
                        <c:v>0.20999999999999996</c:v>
                      </c:pt>
                      <c:pt idx="2038">
                        <c:v>0.21999999999999997</c:v>
                      </c:pt>
                      <c:pt idx="2039">
                        <c:v>0.21999999999999997</c:v>
                      </c:pt>
                      <c:pt idx="2040">
                        <c:v>0.22999999999999998</c:v>
                      </c:pt>
                      <c:pt idx="2041">
                        <c:v>0.15999999999999992</c:v>
                      </c:pt>
                      <c:pt idx="2042">
                        <c:v>0.17999999999999994</c:v>
                      </c:pt>
                      <c:pt idx="2043">
                        <c:v>0.21999999999999997</c:v>
                      </c:pt>
                      <c:pt idx="2044">
                        <c:v>0.22999999999999998</c:v>
                      </c:pt>
                      <c:pt idx="2045">
                        <c:v>0.24</c:v>
                      </c:pt>
                      <c:pt idx="2046">
                        <c:v>0.26</c:v>
                      </c:pt>
                      <c:pt idx="2047">
                        <c:v>0.28000000000000003</c:v>
                      </c:pt>
                      <c:pt idx="2048">
                        <c:v>0.28000000000000003</c:v>
                      </c:pt>
                      <c:pt idx="2049">
                        <c:v>0.28999999999999981</c:v>
                      </c:pt>
                      <c:pt idx="2050">
                        <c:v>0.32999999999999985</c:v>
                      </c:pt>
                      <c:pt idx="2051">
                        <c:v>0.33999999999999986</c:v>
                      </c:pt>
                      <c:pt idx="2052">
                        <c:v>0.4099999999999997</c:v>
                      </c:pt>
                      <c:pt idx="2053">
                        <c:v>0.40999999999999992</c:v>
                      </c:pt>
                      <c:pt idx="2054">
                        <c:v>0.38000000000000012</c:v>
                      </c:pt>
                      <c:pt idx="2055">
                        <c:v>0.41999999999999993</c:v>
                      </c:pt>
                      <c:pt idx="2056">
                        <c:v>0.5299999999999998</c:v>
                      </c:pt>
                      <c:pt idx="2057">
                        <c:v>0.52</c:v>
                      </c:pt>
                      <c:pt idx="2058">
                        <c:v>0.49999999999999978</c:v>
                      </c:pt>
                      <c:pt idx="2059">
                        <c:v>0.35000000000000009</c:v>
                      </c:pt>
                      <c:pt idx="2060">
                        <c:v>0.33000000000000007</c:v>
                      </c:pt>
                      <c:pt idx="2061">
                        <c:v>0.50999999999999979</c:v>
                      </c:pt>
                      <c:pt idx="2062">
                        <c:v>0.55000000000000004</c:v>
                      </c:pt>
                      <c:pt idx="2063">
                        <c:v>0.42000000000000015</c:v>
                      </c:pt>
                      <c:pt idx="2064">
                        <c:v>0.38000000000000012</c:v>
                      </c:pt>
                      <c:pt idx="2065">
                        <c:v>0.35999999999999988</c:v>
                      </c:pt>
                      <c:pt idx="2066">
                        <c:v>0.38000000000000034</c:v>
                      </c:pt>
                      <c:pt idx="2067">
                        <c:v>0.38000000000000034</c:v>
                      </c:pt>
                      <c:pt idx="2068">
                        <c:v>0.2799999999999998</c:v>
                      </c:pt>
                      <c:pt idx="2069">
                        <c:v>0.31999999999999984</c:v>
                      </c:pt>
                      <c:pt idx="2070">
                        <c:v>0.44999999999999996</c:v>
                      </c:pt>
                      <c:pt idx="2071">
                        <c:v>0.37000000000000011</c:v>
                      </c:pt>
                      <c:pt idx="2072">
                        <c:v>0.41999999999999993</c:v>
                      </c:pt>
                      <c:pt idx="2073">
                        <c:v>0.35000000000000009</c:v>
                      </c:pt>
                      <c:pt idx="2074">
                        <c:v>0.37000000000000011</c:v>
                      </c:pt>
                      <c:pt idx="2075">
                        <c:v>0.29999999999999982</c:v>
                      </c:pt>
                      <c:pt idx="2076">
                        <c:v>0.22999999999999998</c:v>
                      </c:pt>
                      <c:pt idx="2077">
                        <c:v>0.21000000000000041</c:v>
                      </c:pt>
                      <c:pt idx="2078">
                        <c:v>0.2200000000000002</c:v>
                      </c:pt>
                      <c:pt idx="2079">
                        <c:v>0.22999999999999998</c:v>
                      </c:pt>
                      <c:pt idx="2080">
                        <c:v>0.22999999999999998</c:v>
                      </c:pt>
                      <c:pt idx="2081">
                        <c:v>0.26000000000000023</c:v>
                      </c:pt>
                      <c:pt idx="2082">
                        <c:v>0.29000000000000004</c:v>
                      </c:pt>
                      <c:pt idx="2083">
                        <c:v>0.20999999999999996</c:v>
                      </c:pt>
                      <c:pt idx="2084">
                        <c:v>0.29999999999999982</c:v>
                      </c:pt>
                      <c:pt idx="2085">
                        <c:v>0.31999999999999984</c:v>
                      </c:pt>
                      <c:pt idx="2086">
                        <c:v>0.20000000000000018</c:v>
                      </c:pt>
                      <c:pt idx="2087">
                        <c:v>0.29000000000000004</c:v>
                      </c:pt>
                      <c:pt idx="2088">
                        <c:v>0.25999999999999979</c:v>
                      </c:pt>
                      <c:pt idx="2089">
                        <c:v>0.22999999999999998</c:v>
                      </c:pt>
                      <c:pt idx="2090">
                        <c:v>0.26000000000000023</c:v>
                      </c:pt>
                      <c:pt idx="2091">
                        <c:v>0.28000000000000025</c:v>
                      </c:pt>
                      <c:pt idx="2092">
                        <c:v>0.29000000000000004</c:v>
                      </c:pt>
                      <c:pt idx="2093">
                        <c:v>0.23999999999999977</c:v>
                      </c:pt>
                      <c:pt idx="2094">
                        <c:v>0.22999999999999998</c:v>
                      </c:pt>
                      <c:pt idx="2095">
                        <c:v>0.16999999999999993</c:v>
                      </c:pt>
                      <c:pt idx="2096">
                        <c:v>0.1599999999999997</c:v>
                      </c:pt>
                      <c:pt idx="2097">
                        <c:v>0.16999999999999993</c:v>
                      </c:pt>
                      <c:pt idx="2098">
                        <c:v>0.19999999999999973</c:v>
                      </c:pt>
                      <c:pt idx="2099">
                        <c:v>0.18999999999999995</c:v>
                      </c:pt>
                      <c:pt idx="2100">
                        <c:v>0.22999999999999998</c:v>
                      </c:pt>
                      <c:pt idx="2101">
                        <c:v>0.18999999999999995</c:v>
                      </c:pt>
                      <c:pt idx="2102">
                        <c:v>0.24000000000000021</c:v>
                      </c:pt>
                      <c:pt idx="2103">
                        <c:v>0.20999999999999996</c:v>
                      </c:pt>
                      <c:pt idx="2104">
                        <c:v>0.20000000000000018</c:v>
                      </c:pt>
                      <c:pt idx="2105">
                        <c:v>0.18999999999999995</c:v>
                      </c:pt>
                      <c:pt idx="2106">
                        <c:v>0.16000000000000014</c:v>
                      </c:pt>
                      <c:pt idx="2107">
                        <c:v>0.18999999999999995</c:v>
                      </c:pt>
                      <c:pt idx="2108">
                        <c:v>0.18999999999999995</c:v>
                      </c:pt>
                      <c:pt idx="2109">
                        <c:v>0.27</c:v>
                      </c:pt>
                      <c:pt idx="2110">
                        <c:v>0.27</c:v>
                      </c:pt>
                      <c:pt idx="2111">
                        <c:v>0.29999999999999982</c:v>
                      </c:pt>
                      <c:pt idx="2112">
                        <c:v>0.12999999999999989</c:v>
                      </c:pt>
                      <c:pt idx="2113">
                        <c:v>0.14000000000000012</c:v>
                      </c:pt>
                      <c:pt idx="2114">
                        <c:v>0.18000000000000016</c:v>
                      </c:pt>
                      <c:pt idx="2115">
                        <c:v>0.19999999999999973</c:v>
                      </c:pt>
                      <c:pt idx="2116">
                        <c:v>0.20000000000000018</c:v>
                      </c:pt>
                      <c:pt idx="2117">
                        <c:v>8.9999999999999858E-2</c:v>
                      </c:pt>
                      <c:pt idx="2118">
                        <c:v>7.0000000000000284E-2</c:v>
                      </c:pt>
                      <c:pt idx="2119">
                        <c:v>0.10000000000000009</c:v>
                      </c:pt>
                      <c:pt idx="2120">
                        <c:v>0.10000000000000009</c:v>
                      </c:pt>
                      <c:pt idx="2121">
                        <c:v>2.0000000000000018E-2</c:v>
                      </c:pt>
                      <c:pt idx="2122">
                        <c:v>4.0000000000000036E-2</c:v>
                      </c:pt>
                      <c:pt idx="2123">
                        <c:v>4.0000000000000036E-2</c:v>
                      </c:pt>
                      <c:pt idx="2124">
                        <c:v>0</c:v>
                      </c:pt>
                      <c:pt idx="2125">
                        <c:v>-8.9999999999999858E-2</c:v>
                      </c:pt>
                      <c:pt idx="2126">
                        <c:v>-2.9999999999999805E-2</c:v>
                      </c:pt>
                      <c:pt idx="2127">
                        <c:v>2.9999999999999805E-2</c:v>
                      </c:pt>
                      <c:pt idx="2128">
                        <c:v>2.9999999999999805E-2</c:v>
                      </c:pt>
                      <c:pt idx="2129">
                        <c:v>4.0000000000000036E-2</c:v>
                      </c:pt>
                      <c:pt idx="2130">
                        <c:v>-2.0000000000000018E-2</c:v>
                      </c:pt>
                      <c:pt idx="2131">
                        <c:v>4.9999999999999822E-2</c:v>
                      </c:pt>
                      <c:pt idx="2132">
                        <c:v>-4.9999999999999822E-2</c:v>
                      </c:pt>
                      <c:pt idx="2133">
                        <c:v>-4.9999999999999822E-2</c:v>
                      </c:pt>
                      <c:pt idx="2134">
                        <c:v>1.0000000000000231E-2</c:v>
                      </c:pt>
                      <c:pt idx="2135">
                        <c:v>0</c:v>
                      </c:pt>
                      <c:pt idx="2136">
                        <c:v>-4.0000000000000036E-2</c:v>
                      </c:pt>
                      <c:pt idx="2137">
                        <c:v>-0.14000000000000012</c:v>
                      </c:pt>
                      <c:pt idx="2138">
                        <c:v>-0.14000000000000012</c:v>
                      </c:pt>
                      <c:pt idx="2139">
                        <c:v>-3.0000000000000249E-2</c:v>
                      </c:pt>
                      <c:pt idx="2140">
                        <c:v>-0.13000000000000034</c:v>
                      </c:pt>
                      <c:pt idx="2141">
                        <c:v>-0.16000000000000014</c:v>
                      </c:pt>
                      <c:pt idx="2142">
                        <c:v>-0.22999999999999998</c:v>
                      </c:pt>
                      <c:pt idx="2143">
                        <c:v>-0.20000000000000018</c:v>
                      </c:pt>
                      <c:pt idx="2144">
                        <c:v>-0.12999999999999989</c:v>
                      </c:pt>
                      <c:pt idx="2145">
                        <c:v>-0.16999999999999993</c:v>
                      </c:pt>
                      <c:pt idx="2146">
                        <c:v>-0.16999999999999993</c:v>
                      </c:pt>
                      <c:pt idx="2147">
                        <c:v>-0.12999999999999989</c:v>
                      </c:pt>
                      <c:pt idx="2148">
                        <c:v>-0.18000000000000016</c:v>
                      </c:pt>
                      <c:pt idx="2149">
                        <c:v>-6.0000000000000053E-2</c:v>
                      </c:pt>
                      <c:pt idx="2150">
                        <c:v>-0.17999999999999972</c:v>
                      </c:pt>
                      <c:pt idx="2151">
                        <c:v>-0.12000000000000011</c:v>
                      </c:pt>
                      <c:pt idx="2152">
                        <c:v>-0.16999999999999993</c:v>
                      </c:pt>
                      <c:pt idx="2153">
                        <c:v>-0.18000000000000016</c:v>
                      </c:pt>
                      <c:pt idx="2154">
                        <c:v>-0.17000000000000037</c:v>
                      </c:pt>
                      <c:pt idx="2155">
                        <c:v>-0.16000000000000014</c:v>
                      </c:pt>
                      <c:pt idx="2156">
                        <c:v>-0.18999999999999995</c:v>
                      </c:pt>
                      <c:pt idx="2157">
                        <c:v>-0.25</c:v>
                      </c:pt>
                      <c:pt idx="2158">
                        <c:v>-4.0000000000000036E-2</c:v>
                      </c:pt>
                      <c:pt idx="2159">
                        <c:v>-0.18000000000000016</c:v>
                      </c:pt>
                      <c:pt idx="2160">
                        <c:v>-7.0000000000000284E-2</c:v>
                      </c:pt>
                      <c:pt idx="2161">
                        <c:v>-0.16999999999999993</c:v>
                      </c:pt>
                      <c:pt idx="2162">
                        <c:v>-0.12000000000000011</c:v>
                      </c:pt>
                      <c:pt idx="2163">
                        <c:v>-6.0000000000000053E-2</c:v>
                      </c:pt>
                      <c:pt idx="2164">
                        <c:v>-0.14000000000000012</c:v>
                      </c:pt>
                      <c:pt idx="2165">
                        <c:v>-0.10000000000000009</c:v>
                      </c:pt>
                      <c:pt idx="2166">
                        <c:v>-8.0000000000000071E-2</c:v>
                      </c:pt>
                      <c:pt idx="2167">
                        <c:v>-0.12999999999999989</c:v>
                      </c:pt>
                      <c:pt idx="2168">
                        <c:v>-2.9999999999999805E-2</c:v>
                      </c:pt>
                      <c:pt idx="2169">
                        <c:v>-0.12000000000000011</c:v>
                      </c:pt>
                      <c:pt idx="2170">
                        <c:v>-4.9999999999999822E-2</c:v>
                      </c:pt>
                      <c:pt idx="2171">
                        <c:v>-0.13000000000000034</c:v>
                      </c:pt>
                      <c:pt idx="2172">
                        <c:v>-9.0000000000000302E-2</c:v>
                      </c:pt>
                      <c:pt idx="2173">
                        <c:v>-0.10999999999999988</c:v>
                      </c:pt>
                      <c:pt idx="2174">
                        <c:v>-0.12999999999999989</c:v>
                      </c:pt>
                      <c:pt idx="2175">
                        <c:v>-4.0000000000000036E-2</c:v>
                      </c:pt>
                      <c:pt idx="2176">
                        <c:v>-8.9999999999999858E-2</c:v>
                      </c:pt>
                      <c:pt idx="2177">
                        <c:v>-0.16000000000000014</c:v>
                      </c:pt>
                      <c:pt idx="2178">
                        <c:v>-0.16000000000000014</c:v>
                      </c:pt>
                      <c:pt idx="2179">
                        <c:v>-0.14000000000000012</c:v>
                      </c:pt>
                      <c:pt idx="2180">
                        <c:v>-0.15000000000000036</c:v>
                      </c:pt>
                      <c:pt idx="2181">
                        <c:v>-0.18000000000000016</c:v>
                      </c:pt>
                      <c:pt idx="2182">
                        <c:v>-0.16000000000000014</c:v>
                      </c:pt>
                      <c:pt idx="2183">
                        <c:v>-0.16999999999999948</c:v>
                      </c:pt>
                      <c:pt idx="2184">
                        <c:v>-0.22999999999999998</c:v>
                      </c:pt>
                      <c:pt idx="2185">
                        <c:v>-0.16999999999999993</c:v>
                      </c:pt>
                      <c:pt idx="2186">
                        <c:v>-0.13000000000000034</c:v>
                      </c:pt>
                      <c:pt idx="2187">
                        <c:v>-0.10999999999999988</c:v>
                      </c:pt>
                      <c:pt idx="2188">
                        <c:v>-0.10000000000000009</c:v>
                      </c:pt>
                      <c:pt idx="2189">
                        <c:v>1.0000000000000231E-2</c:v>
                      </c:pt>
                      <c:pt idx="2190">
                        <c:v>-4.9999999999999822E-2</c:v>
                      </c:pt>
                      <c:pt idx="2191">
                        <c:v>-2.0000000000000462E-2</c:v>
                      </c:pt>
                      <c:pt idx="2192">
                        <c:v>-0.12000000000000011</c:v>
                      </c:pt>
                      <c:pt idx="2193">
                        <c:v>-8.0000000000000071E-2</c:v>
                      </c:pt>
                      <c:pt idx="2194">
                        <c:v>-2.0000000000000462E-2</c:v>
                      </c:pt>
                      <c:pt idx="2195">
                        <c:v>-0.1899999999999995</c:v>
                      </c:pt>
                      <c:pt idx="2196">
                        <c:v>-0.24000000000000021</c:v>
                      </c:pt>
                      <c:pt idx="2197">
                        <c:v>-0.12999999999999989</c:v>
                      </c:pt>
                      <c:pt idx="2198">
                        <c:v>-9.9999999999999645E-2</c:v>
                      </c:pt>
                      <c:pt idx="2199">
                        <c:v>-0.24000000000000021</c:v>
                      </c:pt>
                      <c:pt idx="2200">
                        <c:v>-0.16999999999999993</c:v>
                      </c:pt>
                      <c:pt idx="2201">
                        <c:v>-0.30999999999999961</c:v>
                      </c:pt>
                      <c:pt idx="2202">
                        <c:v>-0.33000000000000007</c:v>
                      </c:pt>
                      <c:pt idx="2203">
                        <c:v>-0.33000000000000052</c:v>
                      </c:pt>
                      <c:pt idx="2204">
                        <c:v>-0.33000000000000007</c:v>
                      </c:pt>
                      <c:pt idx="2205">
                        <c:v>-0.24000000000000021</c:v>
                      </c:pt>
                      <c:pt idx="2206">
                        <c:v>-0.25999999999999979</c:v>
                      </c:pt>
                      <c:pt idx="2207">
                        <c:v>-0.31000000000000005</c:v>
                      </c:pt>
                      <c:pt idx="2208">
                        <c:v>-0.16000000000000014</c:v>
                      </c:pt>
                      <c:pt idx="2209">
                        <c:v>-0.23000000000000043</c:v>
                      </c:pt>
                      <c:pt idx="2210">
                        <c:v>-0.12999999999999989</c:v>
                      </c:pt>
                      <c:pt idx="2211">
                        <c:v>-0.25</c:v>
                      </c:pt>
                      <c:pt idx="2212">
                        <c:v>-0.35000000000000053</c:v>
                      </c:pt>
                      <c:pt idx="2213">
                        <c:v>-0.41999999999999993</c:v>
                      </c:pt>
                      <c:pt idx="2214">
                        <c:v>-0.42999999999999972</c:v>
                      </c:pt>
                      <c:pt idx="2215">
                        <c:v>-0.39000000000000012</c:v>
                      </c:pt>
                      <c:pt idx="2216">
                        <c:v>-0.42999999999999972</c:v>
                      </c:pt>
                      <c:pt idx="2217">
                        <c:v>-0.43999999999999995</c:v>
                      </c:pt>
                      <c:pt idx="2218">
                        <c:v>-0.36999999999999966</c:v>
                      </c:pt>
                      <c:pt idx="2219">
                        <c:v>-0.37999999999999945</c:v>
                      </c:pt>
                      <c:pt idx="2220">
                        <c:v>-0.4700000000000002</c:v>
                      </c:pt>
                      <c:pt idx="2221">
                        <c:v>-0.46999999999999975</c:v>
                      </c:pt>
                      <c:pt idx="2222">
                        <c:v>-0.49000000000000021</c:v>
                      </c:pt>
                      <c:pt idx="2223">
                        <c:v>-0.49000000000000021</c:v>
                      </c:pt>
                      <c:pt idx="2224">
                        <c:v>-0.41999999999999993</c:v>
                      </c:pt>
                      <c:pt idx="2225">
                        <c:v>-0.35999999999999943</c:v>
                      </c:pt>
                      <c:pt idx="2226">
                        <c:v>-0.48999999999999977</c:v>
                      </c:pt>
                      <c:pt idx="2227">
                        <c:v>-0.54</c:v>
                      </c:pt>
                      <c:pt idx="2228">
                        <c:v>-0.52000000000000046</c:v>
                      </c:pt>
                      <c:pt idx="2229">
                        <c:v>-0.43999999999999995</c:v>
                      </c:pt>
                      <c:pt idx="2230">
                        <c:v>-0.48999999999999977</c:v>
                      </c:pt>
                      <c:pt idx="2231">
                        <c:v>-0.54000000000000048</c:v>
                      </c:pt>
                      <c:pt idx="2232">
                        <c:v>-0.5299999999999998</c:v>
                      </c:pt>
                      <c:pt idx="2233">
                        <c:v>-0.5299999999999998</c:v>
                      </c:pt>
                      <c:pt idx="2234">
                        <c:v>-0.51999999999999957</c:v>
                      </c:pt>
                      <c:pt idx="2235">
                        <c:v>-0.52000000000000046</c:v>
                      </c:pt>
                      <c:pt idx="2236">
                        <c:v>-0.57999999999999963</c:v>
                      </c:pt>
                      <c:pt idx="2237">
                        <c:v>-0.64999999999999991</c:v>
                      </c:pt>
                      <c:pt idx="2238">
                        <c:v>-0.66000000000000014</c:v>
                      </c:pt>
                      <c:pt idx="2239">
                        <c:v>-0.66000000000000014</c:v>
                      </c:pt>
                      <c:pt idx="2240">
                        <c:v>-0.70000000000000018</c:v>
                      </c:pt>
                      <c:pt idx="2241">
                        <c:v>-0.66999999999999948</c:v>
                      </c:pt>
                      <c:pt idx="2242">
                        <c:v>-0.60000000000000009</c:v>
                      </c:pt>
                      <c:pt idx="2243">
                        <c:v>-0.52</c:v>
                      </c:pt>
                      <c:pt idx="2244">
                        <c:v>-0.49000000000000021</c:v>
                      </c:pt>
                      <c:pt idx="2245">
                        <c:v>-0.45999999999999996</c:v>
                      </c:pt>
                      <c:pt idx="2246">
                        <c:v>-0.45999999999999996</c:v>
                      </c:pt>
                      <c:pt idx="2247">
                        <c:v>-0.4300000000000006</c:v>
                      </c:pt>
                      <c:pt idx="2248">
                        <c:v>-0.5</c:v>
                      </c:pt>
                      <c:pt idx="2249">
                        <c:v>-0.52999999999999936</c:v>
                      </c:pt>
                      <c:pt idx="2250">
                        <c:v>-0.56999999999999984</c:v>
                      </c:pt>
                      <c:pt idx="2251">
                        <c:v>-0.56000000000000005</c:v>
                      </c:pt>
                      <c:pt idx="2252">
                        <c:v>-0.56999999999999984</c:v>
                      </c:pt>
                      <c:pt idx="2253">
                        <c:v>-0.63999999999999968</c:v>
                      </c:pt>
                      <c:pt idx="2254">
                        <c:v>-0.75</c:v>
                      </c:pt>
                      <c:pt idx="2255">
                        <c:v>-0.82000000000000028</c:v>
                      </c:pt>
                      <c:pt idx="2256">
                        <c:v>-0.94999999999999973</c:v>
                      </c:pt>
                      <c:pt idx="2257">
                        <c:v>-0.94</c:v>
                      </c:pt>
                      <c:pt idx="2258">
                        <c:v>-0.9099999999999997</c:v>
                      </c:pt>
                      <c:pt idx="2259">
                        <c:v>-0.91999999999999993</c:v>
                      </c:pt>
                      <c:pt idx="2260">
                        <c:v>-0.83999999999999986</c:v>
                      </c:pt>
                      <c:pt idx="2261">
                        <c:v>-0.79</c:v>
                      </c:pt>
                      <c:pt idx="2262">
                        <c:v>-0.78999999999999959</c:v>
                      </c:pt>
                      <c:pt idx="2263">
                        <c:v>-0.81</c:v>
                      </c:pt>
                      <c:pt idx="2264">
                        <c:v>-0.76999999999999957</c:v>
                      </c:pt>
                      <c:pt idx="2265">
                        <c:v>-0.73999999999999977</c:v>
                      </c:pt>
                      <c:pt idx="2266">
                        <c:v>-0.71</c:v>
                      </c:pt>
                      <c:pt idx="2267">
                        <c:v>-0.72000000000000064</c:v>
                      </c:pt>
                      <c:pt idx="2268">
                        <c:v>-0.82000000000000028</c:v>
                      </c:pt>
                      <c:pt idx="2269">
                        <c:v>-0.80999999999999961</c:v>
                      </c:pt>
                      <c:pt idx="2270">
                        <c:v>-0.69</c:v>
                      </c:pt>
                      <c:pt idx="2271">
                        <c:v>-0.4700000000000002</c:v>
                      </c:pt>
                      <c:pt idx="2272">
                        <c:v>-0.55999999999999961</c:v>
                      </c:pt>
                      <c:pt idx="2273">
                        <c:v>-0.71</c:v>
                      </c:pt>
                      <c:pt idx="2274">
                        <c:v>-0.60000000000000009</c:v>
                      </c:pt>
                      <c:pt idx="2275">
                        <c:v>-0.54999999999999982</c:v>
                      </c:pt>
                      <c:pt idx="2276">
                        <c:v>-0.58000000000000007</c:v>
                      </c:pt>
                      <c:pt idx="2277">
                        <c:v>-0.55999999999999961</c:v>
                      </c:pt>
                      <c:pt idx="2278">
                        <c:v>-0.5600000000000005</c:v>
                      </c:pt>
                      <c:pt idx="2279">
                        <c:v>-0.5600000000000005</c:v>
                      </c:pt>
                      <c:pt idx="2280">
                        <c:v>-0.48999999999999932</c:v>
                      </c:pt>
                      <c:pt idx="2281">
                        <c:v>-0.44999999999999929</c:v>
                      </c:pt>
                      <c:pt idx="2282">
                        <c:v>-0.4399999999999995</c:v>
                      </c:pt>
                      <c:pt idx="2283">
                        <c:v>-0.45999999999999996</c:v>
                      </c:pt>
                      <c:pt idx="2284">
                        <c:v>-0.37999999999999989</c:v>
                      </c:pt>
                      <c:pt idx="2285">
                        <c:v>-0.41999999999999993</c:v>
                      </c:pt>
                      <c:pt idx="2286">
                        <c:v>-0.41000000000000014</c:v>
                      </c:pt>
                      <c:pt idx="2287">
                        <c:v>-0.36000000000000032</c:v>
                      </c:pt>
                      <c:pt idx="2288">
                        <c:v>-0.35000000000000053</c:v>
                      </c:pt>
                      <c:pt idx="2289">
                        <c:v>-0.41999999999999993</c:v>
                      </c:pt>
                      <c:pt idx="2290">
                        <c:v>-0.37000000000000011</c:v>
                      </c:pt>
                      <c:pt idx="2291">
                        <c:v>-0.29999999999999982</c:v>
                      </c:pt>
                      <c:pt idx="2292">
                        <c:v>-0.29999999999999982</c:v>
                      </c:pt>
                      <c:pt idx="2293">
                        <c:v>-0.5</c:v>
                      </c:pt>
                      <c:pt idx="2294">
                        <c:v>-0.58999999999999941</c:v>
                      </c:pt>
                      <c:pt idx="2295">
                        <c:v>-0.53000000000000025</c:v>
                      </c:pt>
                      <c:pt idx="2296">
                        <c:v>-0.57999999999999963</c:v>
                      </c:pt>
                      <c:pt idx="2297">
                        <c:v>-0.50999999999999979</c:v>
                      </c:pt>
                      <c:pt idx="2298">
                        <c:v>-0.38000000000000034</c:v>
                      </c:pt>
                      <c:pt idx="2299">
                        <c:v>-0.54</c:v>
                      </c:pt>
                      <c:pt idx="2300">
                        <c:v>-0.53000000000000025</c:v>
                      </c:pt>
                      <c:pt idx="2301">
                        <c:v>-0.53000000000000025</c:v>
                      </c:pt>
                      <c:pt idx="2302">
                        <c:v>-0.71</c:v>
                      </c:pt>
                      <c:pt idx="2303">
                        <c:v>-0.77</c:v>
                      </c:pt>
                      <c:pt idx="2304">
                        <c:v>-0.59999999999999964</c:v>
                      </c:pt>
                      <c:pt idx="2305">
                        <c:v>-0.54000000000000048</c:v>
                      </c:pt>
                      <c:pt idx="2306">
                        <c:v>-0.55000000000000027</c:v>
                      </c:pt>
                      <c:pt idx="2307">
                        <c:v>-0.54999999999999982</c:v>
                      </c:pt>
                      <c:pt idx="2308">
                        <c:v>-0.60000000000000053</c:v>
                      </c:pt>
                      <c:pt idx="2309">
                        <c:v>-0.62000000000000011</c:v>
                      </c:pt>
                      <c:pt idx="2310">
                        <c:v>-0.69999999999999973</c:v>
                      </c:pt>
                      <c:pt idx="2311">
                        <c:v>-0.6800000000000006</c:v>
                      </c:pt>
                      <c:pt idx="2312">
                        <c:v>-0.66000000000000014</c:v>
                      </c:pt>
                      <c:pt idx="2313">
                        <c:v>-0.64999999999999991</c:v>
                      </c:pt>
                      <c:pt idx="2314">
                        <c:v>-0.60000000000000053</c:v>
                      </c:pt>
                      <c:pt idx="2315">
                        <c:v>-0.62000000000000055</c:v>
                      </c:pt>
                      <c:pt idx="2316">
                        <c:v>-0.62000000000000055</c:v>
                      </c:pt>
                      <c:pt idx="2317">
                        <c:v>-0.60999999999999988</c:v>
                      </c:pt>
                      <c:pt idx="2318">
                        <c:v>-0.63000000000000034</c:v>
                      </c:pt>
                      <c:pt idx="2319">
                        <c:v>-0.62999999999999989</c:v>
                      </c:pt>
                      <c:pt idx="2320">
                        <c:v>-0.63000000000000034</c:v>
                      </c:pt>
                      <c:pt idx="2321">
                        <c:v>-0.62999999999999989</c:v>
                      </c:pt>
                      <c:pt idx="2322">
                        <c:v>-0.70000000000000018</c:v>
                      </c:pt>
                      <c:pt idx="2323">
                        <c:v>-0.69999999999999973</c:v>
                      </c:pt>
                      <c:pt idx="2324">
                        <c:v>-0.7200000000000002</c:v>
                      </c:pt>
                      <c:pt idx="2325">
                        <c:v>-0.81</c:v>
                      </c:pt>
                      <c:pt idx="2326">
                        <c:v>-0.78000000000000025</c:v>
                      </c:pt>
                      <c:pt idx="2327">
                        <c:v>-0.71000000000000041</c:v>
                      </c:pt>
                      <c:pt idx="2328">
                        <c:v>-0.80000000000000027</c:v>
                      </c:pt>
                      <c:pt idx="2329">
                        <c:v>-0.68000000000000016</c:v>
                      </c:pt>
                      <c:pt idx="2330">
                        <c:v>-0.77000000000000046</c:v>
                      </c:pt>
                      <c:pt idx="2331">
                        <c:v>-0.85000000000000009</c:v>
                      </c:pt>
                      <c:pt idx="2332">
                        <c:v>-0.75</c:v>
                      </c:pt>
                      <c:pt idx="2333">
                        <c:v>-0.62000000000000011</c:v>
                      </c:pt>
                      <c:pt idx="2334">
                        <c:v>-0.54999999999999982</c:v>
                      </c:pt>
                      <c:pt idx="2335">
                        <c:v>-0.69999999999999973</c:v>
                      </c:pt>
                      <c:pt idx="2336">
                        <c:v>-0.7200000000000002</c:v>
                      </c:pt>
                      <c:pt idx="2337">
                        <c:v>-0.71000000000000041</c:v>
                      </c:pt>
                      <c:pt idx="2338">
                        <c:v>-0.64000000000000012</c:v>
                      </c:pt>
                      <c:pt idx="2339">
                        <c:v>-0.58999999999999986</c:v>
                      </c:pt>
                      <c:pt idx="2340">
                        <c:v>-0.58999999999999986</c:v>
                      </c:pt>
                      <c:pt idx="2341">
                        <c:v>-0.59999999999999964</c:v>
                      </c:pt>
                      <c:pt idx="2342">
                        <c:v>-0.58999999999999986</c:v>
                      </c:pt>
                      <c:pt idx="2343">
                        <c:v>-0.58999999999999986</c:v>
                      </c:pt>
                      <c:pt idx="2344">
                        <c:v>-0.48999999999999932</c:v>
                      </c:pt>
                      <c:pt idx="2345">
                        <c:v>-0.46999999999999975</c:v>
                      </c:pt>
                      <c:pt idx="2346">
                        <c:v>-0.42999999999999972</c:v>
                      </c:pt>
                      <c:pt idx="2347">
                        <c:v>-0.40000000000000036</c:v>
                      </c:pt>
                      <c:pt idx="2348">
                        <c:v>-0.37999999999999989</c:v>
                      </c:pt>
                      <c:pt idx="2349">
                        <c:v>-0.5</c:v>
                      </c:pt>
                      <c:pt idx="2350">
                        <c:v>-0.49000000000000021</c:v>
                      </c:pt>
                      <c:pt idx="2351">
                        <c:v>-0.53000000000000025</c:v>
                      </c:pt>
                      <c:pt idx="2352">
                        <c:v>-0.49000000000000021</c:v>
                      </c:pt>
                      <c:pt idx="2353">
                        <c:v>-0.5</c:v>
                      </c:pt>
                      <c:pt idx="2354">
                        <c:v>-0.53000000000000025</c:v>
                      </c:pt>
                      <c:pt idx="2355">
                        <c:v>-0.41999999999999993</c:v>
                      </c:pt>
                      <c:pt idx="2356">
                        <c:v>-0.48999999999999932</c:v>
                      </c:pt>
                      <c:pt idx="2357">
                        <c:v>-0.49000000000000021</c:v>
                      </c:pt>
                      <c:pt idx="2358">
                        <c:v>-0.54999999999999982</c:v>
                      </c:pt>
                      <c:pt idx="2359">
                        <c:v>-0.45000000000000018</c:v>
                      </c:pt>
                      <c:pt idx="2360">
                        <c:v>-0.45999999999999996</c:v>
                      </c:pt>
                      <c:pt idx="2361">
                        <c:v>-0.51999999999999957</c:v>
                      </c:pt>
                      <c:pt idx="2362">
                        <c:v>-0.45000000000000018</c:v>
                      </c:pt>
                      <c:pt idx="2363">
                        <c:v>-0.41000000000000014</c:v>
                      </c:pt>
                      <c:pt idx="2364">
                        <c:v>-0.45000000000000018</c:v>
                      </c:pt>
                      <c:pt idx="2365">
                        <c:v>-0.45999999999999996</c:v>
                      </c:pt>
                      <c:pt idx="2366">
                        <c:v>-0.41000000000000014</c:v>
                      </c:pt>
                      <c:pt idx="2367">
                        <c:v>-0.4399999999999995</c:v>
                      </c:pt>
                      <c:pt idx="2368">
                        <c:v>-0.45999999999999996</c:v>
                      </c:pt>
                      <c:pt idx="2369">
                        <c:v>-0.5</c:v>
                      </c:pt>
                      <c:pt idx="2370">
                        <c:v>-0.49000000000000021</c:v>
                      </c:pt>
                      <c:pt idx="2371">
                        <c:v>-0.47999999999999954</c:v>
                      </c:pt>
                      <c:pt idx="2372">
                        <c:v>-0.46999999999999975</c:v>
                      </c:pt>
                      <c:pt idx="2373">
                        <c:v>-0.48000000000000043</c:v>
                      </c:pt>
                      <c:pt idx="2374">
                        <c:v>-0.37999999999999989</c:v>
                      </c:pt>
                      <c:pt idx="2375">
                        <c:v>-0.34999999999999964</c:v>
                      </c:pt>
                      <c:pt idx="2376">
                        <c:v>-0.33000000000000007</c:v>
                      </c:pt>
                      <c:pt idx="2377">
                        <c:v>-0.37999999999999989</c:v>
                      </c:pt>
                      <c:pt idx="2378">
                        <c:v>-0.27000000000000046</c:v>
                      </c:pt>
                      <c:pt idx="2379">
                        <c:v>-0.4399999999999995</c:v>
                      </c:pt>
                      <c:pt idx="2380">
                        <c:v>-0.50999999999999979</c:v>
                      </c:pt>
                      <c:pt idx="2381">
                        <c:v>-0.4300000000000006</c:v>
                      </c:pt>
                      <c:pt idx="2382">
                        <c:v>-0.42999999999999972</c:v>
                      </c:pt>
                      <c:pt idx="2383">
                        <c:v>-0.48000000000000043</c:v>
                      </c:pt>
                      <c:pt idx="2384">
                        <c:v>-0.5</c:v>
                      </c:pt>
                      <c:pt idx="2385">
                        <c:v>-0.53000000000000025</c:v>
                      </c:pt>
                      <c:pt idx="2386">
                        <c:v>-0.53000000000000025</c:v>
                      </c:pt>
                      <c:pt idx="2387">
                        <c:v>-0.45000000000000018</c:v>
                      </c:pt>
                      <c:pt idx="2388">
                        <c:v>-0.44000000000000039</c:v>
                      </c:pt>
                      <c:pt idx="2389">
                        <c:v>-0.51999999999999957</c:v>
                      </c:pt>
                      <c:pt idx="2390">
                        <c:v>-0.41000000000000014</c:v>
                      </c:pt>
                      <c:pt idx="2391">
                        <c:v>-0.49000000000000021</c:v>
                      </c:pt>
                      <c:pt idx="2392">
                        <c:v>-0.49000000000000021</c:v>
                      </c:pt>
                      <c:pt idx="2393">
                        <c:v>-0.51000000000000068</c:v>
                      </c:pt>
                      <c:pt idx="2394">
                        <c:v>-0.54999999999999982</c:v>
                      </c:pt>
                      <c:pt idx="2395">
                        <c:v>-0.48000000000000043</c:v>
                      </c:pt>
                      <c:pt idx="2396">
                        <c:v>-0.5699999999999994</c:v>
                      </c:pt>
                      <c:pt idx="2397">
                        <c:v>-0.55999999999999961</c:v>
                      </c:pt>
                      <c:pt idx="2398">
                        <c:v>-0.49000000000000021</c:v>
                      </c:pt>
                      <c:pt idx="2399">
                        <c:v>-0.45000000000000018</c:v>
                      </c:pt>
                      <c:pt idx="2400">
                        <c:v>-0.45999999999999996</c:v>
                      </c:pt>
                      <c:pt idx="2401">
                        <c:v>-0.41000000000000014</c:v>
                      </c:pt>
                      <c:pt idx="2402">
                        <c:v>-0.45999999999999996</c:v>
                      </c:pt>
                      <c:pt idx="2403">
                        <c:v>-0.4300000000000006</c:v>
                      </c:pt>
                      <c:pt idx="2404">
                        <c:v>-0.47999999999999954</c:v>
                      </c:pt>
                      <c:pt idx="2405">
                        <c:v>-0.47000000000000064</c:v>
                      </c:pt>
                      <c:pt idx="2406">
                        <c:v>-0.41999999999999993</c:v>
                      </c:pt>
                      <c:pt idx="2407">
                        <c:v>-0.41000000000000014</c:v>
                      </c:pt>
                      <c:pt idx="2408">
                        <c:v>-0.5</c:v>
                      </c:pt>
                      <c:pt idx="2409">
                        <c:v>-0.44000000000000039</c:v>
                      </c:pt>
                      <c:pt idx="2410">
                        <c:v>-0.42999999999999972</c:v>
                      </c:pt>
                      <c:pt idx="2411">
                        <c:v>-0.4399999999999995</c:v>
                      </c:pt>
                      <c:pt idx="2412">
                        <c:v>-0.5600000000000005</c:v>
                      </c:pt>
                      <c:pt idx="2413">
                        <c:v>-0.48999999999999932</c:v>
                      </c:pt>
                      <c:pt idx="2414">
                        <c:v>-0.5</c:v>
                      </c:pt>
                      <c:pt idx="2415">
                        <c:v>-0.52000000000000046</c:v>
                      </c:pt>
                      <c:pt idx="2416">
                        <c:v>-0.42999999999999972</c:v>
                      </c:pt>
                      <c:pt idx="2417">
                        <c:v>-0.40000000000000036</c:v>
                      </c:pt>
                      <c:pt idx="2418">
                        <c:v>-0.5</c:v>
                      </c:pt>
                      <c:pt idx="2419">
                        <c:v>-0.42999999999999972</c:v>
                      </c:pt>
                      <c:pt idx="2420">
                        <c:v>-0.45999999999999996</c:v>
                      </c:pt>
                      <c:pt idx="2421">
                        <c:v>-0.46999999999999975</c:v>
                      </c:pt>
                      <c:pt idx="2422">
                        <c:v>-0.44999999999999929</c:v>
                      </c:pt>
                      <c:pt idx="2423">
                        <c:v>-0.4399999999999995</c:v>
                      </c:pt>
                      <c:pt idx="2424">
                        <c:v>-0.38999999999999968</c:v>
                      </c:pt>
                      <c:pt idx="2425">
                        <c:v>-0.38000000000000078</c:v>
                      </c:pt>
                      <c:pt idx="2426">
                        <c:v>-0.32000000000000028</c:v>
                      </c:pt>
                      <c:pt idx="2427">
                        <c:v>-0.29000000000000004</c:v>
                      </c:pt>
                      <c:pt idx="2428">
                        <c:v>-0.30999999999999961</c:v>
                      </c:pt>
                      <c:pt idx="2429">
                        <c:v>-0.3100000000000005</c:v>
                      </c:pt>
                      <c:pt idx="2430">
                        <c:v>-0.26999999999999957</c:v>
                      </c:pt>
                      <c:pt idx="2431">
                        <c:v>-0.37000000000000011</c:v>
                      </c:pt>
                      <c:pt idx="2432">
                        <c:v>-0.29999999999999982</c:v>
                      </c:pt>
                      <c:pt idx="2433">
                        <c:v>-0.33000000000000007</c:v>
                      </c:pt>
                      <c:pt idx="2434">
                        <c:v>-0.34999999999999964</c:v>
                      </c:pt>
                      <c:pt idx="2435">
                        <c:v>-0.26000000000000068</c:v>
                      </c:pt>
                      <c:pt idx="2436">
                        <c:v>-0.33000000000000007</c:v>
                      </c:pt>
                      <c:pt idx="2437">
                        <c:v>-0.42999999999999972</c:v>
                      </c:pt>
                      <c:pt idx="2438">
                        <c:v>-0.40000000000000036</c:v>
                      </c:pt>
                      <c:pt idx="2439">
                        <c:v>-0.52000000000000046</c:v>
                      </c:pt>
                      <c:pt idx="2440">
                        <c:v>-0.46999999999999975</c:v>
                      </c:pt>
                      <c:pt idx="2441">
                        <c:v>-0.42999999999999972</c:v>
                      </c:pt>
                      <c:pt idx="2442">
                        <c:v>-0.35000000000000053</c:v>
                      </c:pt>
                      <c:pt idx="2443">
                        <c:v>-0.35000000000000053</c:v>
                      </c:pt>
                      <c:pt idx="2444">
                        <c:v>-0.3100000000000005</c:v>
                      </c:pt>
                      <c:pt idx="2445">
                        <c:v>-0.25999999999999979</c:v>
                      </c:pt>
                      <c:pt idx="2446">
                        <c:v>-0.32000000000000028</c:v>
                      </c:pt>
                      <c:pt idx="2447">
                        <c:v>-0.38999999999999968</c:v>
                      </c:pt>
                      <c:pt idx="2448">
                        <c:v>-0.41000000000000014</c:v>
                      </c:pt>
                      <c:pt idx="2449">
                        <c:v>-0.45999999999999996</c:v>
                      </c:pt>
                      <c:pt idx="2450">
                        <c:v>-0.38999999999999968</c:v>
                      </c:pt>
                      <c:pt idx="2451">
                        <c:v>-0.44000000000000039</c:v>
                      </c:pt>
                      <c:pt idx="2452">
                        <c:v>-0.41999999999999993</c:v>
                      </c:pt>
                      <c:pt idx="2453">
                        <c:v>-0.39999999999999947</c:v>
                      </c:pt>
                      <c:pt idx="2454">
                        <c:v>-0.42999999999999972</c:v>
                      </c:pt>
                      <c:pt idx="2455">
                        <c:v>-0.47999999999999954</c:v>
                      </c:pt>
                      <c:pt idx="2456">
                        <c:v>-0.41000000000000014</c:v>
                      </c:pt>
                      <c:pt idx="2457">
                        <c:v>-0.54999999999999982</c:v>
                      </c:pt>
                      <c:pt idx="2458">
                        <c:v>-0.45000000000000018</c:v>
                      </c:pt>
                      <c:pt idx="2459">
                        <c:v>-0.50999999999999979</c:v>
                      </c:pt>
                      <c:pt idx="2460">
                        <c:v>-0.49000000000000021</c:v>
                      </c:pt>
                      <c:pt idx="2461">
                        <c:v>-0.37999999999999989</c:v>
                      </c:pt>
                      <c:pt idx="2462">
                        <c:v>-0.39000000000000057</c:v>
                      </c:pt>
                      <c:pt idx="2463">
                        <c:v>-0.44000000000000039</c:v>
                      </c:pt>
                      <c:pt idx="2464">
                        <c:v>-0.39000000000000057</c:v>
                      </c:pt>
                      <c:pt idx="2465">
                        <c:v>-0.42999999999999972</c:v>
                      </c:pt>
                      <c:pt idx="2466">
                        <c:v>-0.39000000000000057</c:v>
                      </c:pt>
                      <c:pt idx="2467">
                        <c:v>-0.53000000000000025</c:v>
                      </c:pt>
                      <c:pt idx="2468">
                        <c:v>-0.52000000000000046</c:v>
                      </c:pt>
                      <c:pt idx="2469">
                        <c:v>-0.46999999999999975</c:v>
                      </c:pt>
                      <c:pt idx="2470">
                        <c:v>-0.41999999999999993</c:v>
                      </c:pt>
                      <c:pt idx="2471">
                        <c:v>-0.4399999999999995</c:v>
                      </c:pt>
                      <c:pt idx="2472">
                        <c:v>-0.47999999999999954</c:v>
                      </c:pt>
                      <c:pt idx="2473">
                        <c:v>-0.59999999999999964</c:v>
                      </c:pt>
                      <c:pt idx="2474">
                        <c:v>-0.61000000000000032</c:v>
                      </c:pt>
                      <c:pt idx="2475">
                        <c:v>-0.58999999999999986</c:v>
                      </c:pt>
                      <c:pt idx="2476">
                        <c:v>-0.62999999999999989</c:v>
                      </c:pt>
                      <c:pt idx="2477">
                        <c:v>-0.64999999999999947</c:v>
                      </c:pt>
                      <c:pt idx="2478">
                        <c:v>-0.64999999999999947</c:v>
                      </c:pt>
                      <c:pt idx="2479">
                        <c:v>-0.62000000000000011</c:v>
                      </c:pt>
                      <c:pt idx="2480">
                        <c:v>-0.64000000000000057</c:v>
                      </c:pt>
                      <c:pt idx="2481">
                        <c:v>-0.5699999999999994</c:v>
                      </c:pt>
                      <c:pt idx="2482">
                        <c:v>-0.42999999999999972</c:v>
                      </c:pt>
                      <c:pt idx="2483">
                        <c:v>-0.5600000000000005</c:v>
                      </c:pt>
                      <c:pt idx="2484">
                        <c:v>-0.6599999999999997</c:v>
                      </c:pt>
                      <c:pt idx="2485">
                        <c:v>-0.62000000000000011</c:v>
                      </c:pt>
                      <c:pt idx="2486">
                        <c:v>-0.60999999999999988</c:v>
                      </c:pt>
                      <c:pt idx="2487">
                        <c:v>-0.54</c:v>
                      </c:pt>
                      <c:pt idx="2488">
                        <c:v>-0.66000000000000014</c:v>
                      </c:pt>
                      <c:pt idx="2489">
                        <c:v>-0.72999999999999954</c:v>
                      </c:pt>
                      <c:pt idx="2490">
                        <c:v>-0.69</c:v>
                      </c:pt>
                      <c:pt idx="2491">
                        <c:v>-0.6899999999999995</c:v>
                      </c:pt>
                      <c:pt idx="2492">
                        <c:v>-0.66999999999999993</c:v>
                      </c:pt>
                      <c:pt idx="2493">
                        <c:v>-0.65000000000000036</c:v>
                      </c:pt>
                      <c:pt idx="2494">
                        <c:v>-0.78000000000000025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19-4E1A-8E2F-2F798700B61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Data'!$G$1</c15:sqref>
                        </c15:formulaRef>
                      </c:ext>
                    </c:extLst>
                    <c:strCache>
                      <c:ptCount val="1"/>
                      <c:pt idx="0">
                        <c:v>5Y-2Y Spreads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Data'!$G$2:$G$2496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0.76</c:v>
                      </c:pt>
                      <c:pt idx="4">
                        <c:v>0.78999999999999981</c:v>
                      </c:pt>
                      <c:pt idx="5">
                        <c:v>0.77</c:v>
                      </c:pt>
                      <c:pt idx="6">
                        <c:v>0.71</c:v>
                      </c:pt>
                      <c:pt idx="7">
                        <c:v>0.67999999999999994</c:v>
                      </c:pt>
                      <c:pt idx="8">
                        <c:v>0.71</c:v>
                      </c:pt>
                      <c:pt idx="9">
                        <c:v>0.7</c:v>
                      </c:pt>
                      <c:pt idx="10">
                        <c:v>0.66999999999999993</c:v>
                      </c:pt>
                      <c:pt idx="11">
                        <c:v>0.66999999999999993</c:v>
                      </c:pt>
                      <c:pt idx="12">
                        <c:v>0.64999999999999991</c:v>
                      </c:pt>
                      <c:pt idx="13">
                        <c:v>0.66999999999999993</c:v>
                      </c:pt>
                      <c:pt idx="14">
                        <c:v>0.65999999999999992</c:v>
                      </c:pt>
                      <c:pt idx="15">
                        <c:v>0.63000000000000012</c:v>
                      </c:pt>
                      <c:pt idx="16">
                        <c:v>0.62000000000000011</c:v>
                      </c:pt>
                      <c:pt idx="17">
                        <c:v>0.6399999999999999</c:v>
                      </c:pt>
                      <c:pt idx="18">
                        <c:v>0.63000000000000012</c:v>
                      </c:pt>
                      <c:pt idx="19">
                        <c:v>0.6100000000000001</c:v>
                      </c:pt>
                      <c:pt idx="20">
                        <c:v>0.6100000000000001</c:v>
                      </c:pt>
                      <c:pt idx="21">
                        <c:v>0.60000000000000009</c:v>
                      </c:pt>
                      <c:pt idx="22">
                        <c:v>0.57999999999999996</c:v>
                      </c:pt>
                      <c:pt idx="23">
                        <c:v>0.59000000000000008</c:v>
                      </c:pt>
                      <c:pt idx="24">
                        <c:v>0.60000000000000009</c:v>
                      </c:pt>
                      <c:pt idx="25">
                        <c:v>0.63000000000000012</c:v>
                      </c:pt>
                      <c:pt idx="26">
                        <c:v>0.6100000000000001</c:v>
                      </c:pt>
                      <c:pt idx="27">
                        <c:v>0.6100000000000001</c:v>
                      </c:pt>
                      <c:pt idx="28">
                        <c:v>0.61999999999999988</c:v>
                      </c:pt>
                      <c:pt idx="29">
                        <c:v>0.6399999999999999</c:v>
                      </c:pt>
                      <c:pt idx="30">
                        <c:v>0.61999999999999988</c:v>
                      </c:pt>
                      <c:pt idx="31">
                        <c:v>0.62999999999999989</c:v>
                      </c:pt>
                      <c:pt idx="32">
                        <c:v>0.62000000000000011</c:v>
                      </c:pt>
                      <c:pt idx="33">
                        <c:v>0.62000000000000011</c:v>
                      </c:pt>
                      <c:pt idx="34">
                        <c:v>0.62000000000000011</c:v>
                      </c:pt>
                      <c:pt idx="35">
                        <c:v>0.67999999999999994</c:v>
                      </c:pt>
                      <c:pt idx="36">
                        <c:v>0.66999999999999993</c:v>
                      </c:pt>
                      <c:pt idx="37">
                        <c:v>0.64999999999999991</c:v>
                      </c:pt>
                      <c:pt idx="38">
                        <c:v>0.62999999999999989</c:v>
                      </c:pt>
                      <c:pt idx="39">
                        <c:v>0.62000000000000011</c:v>
                      </c:pt>
                      <c:pt idx="40">
                        <c:v>0.62000000000000011</c:v>
                      </c:pt>
                      <c:pt idx="41">
                        <c:v>0.6100000000000001</c:v>
                      </c:pt>
                      <c:pt idx="42">
                        <c:v>0.62999999999999989</c:v>
                      </c:pt>
                      <c:pt idx="43">
                        <c:v>0.6399999999999999</c:v>
                      </c:pt>
                      <c:pt idx="44">
                        <c:v>0.65999999999999992</c:v>
                      </c:pt>
                      <c:pt idx="45">
                        <c:v>0.65999999999999992</c:v>
                      </c:pt>
                      <c:pt idx="46">
                        <c:v>0.64999999999999991</c:v>
                      </c:pt>
                      <c:pt idx="47">
                        <c:v>0.6399999999999999</c:v>
                      </c:pt>
                      <c:pt idx="48">
                        <c:v>0.61999999999999988</c:v>
                      </c:pt>
                      <c:pt idx="49">
                        <c:v>0.58000000000000007</c:v>
                      </c:pt>
                      <c:pt idx="50">
                        <c:v>0.59000000000000008</c:v>
                      </c:pt>
                      <c:pt idx="51">
                        <c:v>0.60999999999999988</c:v>
                      </c:pt>
                      <c:pt idx="52">
                        <c:v>0.6100000000000001</c:v>
                      </c:pt>
                      <c:pt idx="53">
                        <c:v>0.64999999999999991</c:v>
                      </c:pt>
                      <c:pt idx="54">
                        <c:v>0.65999999999999992</c:v>
                      </c:pt>
                      <c:pt idx="55">
                        <c:v>0.64999999999999991</c:v>
                      </c:pt>
                      <c:pt idx="56">
                        <c:v>0.64999999999999991</c:v>
                      </c:pt>
                      <c:pt idx="57">
                        <c:v>0.64999999999999991</c:v>
                      </c:pt>
                      <c:pt idx="58">
                        <c:v>0.62999999999999989</c:v>
                      </c:pt>
                      <c:pt idx="59">
                        <c:v>0.61999999999999988</c:v>
                      </c:pt>
                      <c:pt idx="60">
                        <c:v>0.62999999999999989</c:v>
                      </c:pt>
                      <c:pt idx="61">
                        <c:v>0.6399999999999999</c:v>
                      </c:pt>
                      <c:pt idx="62">
                        <c:v>0.64999999999999991</c:v>
                      </c:pt>
                      <c:pt idx="63">
                        <c:v>0.67999999999999994</c:v>
                      </c:pt>
                      <c:pt idx="64">
                        <c:v>0.67999999999999994</c:v>
                      </c:pt>
                      <c:pt idx="65">
                        <c:v>0.65999999999999992</c:v>
                      </c:pt>
                      <c:pt idx="66">
                        <c:v>0.64999999999999991</c:v>
                      </c:pt>
                      <c:pt idx="67">
                        <c:v>0.6399999999999999</c:v>
                      </c:pt>
                      <c:pt idx="68">
                        <c:v>0.6399999999999999</c:v>
                      </c:pt>
                      <c:pt idx="69">
                        <c:v>0.61999999999999988</c:v>
                      </c:pt>
                      <c:pt idx="70">
                        <c:v>0.59999999999999987</c:v>
                      </c:pt>
                      <c:pt idx="71">
                        <c:v>0.60999999999999988</c:v>
                      </c:pt>
                      <c:pt idx="72">
                        <c:v>0.58999999999999986</c:v>
                      </c:pt>
                      <c:pt idx="73">
                        <c:v>0.59999999999999987</c:v>
                      </c:pt>
                      <c:pt idx="74">
                        <c:v>0.6399999999999999</c:v>
                      </c:pt>
                      <c:pt idx="75">
                        <c:v>0.64999999999999991</c:v>
                      </c:pt>
                      <c:pt idx="76">
                        <c:v>0.6399999999999999</c:v>
                      </c:pt>
                      <c:pt idx="77">
                        <c:v>0.62999999999999989</c:v>
                      </c:pt>
                      <c:pt idx="78">
                        <c:v>0.61999999999999988</c:v>
                      </c:pt>
                      <c:pt idx="79">
                        <c:v>0.60999999999999988</c:v>
                      </c:pt>
                      <c:pt idx="80">
                        <c:v>0.61999999999999988</c:v>
                      </c:pt>
                      <c:pt idx="81">
                        <c:v>0.61999999999999988</c:v>
                      </c:pt>
                      <c:pt idx="82">
                        <c:v>0.60999999999999988</c:v>
                      </c:pt>
                      <c:pt idx="83">
                        <c:v>0.58999999999999986</c:v>
                      </c:pt>
                      <c:pt idx="84">
                        <c:v>0.55999999999999983</c:v>
                      </c:pt>
                      <c:pt idx="85">
                        <c:v>0.56999999999999984</c:v>
                      </c:pt>
                      <c:pt idx="86">
                        <c:v>0.57999999999999985</c:v>
                      </c:pt>
                      <c:pt idx="87">
                        <c:v>0.56999999999999984</c:v>
                      </c:pt>
                      <c:pt idx="88">
                        <c:v>0.57999999999999985</c:v>
                      </c:pt>
                      <c:pt idx="89">
                        <c:v>0.56000000000000005</c:v>
                      </c:pt>
                      <c:pt idx="90">
                        <c:v>0.58999999999999986</c:v>
                      </c:pt>
                      <c:pt idx="91">
                        <c:v>0.56000000000000005</c:v>
                      </c:pt>
                      <c:pt idx="92">
                        <c:v>0.52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0.51</c:v>
                      </c:pt>
                      <c:pt idx="97">
                        <c:v>0.54</c:v>
                      </c:pt>
                      <c:pt idx="98">
                        <c:v>0.52</c:v>
                      </c:pt>
                      <c:pt idx="99">
                        <c:v>0.52</c:v>
                      </c:pt>
                      <c:pt idx="100">
                        <c:v>0.51</c:v>
                      </c:pt>
                      <c:pt idx="101">
                        <c:v>0.45999999999999996</c:v>
                      </c:pt>
                      <c:pt idx="102">
                        <c:v>0.48</c:v>
                      </c:pt>
                      <c:pt idx="103">
                        <c:v>0.47</c:v>
                      </c:pt>
                      <c:pt idx="104">
                        <c:v>0.5</c:v>
                      </c:pt>
                      <c:pt idx="105">
                        <c:v>0.53</c:v>
                      </c:pt>
                      <c:pt idx="106">
                        <c:v>0.55000000000000004</c:v>
                      </c:pt>
                      <c:pt idx="107">
                        <c:v>0.53</c:v>
                      </c:pt>
                      <c:pt idx="108">
                        <c:v>0.52</c:v>
                      </c:pt>
                      <c:pt idx="109">
                        <c:v>0.52</c:v>
                      </c:pt>
                      <c:pt idx="110">
                        <c:v>0.52</c:v>
                      </c:pt>
                      <c:pt idx="111">
                        <c:v>0.53</c:v>
                      </c:pt>
                      <c:pt idx="112">
                        <c:v>0.49</c:v>
                      </c:pt>
                      <c:pt idx="113">
                        <c:v>0.49</c:v>
                      </c:pt>
                      <c:pt idx="114">
                        <c:v>0.47</c:v>
                      </c:pt>
                      <c:pt idx="115">
                        <c:v>0.49</c:v>
                      </c:pt>
                      <c:pt idx="116">
                        <c:v>0.45999999999999996</c:v>
                      </c:pt>
                      <c:pt idx="117">
                        <c:v>0.47</c:v>
                      </c:pt>
                      <c:pt idx="118">
                        <c:v>0.46000000000000019</c:v>
                      </c:pt>
                      <c:pt idx="119">
                        <c:v>0.5</c:v>
                      </c:pt>
                      <c:pt idx="120">
                        <c:v>0.45999999999999996</c:v>
                      </c:pt>
                      <c:pt idx="121">
                        <c:v>0.45999999999999996</c:v>
                      </c:pt>
                      <c:pt idx="122">
                        <c:v>0.42999999999999994</c:v>
                      </c:pt>
                      <c:pt idx="123">
                        <c:v>0.43999999999999995</c:v>
                      </c:pt>
                      <c:pt idx="124">
                        <c:v>0.42999999999999994</c:v>
                      </c:pt>
                      <c:pt idx="125">
                        <c:v>0.4700000000000002</c:v>
                      </c:pt>
                      <c:pt idx="126">
                        <c:v>0.4800000000000002</c:v>
                      </c:pt>
                      <c:pt idx="127">
                        <c:v>0.49000000000000021</c:v>
                      </c:pt>
                      <c:pt idx="128">
                        <c:v>0.4700000000000002</c:v>
                      </c:pt>
                      <c:pt idx="129">
                        <c:v>0.43999999999999995</c:v>
                      </c:pt>
                      <c:pt idx="130">
                        <c:v>0.43999999999999995</c:v>
                      </c:pt>
                      <c:pt idx="131">
                        <c:v>0.42999999999999994</c:v>
                      </c:pt>
                      <c:pt idx="132">
                        <c:v>0.41999999999999993</c:v>
                      </c:pt>
                      <c:pt idx="133">
                        <c:v>0.41999999999999993</c:v>
                      </c:pt>
                      <c:pt idx="134">
                        <c:v>0.41999999999999993</c:v>
                      </c:pt>
                      <c:pt idx="135">
                        <c:v>0.41999999999999993</c:v>
                      </c:pt>
                      <c:pt idx="136">
                        <c:v>0.37999999999999989</c:v>
                      </c:pt>
                      <c:pt idx="137">
                        <c:v>0.39999999999999991</c:v>
                      </c:pt>
                      <c:pt idx="138">
                        <c:v>0.3899999999999999</c:v>
                      </c:pt>
                      <c:pt idx="139">
                        <c:v>0.37999999999999989</c:v>
                      </c:pt>
                      <c:pt idx="140">
                        <c:v>0.3899999999999999</c:v>
                      </c:pt>
                      <c:pt idx="141">
                        <c:v>0.39999999999999991</c:v>
                      </c:pt>
                      <c:pt idx="142">
                        <c:v>0.3899999999999999</c:v>
                      </c:pt>
                      <c:pt idx="143">
                        <c:v>0.3899999999999999</c:v>
                      </c:pt>
                      <c:pt idx="144">
                        <c:v>0.37999999999999989</c:v>
                      </c:pt>
                      <c:pt idx="145">
                        <c:v>0.41999999999999993</c:v>
                      </c:pt>
                      <c:pt idx="146">
                        <c:v>0.41999999999999993</c:v>
                      </c:pt>
                      <c:pt idx="147">
                        <c:v>0.3899999999999999</c:v>
                      </c:pt>
                      <c:pt idx="148">
                        <c:v>0.3899999999999999</c:v>
                      </c:pt>
                      <c:pt idx="149">
                        <c:v>0.3899999999999999</c:v>
                      </c:pt>
                      <c:pt idx="150">
                        <c:v>0.35999999999999988</c:v>
                      </c:pt>
                      <c:pt idx="151">
                        <c:v>0.44999999999999996</c:v>
                      </c:pt>
                      <c:pt idx="152">
                        <c:v>0.45999999999999996</c:v>
                      </c:pt>
                      <c:pt idx="153">
                        <c:v>0.48</c:v>
                      </c:pt>
                      <c:pt idx="154">
                        <c:v>0.44999999999999996</c:v>
                      </c:pt>
                      <c:pt idx="155">
                        <c:v>0.43999999999999995</c:v>
                      </c:pt>
                      <c:pt idx="156">
                        <c:v>0.42999999999999994</c:v>
                      </c:pt>
                      <c:pt idx="157">
                        <c:v>0.43999999999999995</c:v>
                      </c:pt>
                      <c:pt idx="158">
                        <c:v>0.44999999999999996</c:v>
                      </c:pt>
                      <c:pt idx="159">
                        <c:v>0.47</c:v>
                      </c:pt>
                      <c:pt idx="160">
                        <c:v>0.45999999999999996</c:v>
                      </c:pt>
                      <c:pt idx="161">
                        <c:v>0.45999999999999996</c:v>
                      </c:pt>
                      <c:pt idx="162">
                        <c:v>0.44999999999999996</c:v>
                      </c:pt>
                      <c:pt idx="163">
                        <c:v>0.43999999999999995</c:v>
                      </c:pt>
                      <c:pt idx="164">
                        <c:v>0.41999999999999993</c:v>
                      </c:pt>
                      <c:pt idx="165">
                        <c:v>0.40999999999999992</c:v>
                      </c:pt>
                      <c:pt idx="166">
                        <c:v>0.41999999999999993</c:v>
                      </c:pt>
                      <c:pt idx="167">
                        <c:v>0.45999999999999996</c:v>
                      </c:pt>
                      <c:pt idx="168">
                        <c:v>0.45999999999999996</c:v>
                      </c:pt>
                      <c:pt idx="169">
                        <c:v>0.48</c:v>
                      </c:pt>
                      <c:pt idx="170">
                        <c:v>0.47</c:v>
                      </c:pt>
                      <c:pt idx="171">
                        <c:v>0.48</c:v>
                      </c:pt>
                      <c:pt idx="172">
                        <c:v>0.5</c:v>
                      </c:pt>
                      <c:pt idx="173">
                        <c:v>0.5</c:v>
                      </c:pt>
                      <c:pt idx="174">
                        <c:v>0.52</c:v>
                      </c:pt>
                      <c:pt idx="175">
                        <c:v>0.54</c:v>
                      </c:pt>
                      <c:pt idx="176">
                        <c:v>0.54</c:v>
                      </c:pt>
                      <c:pt idx="177">
                        <c:v>0.55000000000000004</c:v>
                      </c:pt>
                      <c:pt idx="178">
                        <c:v>0.55000000000000004</c:v>
                      </c:pt>
                      <c:pt idx="179">
                        <c:v>0.56000000000000005</c:v>
                      </c:pt>
                      <c:pt idx="180">
                        <c:v>0.54</c:v>
                      </c:pt>
                      <c:pt idx="181">
                        <c:v>0.53</c:v>
                      </c:pt>
                      <c:pt idx="182">
                        <c:v>0.50999999999999979</c:v>
                      </c:pt>
                      <c:pt idx="183">
                        <c:v>0.52</c:v>
                      </c:pt>
                      <c:pt idx="184">
                        <c:v>0.5</c:v>
                      </c:pt>
                      <c:pt idx="185">
                        <c:v>0.52</c:v>
                      </c:pt>
                      <c:pt idx="186">
                        <c:v>0.5</c:v>
                      </c:pt>
                      <c:pt idx="187">
                        <c:v>0.5</c:v>
                      </c:pt>
                      <c:pt idx="188">
                        <c:v>0.45999999999999996</c:v>
                      </c:pt>
                      <c:pt idx="189">
                        <c:v>0.49</c:v>
                      </c:pt>
                      <c:pt idx="190">
                        <c:v>0.4700000000000002</c:v>
                      </c:pt>
                      <c:pt idx="191">
                        <c:v>0.47</c:v>
                      </c:pt>
                      <c:pt idx="192">
                        <c:v>0.43999999999999995</c:v>
                      </c:pt>
                      <c:pt idx="193">
                        <c:v>0.42999999999999994</c:v>
                      </c:pt>
                      <c:pt idx="194">
                        <c:v>0.45999999999999996</c:v>
                      </c:pt>
                      <c:pt idx="195">
                        <c:v>0.45999999999999996</c:v>
                      </c:pt>
                      <c:pt idx="196">
                        <c:v>0.44999999999999996</c:v>
                      </c:pt>
                      <c:pt idx="197">
                        <c:v>0.46000000000000008</c:v>
                      </c:pt>
                      <c:pt idx="198">
                        <c:v>0.45999999999999985</c:v>
                      </c:pt>
                      <c:pt idx="199">
                        <c:v>0.44999999999999996</c:v>
                      </c:pt>
                      <c:pt idx="200">
                        <c:v>0.43999999999999995</c:v>
                      </c:pt>
                      <c:pt idx="201">
                        <c:v>0.45999999999999996</c:v>
                      </c:pt>
                      <c:pt idx="202">
                        <c:v>0.43999999999999995</c:v>
                      </c:pt>
                      <c:pt idx="203">
                        <c:v>0.48</c:v>
                      </c:pt>
                      <c:pt idx="204">
                        <c:v>0.49</c:v>
                      </c:pt>
                      <c:pt idx="205">
                        <c:v>0.5</c:v>
                      </c:pt>
                      <c:pt idx="206">
                        <c:v>0.5</c:v>
                      </c:pt>
                      <c:pt idx="207">
                        <c:v>0.52</c:v>
                      </c:pt>
                      <c:pt idx="208">
                        <c:v>0.5</c:v>
                      </c:pt>
                      <c:pt idx="209">
                        <c:v>0.52</c:v>
                      </c:pt>
                      <c:pt idx="210">
                        <c:v>0.53</c:v>
                      </c:pt>
                      <c:pt idx="211">
                        <c:v>0.53</c:v>
                      </c:pt>
                      <c:pt idx="212">
                        <c:v>0.52</c:v>
                      </c:pt>
                      <c:pt idx="213">
                        <c:v>0.54</c:v>
                      </c:pt>
                      <c:pt idx="214">
                        <c:v>0.5</c:v>
                      </c:pt>
                      <c:pt idx="215">
                        <c:v>0.52</c:v>
                      </c:pt>
                      <c:pt idx="216">
                        <c:v>0.53</c:v>
                      </c:pt>
                      <c:pt idx="217">
                        <c:v>0.51</c:v>
                      </c:pt>
                      <c:pt idx="218">
                        <c:v>0.51</c:v>
                      </c:pt>
                      <c:pt idx="219">
                        <c:v>0.51</c:v>
                      </c:pt>
                      <c:pt idx="220">
                        <c:v>0.49</c:v>
                      </c:pt>
                      <c:pt idx="221">
                        <c:v>0.51</c:v>
                      </c:pt>
                      <c:pt idx="222">
                        <c:v>0.5</c:v>
                      </c:pt>
                      <c:pt idx="223">
                        <c:v>0.48</c:v>
                      </c:pt>
                      <c:pt idx="224">
                        <c:v>0.47</c:v>
                      </c:pt>
                      <c:pt idx="225">
                        <c:v>0.45999999999999996</c:v>
                      </c:pt>
                      <c:pt idx="226">
                        <c:v>0.45999999999999996</c:v>
                      </c:pt>
                      <c:pt idx="227">
                        <c:v>0.43999999999999995</c:v>
                      </c:pt>
                      <c:pt idx="228">
                        <c:v>0.41000000000000014</c:v>
                      </c:pt>
                      <c:pt idx="229">
                        <c:v>0.42999999999999994</c:v>
                      </c:pt>
                      <c:pt idx="230">
                        <c:v>0.42999999999999994</c:v>
                      </c:pt>
                      <c:pt idx="231">
                        <c:v>0.41999999999999993</c:v>
                      </c:pt>
                      <c:pt idx="232">
                        <c:v>0.41999999999999993</c:v>
                      </c:pt>
                      <c:pt idx="233">
                        <c:v>0.43999999999999995</c:v>
                      </c:pt>
                      <c:pt idx="234">
                        <c:v>0.41999999999999993</c:v>
                      </c:pt>
                      <c:pt idx="235">
                        <c:v>0.40999999999999992</c:v>
                      </c:pt>
                      <c:pt idx="236">
                        <c:v>0.38000000000000012</c:v>
                      </c:pt>
                      <c:pt idx="237">
                        <c:v>0.36999999999999988</c:v>
                      </c:pt>
                      <c:pt idx="238">
                        <c:v>0.34000000000000008</c:v>
                      </c:pt>
                      <c:pt idx="239">
                        <c:v>0.3600000000000001</c:v>
                      </c:pt>
                      <c:pt idx="240">
                        <c:v>0.34000000000000008</c:v>
                      </c:pt>
                      <c:pt idx="241">
                        <c:v>0.35000000000000009</c:v>
                      </c:pt>
                      <c:pt idx="242">
                        <c:v>0.37999999999999989</c:v>
                      </c:pt>
                      <c:pt idx="243">
                        <c:v>0.3600000000000001</c:v>
                      </c:pt>
                      <c:pt idx="244">
                        <c:v>0.34000000000000008</c:v>
                      </c:pt>
                      <c:pt idx="245">
                        <c:v>0.3899999999999999</c:v>
                      </c:pt>
                      <c:pt idx="246">
                        <c:v>0.37999999999999989</c:v>
                      </c:pt>
                      <c:pt idx="247">
                        <c:v>0.34999999999999987</c:v>
                      </c:pt>
                      <c:pt idx="248">
                        <c:v>0.34000000000000008</c:v>
                      </c:pt>
                      <c:pt idx="249">
                        <c:v>0.33000000000000007</c:v>
                      </c:pt>
                      <c:pt idx="250">
                        <c:v>0.31000000000000005</c:v>
                      </c:pt>
                      <c:pt idx="251">
                        <c:v>0.29000000000000004</c:v>
                      </c:pt>
                      <c:pt idx="252">
                        <c:v>0.25</c:v>
                      </c:pt>
                      <c:pt idx="253">
                        <c:v>0.25</c:v>
                      </c:pt>
                      <c:pt idx="254">
                        <c:v>0.28000000000000003</c:v>
                      </c:pt>
                      <c:pt idx="255">
                        <c:v>0.27</c:v>
                      </c:pt>
                      <c:pt idx="256">
                        <c:v>0.24999999999999989</c:v>
                      </c:pt>
                      <c:pt idx="257">
                        <c:v>0.23999999999999988</c:v>
                      </c:pt>
                      <c:pt idx="258">
                        <c:v>0.2400000000000001</c:v>
                      </c:pt>
                      <c:pt idx="259">
                        <c:v>0.20999999999999996</c:v>
                      </c:pt>
                      <c:pt idx="260">
                        <c:v>0.22000000000000008</c:v>
                      </c:pt>
                      <c:pt idx="261">
                        <c:v>0.21000000000000008</c:v>
                      </c:pt>
                      <c:pt idx="262">
                        <c:v>0.20000000000000007</c:v>
                      </c:pt>
                      <c:pt idx="263">
                        <c:v>0.28999999999999992</c:v>
                      </c:pt>
                      <c:pt idx="264">
                        <c:v>0.28999999999999992</c:v>
                      </c:pt>
                      <c:pt idx="265">
                        <c:v>0.25</c:v>
                      </c:pt>
                      <c:pt idx="266">
                        <c:v>0.27</c:v>
                      </c:pt>
                      <c:pt idx="267">
                        <c:v>0.25</c:v>
                      </c:pt>
                      <c:pt idx="268">
                        <c:v>0.24999999999999994</c:v>
                      </c:pt>
                      <c:pt idx="269">
                        <c:v>0.24999999999999994</c:v>
                      </c:pt>
                      <c:pt idx="270">
                        <c:v>0.21999999999999997</c:v>
                      </c:pt>
                      <c:pt idx="271">
                        <c:v>0.19999999999999996</c:v>
                      </c:pt>
                      <c:pt idx="272">
                        <c:v>0.21000000000000002</c:v>
                      </c:pt>
                      <c:pt idx="273">
                        <c:v>0.21999999999999997</c:v>
                      </c:pt>
                      <c:pt idx="274">
                        <c:v>0.25000000000000006</c:v>
                      </c:pt>
                      <c:pt idx="275">
                        <c:v>0.27</c:v>
                      </c:pt>
                      <c:pt idx="276">
                        <c:v>0.27</c:v>
                      </c:pt>
                      <c:pt idx="277">
                        <c:v>0.3</c:v>
                      </c:pt>
                      <c:pt idx="278">
                        <c:v>0.31</c:v>
                      </c:pt>
                      <c:pt idx="279">
                        <c:v>0.27999999999999997</c:v>
                      </c:pt>
                      <c:pt idx="280">
                        <c:v>0.3</c:v>
                      </c:pt>
                      <c:pt idx="281">
                        <c:v>0.33</c:v>
                      </c:pt>
                      <c:pt idx="282">
                        <c:v>0.35000000000000003</c:v>
                      </c:pt>
                      <c:pt idx="283">
                        <c:v>0.33</c:v>
                      </c:pt>
                      <c:pt idx="284">
                        <c:v>0.39000000000000007</c:v>
                      </c:pt>
                      <c:pt idx="285">
                        <c:v>0.35</c:v>
                      </c:pt>
                      <c:pt idx="286">
                        <c:v>0.27999999999999997</c:v>
                      </c:pt>
                      <c:pt idx="287">
                        <c:v>0.27</c:v>
                      </c:pt>
                      <c:pt idx="288">
                        <c:v>0.28000000000000003</c:v>
                      </c:pt>
                      <c:pt idx="289">
                        <c:v>0.26</c:v>
                      </c:pt>
                      <c:pt idx="290">
                        <c:v>0.30000000000000004</c:v>
                      </c:pt>
                      <c:pt idx="291">
                        <c:v>0.31000000000000005</c:v>
                      </c:pt>
                      <c:pt idx="292">
                        <c:v>0.30000000000000004</c:v>
                      </c:pt>
                      <c:pt idx="293">
                        <c:v>0.31999999999999995</c:v>
                      </c:pt>
                      <c:pt idx="294">
                        <c:v>0.37</c:v>
                      </c:pt>
                      <c:pt idx="295">
                        <c:v>0.35</c:v>
                      </c:pt>
                      <c:pt idx="296">
                        <c:v>0.33000000000000007</c:v>
                      </c:pt>
                      <c:pt idx="297">
                        <c:v>0.31000000000000005</c:v>
                      </c:pt>
                      <c:pt idx="298">
                        <c:v>0.31000000000000005</c:v>
                      </c:pt>
                      <c:pt idx="299">
                        <c:v>0.30999999999999994</c:v>
                      </c:pt>
                      <c:pt idx="300">
                        <c:v>0.28999999999999992</c:v>
                      </c:pt>
                      <c:pt idx="301">
                        <c:v>0.27999999999999992</c:v>
                      </c:pt>
                      <c:pt idx="302">
                        <c:v>0.25</c:v>
                      </c:pt>
                      <c:pt idx="303">
                        <c:v>0.26</c:v>
                      </c:pt>
                      <c:pt idx="304">
                        <c:v>0.25999999999999995</c:v>
                      </c:pt>
                      <c:pt idx="305">
                        <c:v>0.26999999999999996</c:v>
                      </c:pt>
                      <c:pt idx="306">
                        <c:v>0.25999999999999995</c:v>
                      </c:pt>
                      <c:pt idx="307">
                        <c:v>0.26</c:v>
                      </c:pt>
                      <c:pt idx="308">
                        <c:v>0.28000000000000003</c:v>
                      </c:pt>
                      <c:pt idx="309">
                        <c:v>0.27</c:v>
                      </c:pt>
                      <c:pt idx="310">
                        <c:v>0.27</c:v>
                      </c:pt>
                      <c:pt idx="311">
                        <c:v>0.26</c:v>
                      </c:pt>
                      <c:pt idx="312">
                        <c:v>0.24</c:v>
                      </c:pt>
                      <c:pt idx="313">
                        <c:v>0.24</c:v>
                      </c:pt>
                      <c:pt idx="314">
                        <c:v>0.26</c:v>
                      </c:pt>
                      <c:pt idx="315">
                        <c:v>0.26</c:v>
                      </c:pt>
                      <c:pt idx="316">
                        <c:v>0.25</c:v>
                      </c:pt>
                      <c:pt idx="317">
                        <c:v>0.27</c:v>
                      </c:pt>
                      <c:pt idx="318">
                        <c:v>0.26</c:v>
                      </c:pt>
                      <c:pt idx="319">
                        <c:v>0.25</c:v>
                      </c:pt>
                      <c:pt idx="320">
                        <c:v>0.21999999999999997</c:v>
                      </c:pt>
                      <c:pt idx="321">
                        <c:v>0.20999999999999996</c:v>
                      </c:pt>
                      <c:pt idx="322">
                        <c:v>0.22000000000000008</c:v>
                      </c:pt>
                      <c:pt idx="323">
                        <c:v>0.22999999999999998</c:v>
                      </c:pt>
                      <c:pt idx="324">
                        <c:v>0.22999999999999998</c:v>
                      </c:pt>
                      <c:pt idx="325">
                        <c:v>0.25</c:v>
                      </c:pt>
                      <c:pt idx="326">
                        <c:v>0.26999999999999991</c:v>
                      </c:pt>
                      <c:pt idx="327">
                        <c:v>0.26</c:v>
                      </c:pt>
                      <c:pt idx="328">
                        <c:v>0.24</c:v>
                      </c:pt>
                      <c:pt idx="329">
                        <c:v>0.24</c:v>
                      </c:pt>
                      <c:pt idx="330">
                        <c:v>0.28999999999999992</c:v>
                      </c:pt>
                      <c:pt idx="331">
                        <c:v>0.29999999999999993</c:v>
                      </c:pt>
                      <c:pt idx="332">
                        <c:v>0.29999999999999993</c:v>
                      </c:pt>
                      <c:pt idx="333">
                        <c:v>0.34000000000000008</c:v>
                      </c:pt>
                      <c:pt idx="334">
                        <c:v>0.37000000000000011</c:v>
                      </c:pt>
                      <c:pt idx="335">
                        <c:v>0.38000000000000012</c:v>
                      </c:pt>
                      <c:pt idx="336">
                        <c:v>0.43999999999999995</c:v>
                      </c:pt>
                      <c:pt idx="337">
                        <c:v>0.38</c:v>
                      </c:pt>
                      <c:pt idx="338">
                        <c:v>0.36</c:v>
                      </c:pt>
                      <c:pt idx="339">
                        <c:v>0.41000000000000014</c:v>
                      </c:pt>
                      <c:pt idx="340">
                        <c:v>0.39000000000000012</c:v>
                      </c:pt>
                      <c:pt idx="341">
                        <c:v>0.41000000000000014</c:v>
                      </c:pt>
                      <c:pt idx="342">
                        <c:v>0.4</c:v>
                      </c:pt>
                      <c:pt idx="343">
                        <c:v>0.36</c:v>
                      </c:pt>
                      <c:pt idx="344">
                        <c:v>0.41000000000000014</c:v>
                      </c:pt>
                      <c:pt idx="345">
                        <c:v>0.39</c:v>
                      </c:pt>
                      <c:pt idx="346">
                        <c:v>0.36</c:v>
                      </c:pt>
                      <c:pt idx="347">
                        <c:v>0.37</c:v>
                      </c:pt>
                      <c:pt idx="348">
                        <c:v>0.38</c:v>
                      </c:pt>
                      <c:pt idx="349">
                        <c:v>0.32999999999999996</c:v>
                      </c:pt>
                      <c:pt idx="350">
                        <c:v>0.32999999999999996</c:v>
                      </c:pt>
                      <c:pt idx="351">
                        <c:v>0.31999999999999995</c:v>
                      </c:pt>
                      <c:pt idx="352">
                        <c:v>0.31000000000000005</c:v>
                      </c:pt>
                      <c:pt idx="353">
                        <c:v>0.33999999999999997</c:v>
                      </c:pt>
                      <c:pt idx="354">
                        <c:v>0.37</c:v>
                      </c:pt>
                      <c:pt idx="355">
                        <c:v>0.4</c:v>
                      </c:pt>
                      <c:pt idx="356">
                        <c:v>0.38</c:v>
                      </c:pt>
                      <c:pt idx="357">
                        <c:v>0.39</c:v>
                      </c:pt>
                      <c:pt idx="358">
                        <c:v>0.39</c:v>
                      </c:pt>
                      <c:pt idx="359">
                        <c:v>0.4</c:v>
                      </c:pt>
                      <c:pt idx="360">
                        <c:v>0.41000000000000003</c:v>
                      </c:pt>
                      <c:pt idx="361">
                        <c:v>0.36</c:v>
                      </c:pt>
                      <c:pt idx="362">
                        <c:v>0.37</c:v>
                      </c:pt>
                      <c:pt idx="363">
                        <c:v>0.33999999999999997</c:v>
                      </c:pt>
                      <c:pt idx="364">
                        <c:v>0.32999999999999996</c:v>
                      </c:pt>
                      <c:pt idx="365">
                        <c:v>0.32999999999999996</c:v>
                      </c:pt>
                      <c:pt idx="366">
                        <c:v>0.33999999999999997</c:v>
                      </c:pt>
                      <c:pt idx="367">
                        <c:v>0.33000000000000007</c:v>
                      </c:pt>
                      <c:pt idx="368">
                        <c:v>0.37</c:v>
                      </c:pt>
                      <c:pt idx="369">
                        <c:v>0.37</c:v>
                      </c:pt>
                      <c:pt idx="370">
                        <c:v>0.35</c:v>
                      </c:pt>
                      <c:pt idx="371">
                        <c:v>0.36</c:v>
                      </c:pt>
                      <c:pt idx="372">
                        <c:v>0.39</c:v>
                      </c:pt>
                      <c:pt idx="373">
                        <c:v>0.33999999999999997</c:v>
                      </c:pt>
                      <c:pt idx="374">
                        <c:v>0.32000000000000006</c:v>
                      </c:pt>
                      <c:pt idx="375">
                        <c:v>0.33999999999999997</c:v>
                      </c:pt>
                      <c:pt idx="376">
                        <c:v>0.32000000000000006</c:v>
                      </c:pt>
                      <c:pt idx="377">
                        <c:v>0.3</c:v>
                      </c:pt>
                      <c:pt idx="378">
                        <c:v>0.24</c:v>
                      </c:pt>
                      <c:pt idx="379">
                        <c:v>0.23000000000000004</c:v>
                      </c:pt>
                      <c:pt idx="380">
                        <c:v>0.25999999999999995</c:v>
                      </c:pt>
                      <c:pt idx="381">
                        <c:v>0.29000000000000004</c:v>
                      </c:pt>
                      <c:pt idx="382">
                        <c:v>0.30000000000000004</c:v>
                      </c:pt>
                      <c:pt idx="383">
                        <c:v>0.28999999999999998</c:v>
                      </c:pt>
                      <c:pt idx="384">
                        <c:v>0.29000000000000004</c:v>
                      </c:pt>
                      <c:pt idx="385">
                        <c:v>0.27999999999999997</c:v>
                      </c:pt>
                      <c:pt idx="386">
                        <c:v>0.27999999999999997</c:v>
                      </c:pt>
                      <c:pt idx="387">
                        <c:v>0.28999999999999998</c:v>
                      </c:pt>
                      <c:pt idx="388">
                        <c:v>0.26999999999999996</c:v>
                      </c:pt>
                      <c:pt idx="389">
                        <c:v>0.25000000000000006</c:v>
                      </c:pt>
                      <c:pt idx="390">
                        <c:v>0.37000000000000005</c:v>
                      </c:pt>
                      <c:pt idx="391">
                        <c:v>0.36000000000000004</c:v>
                      </c:pt>
                      <c:pt idx="392">
                        <c:v>0.36000000000000004</c:v>
                      </c:pt>
                      <c:pt idx="393">
                        <c:v>0.37000000000000005</c:v>
                      </c:pt>
                      <c:pt idx="394">
                        <c:v>0.36999999999999994</c:v>
                      </c:pt>
                      <c:pt idx="395">
                        <c:v>0.36999999999999994</c:v>
                      </c:pt>
                      <c:pt idx="396">
                        <c:v>0.35000000000000003</c:v>
                      </c:pt>
                      <c:pt idx="397">
                        <c:v>0.35</c:v>
                      </c:pt>
                      <c:pt idx="398">
                        <c:v>0.36000000000000004</c:v>
                      </c:pt>
                      <c:pt idx="399">
                        <c:v>0.34</c:v>
                      </c:pt>
                      <c:pt idx="400">
                        <c:v>0.34</c:v>
                      </c:pt>
                      <c:pt idx="401">
                        <c:v>0.35999999999999993</c:v>
                      </c:pt>
                      <c:pt idx="402">
                        <c:v>0.31</c:v>
                      </c:pt>
                      <c:pt idx="403">
                        <c:v>0.3</c:v>
                      </c:pt>
                      <c:pt idx="404">
                        <c:v>0.32</c:v>
                      </c:pt>
                      <c:pt idx="405">
                        <c:v>0.32</c:v>
                      </c:pt>
                      <c:pt idx="406">
                        <c:v>0.3</c:v>
                      </c:pt>
                      <c:pt idx="407">
                        <c:v>0.32</c:v>
                      </c:pt>
                      <c:pt idx="408">
                        <c:v>0.28000000000000003</c:v>
                      </c:pt>
                      <c:pt idx="409">
                        <c:v>0.29000000000000004</c:v>
                      </c:pt>
                      <c:pt idx="410">
                        <c:v>0.27999999999999997</c:v>
                      </c:pt>
                      <c:pt idx="411">
                        <c:v>0.25999999999999995</c:v>
                      </c:pt>
                      <c:pt idx="412">
                        <c:v>0.28000000000000003</c:v>
                      </c:pt>
                      <c:pt idx="413">
                        <c:v>0.32999999999999996</c:v>
                      </c:pt>
                      <c:pt idx="414">
                        <c:v>0.32999999999999996</c:v>
                      </c:pt>
                      <c:pt idx="415">
                        <c:v>0.32</c:v>
                      </c:pt>
                      <c:pt idx="416">
                        <c:v>0.33</c:v>
                      </c:pt>
                      <c:pt idx="417">
                        <c:v>0.3</c:v>
                      </c:pt>
                      <c:pt idx="418">
                        <c:v>0.32</c:v>
                      </c:pt>
                      <c:pt idx="419">
                        <c:v>0.32</c:v>
                      </c:pt>
                      <c:pt idx="420">
                        <c:v>0.31</c:v>
                      </c:pt>
                      <c:pt idx="421">
                        <c:v>0.33</c:v>
                      </c:pt>
                      <c:pt idx="422">
                        <c:v>0.32</c:v>
                      </c:pt>
                      <c:pt idx="423">
                        <c:v>0.32</c:v>
                      </c:pt>
                      <c:pt idx="424">
                        <c:v>0.31</c:v>
                      </c:pt>
                      <c:pt idx="425">
                        <c:v>0.3</c:v>
                      </c:pt>
                      <c:pt idx="426">
                        <c:v>0.35</c:v>
                      </c:pt>
                      <c:pt idx="427">
                        <c:v>0.35</c:v>
                      </c:pt>
                      <c:pt idx="428">
                        <c:v>0.33999999999999997</c:v>
                      </c:pt>
                      <c:pt idx="429">
                        <c:v>0.3</c:v>
                      </c:pt>
                      <c:pt idx="430">
                        <c:v>0.30999999999999994</c:v>
                      </c:pt>
                      <c:pt idx="431">
                        <c:v>0.30000000000000004</c:v>
                      </c:pt>
                      <c:pt idx="432">
                        <c:v>0.30000000000000004</c:v>
                      </c:pt>
                      <c:pt idx="433">
                        <c:v>0.29000000000000004</c:v>
                      </c:pt>
                      <c:pt idx="434">
                        <c:v>0.31999999999999995</c:v>
                      </c:pt>
                      <c:pt idx="435">
                        <c:v>0.29000000000000004</c:v>
                      </c:pt>
                      <c:pt idx="436">
                        <c:v>0.28000000000000003</c:v>
                      </c:pt>
                      <c:pt idx="437">
                        <c:v>0.28000000000000003</c:v>
                      </c:pt>
                      <c:pt idx="438">
                        <c:v>0.29000000000000004</c:v>
                      </c:pt>
                      <c:pt idx="439">
                        <c:v>0.27</c:v>
                      </c:pt>
                      <c:pt idx="440">
                        <c:v>0.28000000000000003</c:v>
                      </c:pt>
                      <c:pt idx="441">
                        <c:v>0.28000000000000003</c:v>
                      </c:pt>
                      <c:pt idx="442">
                        <c:v>0.28999999999999992</c:v>
                      </c:pt>
                      <c:pt idx="443">
                        <c:v>0.29999999999999993</c:v>
                      </c:pt>
                      <c:pt idx="444">
                        <c:v>0.29999999999999993</c:v>
                      </c:pt>
                      <c:pt idx="445">
                        <c:v>0.27</c:v>
                      </c:pt>
                      <c:pt idx="446">
                        <c:v>0.25</c:v>
                      </c:pt>
                      <c:pt idx="447">
                        <c:v>0.28000000000000003</c:v>
                      </c:pt>
                      <c:pt idx="448">
                        <c:v>0.29999999999999993</c:v>
                      </c:pt>
                      <c:pt idx="449">
                        <c:v>0.29999999999999993</c:v>
                      </c:pt>
                      <c:pt idx="450">
                        <c:v>0.32999999999999996</c:v>
                      </c:pt>
                      <c:pt idx="451">
                        <c:v>0.29999999999999993</c:v>
                      </c:pt>
                      <c:pt idx="452">
                        <c:v>0.29000000000000004</c:v>
                      </c:pt>
                      <c:pt idx="453">
                        <c:v>0.30999999999999994</c:v>
                      </c:pt>
                      <c:pt idx="454">
                        <c:v>0.27</c:v>
                      </c:pt>
                      <c:pt idx="455">
                        <c:v>0.27</c:v>
                      </c:pt>
                      <c:pt idx="456">
                        <c:v>0.27999999999999992</c:v>
                      </c:pt>
                      <c:pt idx="457">
                        <c:v>0.31000000000000005</c:v>
                      </c:pt>
                      <c:pt idx="458">
                        <c:v>0.31000000000000005</c:v>
                      </c:pt>
                      <c:pt idx="459">
                        <c:v>0.32000000000000006</c:v>
                      </c:pt>
                      <c:pt idx="460">
                        <c:v>0.34000000000000008</c:v>
                      </c:pt>
                      <c:pt idx="461">
                        <c:v>0.33999999999999997</c:v>
                      </c:pt>
                      <c:pt idx="462">
                        <c:v>0.33999999999999997</c:v>
                      </c:pt>
                      <c:pt idx="463">
                        <c:v>0.36</c:v>
                      </c:pt>
                      <c:pt idx="464">
                        <c:v>0.36</c:v>
                      </c:pt>
                      <c:pt idx="465">
                        <c:v>0.33999999999999997</c:v>
                      </c:pt>
                      <c:pt idx="466">
                        <c:v>0.33999999999999997</c:v>
                      </c:pt>
                      <c:pt idx="467">
                        <c:v>0.32999999999999996</c:v>
                      </c:pt>
                      <c:pt idx="468">
                        <c:v>0.32999999999999996</c:v>
                      </c:pt>
                      <c:pt idx="469">
                        <c:v>0.31999999999999995</c:v>
                      </c:pt>
                      <c:pt idx="470">
                        <c:v>0.31999999999999995</c:v>
                      </c:pt>
                      <c:pt idx="471">
                        <c:v>0.31999999999999995</c:v>
                      </c:pt>
                      <c:pt idx="472">
                        <c:v>0.32000000000000006</c:v>
                      </c:pt>
                      <c:pt idx="473">
                        <c:v>0.31000000000000005</c:v>
                      </c:pt>
                      <c:pt idx="474">
                        <c:v>0.30000000000000004</c:v>
                      </c:pt>
                      <c:pt idx="475">
                        <c:v>0.29000000000000004</c:v>
                      </c:pt>
                      <c:pt idx="476">
                        <c:v>0.28000000000000003</c:v>
                      </c:pt>
                      <c:pt idx="477">
                        <c:v>0.27</c:v>
                      </c:pt>
                      <c:pt idx="478">
                        <c:v>0.28000000000000003</c:v>
                      </c:pt>
                      <c:pt idx="479">
                        <c:v>0.26</c:v>
                      </c:pt>
                      <c:pt idx="480">
                        <c:v>0.27</c:v>
                      </c:pt>
                      <c:pt idx="481">
                        <c:v>0.31999999999999995</c:v>
                      </c:pt>
                      <c:pt idx="482">
                        <c:v>0.30000000000000004</c:v>
                      </c:pt>
                      <c:pt idx="483">
                        <c:v>0.27</c:v>
                      </c:pt>
                      <c:pt idx="484">
                        <c:v>0.28000000000000003</c:v>
                      </c:pt>
                      <c:pt idx="485">
                        <c:v>0.27999999999999992</c:v>
                      </c:pt>
                      <c:pt idx="486">
                        <c:v>0.27999999999999992</c:v>
                      </c:pt>
                      <c:pt idx="487">
                        <c:v>0.26</c:v>
                      </c:pt>
                      <c:pt idx="488">
                        <c:v>0.29000000000000004</c:v>
                      </c:pt>
                      <c:pt idx="489">
                        <c:v>0.28000000000000003</c:v>
                      </c:pt>
                      <c:pt idx="490">
                        <c:v>0.27999999999999992</c:v>
                      </c:pt>
                      <c:pt idx="491">
                        <c:v>0.26</c:v>
                      </c:pt>
                      <c:pt idx="492">
                        <c:v>0.24</c:v>
                      </c:pt>
                      <c:pt idx="493">
                        <c:v>0.22999999999999998</c:v>
                      </c:pt>
                      <c:pt idx="494">
                        <c:v>0.22999999999999998</c:v>
                      </c:pt>
                      <c:pt idx="495">
                        <c:v>0.24</c:v>
                      </c:pt>
                      <c:pt idx="496">
                        <c:v>0.22999999999999998</c:v>
                      </c:pt>
                      <c:pt idx="497">
                        <c:v>0.25</c:v>
                      </c:pt>
                      <c:pt idx="498">
                        <c:v>0.26</c:v>
                      </c:pt>
                      <c:pt idx="499">
                        <c:v>0.25</c:v>
                      </c:pt>
                      <c:pt idx="500">
                        <c:v>0.25999999999999995</c:v>
                      </c:pt>
                      <c:pt idx="501">
                        <c:v>0.25999999999999995</c:v>
                      </c:pt>
                      <c:pt idx="502">
                        <c:v>0.25000000000000006</c:v>
                      </c:pt>
                      <c:pt idx="503">
                        <c:v>0.25000000000000006</c:v>
                      </c:pt>
                      <c:pt idx="504">
                        <c:v>0.22000000000000003</c:v>
                      </c:pt>
                      <c:pt idx="505">
                        <c:v>0.25</c:v>
                      </c:pt>
                      <c:pt idx="506">
                        <c:v>0.23999999999999994</c:v>
                      </c:pt>
                      <c:pt idx="507">
                        <c:v>0.21000000000000002</c:v>
                      </c:pt>
                      <c:pt idx="508">
                        <c:v>0.3</c:v>
                      </c:pt>
                      <c:pt idx="509">
                        <c:v>0.27</c:v>
                      </c:pt>
                      <c:pt idx="510">
                        <c:v>0.26999999999999996</c:v>
                      </c:pt>
                      <c:pt idx="511">
                        <c:v>0.28999999999999998</c:v>
                      </c:pt>
                      <c:pt idx="512">
                        <c:v>0.25</c:v>
                      </c:pt>
                      <c:pt idx="513">
                        <c:v>0.26999999999999996</c:v>
                      </c:pt>
                      <c:pt idx="514">
                        <c:v>0.31</c:v>
                      </c:pt>
                      <c:pt idx="515">
                        <c:v>0.27999999999999997</c:v>
                      </c:pt>
                      <c:pt idx="516">
                        <c:v>0.27999999999999997</c:v>
                      </c:pt>
                      <c:pt idx="517">
                        <c:v>0.26000000000000006</c:v>
                      </c:pt>
                      <c:pt idx="518">
                        <c:v>0.25000000000000006</c:v>
                      </c:pt>
                      <c:pt idx="519">
                        <c:v>0.25000000000000006</c:v>
                      </c:pt>
                      <c:pt idx="520">
                        <c:v>0.25000000000000006</c:v>
                      </c:pt>
                      <c:pt idx="521">
                        <c:v>0.19999999999999996</c:v>
                      </c:pt>
                      <c:pt idx="522">
                        <c:v>0.20999999999999996</c:v>
                      </c:pt>
                      <c:pt idx="523">
                        <c:v>0.21999999999999997</c:v>
                      </c:pt>
                      <c:pt idx="524">
                        <c:v>0.20999999999999996</c:v>
                      </c:pt>
                      <c:pt idx="525">
                        <c:v>0.16999999999999998</c:v>
                      </c:pt>
                      <c:pt idx="526">
                        <c:v>0.16000000000000003</c:v>
                      </c:pt>
                      <c:pt idx="527">
                        <c:v>0.13</c:v>
                      </c:pt>
                      <c:pt idx="528">
                        <c:v>0.12</c:v>
                      </c:pt>
                      <c:pt idx="529">
                        <c:v>0.14999999999999997</c:v>
                      </c:pt>
                      <c:pt idx="530">
                        <c:v>0.15999999999999998</c:v>
                      </c:pt>
                      <c:pt idx="531">
                        <c:v>0.17000000000000004</c:v>
                      </c:pt>
                      <c:pt idx="532">
                        <c:v>0.15999999999999998</c:v>
                      </c:pt>
                      <c:pt idx="533">
                        <c:v>0.14999999999999997</c:v>
                      </c:pt>
                      <c:pt idx="534">
                        <c:v>0.14999999999999997</c:v>
                      </c:pt>
                      <c:pt idx="535">
                        <c:v>0.15000000000000002</c:v>
                      </c:pt>
                      <c:pt idx="536">
                        <c:v>0.15000000000000002</c:v>
                      </c:pt>
                      <c:pt idx="537">
                        <c:v>0.14000000000000001</c:v>
                      </c:pt>
                      <c:pt idx="538">
                        <c:v>0.16000000000000003</c:v>
                      </c:pt>
                      <c:pt idx="539">
                        <c:v>0.15000000000000002</c:v>
                      </c:pt>
                      <c:pt idx="540">
                        <c:v>0.17999999999999994</c:v>
                      </c:pt>
                      <c:pt idx="541">
                        <c:v>0.17999999999999994</c:v>
                      </c:pt>
                      <c:pt idx="542">
                        <c:v>0.17000000000000004</c:v>
                      </c:pt>
                      <c:pt idx="543">
                        <c:v>0.16999999999999993</c:v>
                      </c:pt>
                      <c:pt idx="544">
                        <c:v>0.18999999999999995</c:v>
                      </c:pt>
                      <c:pt idx="545">
                        <c:v>0.14000000000000001</c:v>
                      </c:pt>
                      <c:pt idx="546">
                        <c:v>0.16999999999999993</c:v>
                      </c:pt>
                      <c:pt idx="547">
                        <c:v>0.17999999999999994</c:v>
                      </c:pt>
                      <c:pt idx="548">
                        <c:v>0.22000000000000008</c:v>
                      </c:pt>
                      <c:pt idx="549">
                        <c:v>0.20000000000000007</c:v>
                      </c:pt>
                      <c:pt idx="550">
                        <c:v>0.20000000000000007</c:v>
                      </c:pt>
                      <c:pt idx="551">
                        <c:v>0.17999999999999994</c:v>
                      </c:pt>
                      <c:pt idx="552">
                        <c:v>0.17999999999999994</c:v>
                      </c:pt>
                      <c:pt idx="553">
                        <c:v>0.16999999999999993</c:v>
                      </c:pt>
                      <c:pt idx="554">
                        <c:v>0.16999999999999993</c:v>
                      </c:pt>
                      <c:pt idx="555">
                        <c:v>0.17999999999999994</c:v>
                      </c:pt>
                      <c:pt idx="556">
                        <c:v>0.14999999999999991</c:v>
                      </c:pt>
                      <c:pt idx="557">
                        <c:v>0.16999999999999993</c:v>
                      </c:pt>
                      <c:pt idx="558">
                        <c:v>0.14999999999999991</c:v>
                      </c:pt>
                      <c:pt idx="559">
                        <c:v>0.13</c:v>
                      </c:pt>
                      <c:pt idx="560">
                        <c:v>0.13</c:v>
                      </c:pt>
                      <c:pt idx="561">
                        <c:v>0.14000000000000001</c:v>
                      </c:pt>
                      <c:pt idx="562">
                        <c:v>0.14999999999999991</c:v>
                      </c:pt>
                      <c:pt idx="563">
                        <c:v>0.14999999999999991</c:v>
                      </c:pt>
                      <c:pt idx="564">
                        <c:v>0.13</c:v>
                      </c:pt>
                      <c:pt idx="565">
                        <c:v>0.14999999999999991</c:v>
                      </c:pt>
                      <c:pt idx="566">
                        <c:v>0.12</c:v>
                      </c:pt>
                      <c:pt idx="567">
                        <c:v>0.14999999999999991</c:v>
                      </c:pt>
                      <c:pt idx="568">
                        <c:v>0.14999999999999991</c:v>
                      </c:pt>
                      <c:pt idx="569">
                        <c:v>0.18000000000000005</c:v>
                      </c:pt>
                      <c:pt idx="570">
                        <c:v>0.16000000000000003</c:v>
                      </c:pt>
                      <c:pt idx="571">
                        <c:v>0.18000000000000005</c:v>
                      </c:pt>
                      <c:pt idx="572">
                        <c:v>0.16000000000000003</c:v>
                      </c:pt>
                      <c:pt idx="573">
                        <c:v>0.17000000000000004</c:v>
                      </c:pt>
                      <c:pt idx="574">
                        <c:v>0.18000000000000005</c:v>
                      </c:pt>
                      <c:pt idx="575">
                        <c:v>0.18000000000000005</c:v>
                      </c:pt>
                      <c:pt idx="576">
                        <c:v>0.18999999999999995</c:v>
                      </c:pt>
                      <c:pt idx="577">
                        <c:v>0.21999999999999997</c:v>
                      </c:pt>
                      <c:pt idx="578">
                        <c:v>0.22000000000000008</c:v>
                      </c:pt>
                      <c:pt idx="579">
                        <c:v>0.23000000000000009</c:v>
                      </c:pt>
                      <c:pt idx="580">
                        <c:v>0.20999999999999996</c:v>
                      </c:pt>
                      <c:pt idx="581">
                        <c:v>0.17999999999999994</c:v>
                      </c:pt>
                      <c:pt idx="582">
                        <c:v>0.18999999999999995</c:v>
                      </c:pt>
                      <c:pt idx="583">
                        <c:v>0.18000000000000005</c:v>
                      </c:pt>
                      <c:pt idx="584">
                        <c:v>0.17000000000000004</c:v>
                      </c:pt>
                      <c:pt idx="585">
                        <c:v>0.17000000000000004</c:v>
                      </c:pt>
                      <c:pt idx="586">
                        <c:v>0.16000000000000003</c:v>
                      </c:pt>
                      <c:pt idx="587">
                        <c:v>0.15999999999999992</c:v>
                      </c:pt>
                      <c:pt idx="588">
                        <c:v>0.15000000000000002</c:v>
                      </c:pt>
                      <c:pt idx="589">
                        <c:v>0.16000000000000003</c:v>
                      </c:pt>
                      <c:pt idx="590">
                        <c:v>0.15000000000000002</c:v>
                      </c:pt>
                      <c:pt idx="591">
                        <c:v>0.1399999999999999</c:v>
                      </c:pt>
                      <c:pt idx="592">
                        <c:v>0.12</c:v>
                      </c:pt>
                      <c:pt idx="593">
                        <c:v>0.12999999999999989</c:v>
                      </c:pt>
                      <c:pt idx="594">
                        <c:v>0.13</c:v>
                      </c:pt>
                      <c:pt idx="595">
                        <c:v>0.14000000000000001</c:v>
                      </c:pt>
                      <c:pt idx="596">
                        <c:v>0.13</c:v>
                      </c:pt>
                      <c:pt idx="597">
                        <c:v>0.13</c:v>
                      </c:pt>
                      <c:pt idx="598">
                        <c:v>0.14000000000000001</c:v>
                      </c:pt>
                      <c:pt idx="599">
                        <c:v>0.16000000000000003</c:v>
                      </c:pt>
                      <c:pt idx="600">
                        <c:v>0.14000000000000001</c:v>
                      </c:pt>
                      <c:pt idx="601">
                        <c:v>0.13</c:v>
                      </c:pt>
                      <c:pt idx="602">
                        <c:v>0.14000000000000001</c:v>
                      </c:pt>
                      <c:pt idx="603">
                        <c:v>0.13</c:v>
                      </c:pt>
                      <c:pt idx="604">
                        <c:v>0.13</c:v>
                      </c:pt>
                      <c:pt idx="605">
                        <c:v>0.1100000000000001</c:v>
                      </c:pt>
                      <c:pt idx="606">
                        <c:v>0.10999999999999999</c:v>
                      </c:pt>
                      <c:pt idx="607">
                        <c:v>0.10999999999999999</c:v>
                      </c:pt>
                      <c:pt idx="608">
                        <c:v>0.10999999999999999</c:v>
                      </c:pt>
                      <c:pt idx="609">
                        <c:v>9.9999999999999978E-2</c:v>
                      </c:pt>
                      <c:pt idx="610">
                        <c:v>0.10999999999999999</c:v>
                      </c:pt>
                      <c:pt idx="611">
                        <c:v>7.999999999999996E-2</c:v>
                      </c:pt>
                      <c:pt idx="612">
                        <c:v>7.0000000000000062E-2</c:v>
                      </c:pt>
                      <c:pt idx="613">
                        <c:v>6.9999999999999951E-2</c:v>
                      </c:pt>
                      <c:pt idx="614">
                        <c:v>5.0000000000000044E-2</c:v>
                      </c:pt>
                      <c:pt idx="615">
                        <c:v>5.9999999999999942E-2</c:v>
                      </c:pt>
                      <c:pt idx="616">
                        <c:v>6.9999999999999951E-2</c:v>
                      </c:pt>
                      <c:pt idx="617">
                        <c:v>9.000000000000008E-2</c:v>
                      </c:pt>
                      <c:pt idx="618">
                        <c:v>9.9999999999999978E-2</c:v>
                      </c:pt>
                      <c:pt idx="619">
                        <c:v>9.9999999999999978E-2</c:v>
                      </c:pt>
                      <c:pt idx="620">
                        <c:v>0.13</c:v>
                      </c:pt>
                      <c:pt idx="621">
                        <c:v>9.9999999999999978E-2</c:v>
                      </c:pt>
                      <c:pt idx="622">
                        <c:v>7.0000000000000062E-2</c:v>
                      </c:pt>
                      <c:pt idx="623">
                        <c:v>7.999999999999996E-2</c:v>
                      </c:pt>
                      <c:pt idx="624">
                        <c:v>7.999999999999996E-2</c:v>
                      </c:pt>
                      <c:pt idx="625">
                        <c:v>4.9999999999999933E-2</c:v>
                      </c:pt>
                      <c:pt idx="626">
                        <c:v>5.0000000000000044E-2</c:v>
                      </c:pt>
                      <c:pt idx="627">
                        <c:v>5.0000000000000044E-2</c:v>
                      </c:pt>
                      <c:pt idx="628">
                        <c:v>6.0000000000000053E-2</c:v>
                      </c:pt>
                      <c:pt idx="629">
                        <c:v>6.0000000000000053E-2</c:v>
                      </c:pt>
                      <c:pt idx="630">
                        <c:v>5.0000000000000044E-2</c:v>
                      </c:pt>
                      <c:pt idx="631">
                        <c:v>6.0000000000000053E-2</c:v>
                      </c:pt>
                      <c:pt idx="632">
                        <c:v>9.9999999999999978E-2</c:v>
                      </c:pt>
                      <c:pt idx="633">
                        <c:v>6.0000000000000053E-2</c:v>
                      </c:pt>
                      <c:pt idx="634">
                        <c:v>6.9999999999999951E-2</c:v>
                      </c:pt>
                      <c:pt idx="635">
                        <c:v>0.10000000000000009</c:v>
                      </c:pt>
                      <c:pt idx="636">
                        <c:v>7.0000000000000062E-2</c:v>
                      </c:pt>
                      <c:pt idx="637">
                        <c:v>6.0000000000000053E-2</c:v>
                      </c:pt>
                      <c:pt idx="638">
                        <c:v>8.0000000000000071E-2</c:v>
                      </c:pt>
                      <c:pt idx="639">
                        <c:v>8.0000000000000071E-2</c:v>
                      </c:pt>
                      <c:pt idx="640">
                        <c:v>7.999999999999996E-2</c:v>
                      </c:pt>
                      <c:pt idx="641">
                        <c:v>7.0000000000000062E-2</c:v>
                      </c:pt>
                      <c:pt idx="642">
                        <c:v>8.0000000000000071E-2</c:v>
                      </c:pt>
                      <c:pt idx="643">
                        <c:v>7.0000000000000062E-2</c:v>
                      </c:pt>
                      <c:pt idx="644">
                        <c:v>7.0000000000000062E-2</c:v>
                      </c:pt>
                      <c:pt idx="645">
                        <c:v>5.9999999999999942E-2</c:v>
                      </c:pt>
                      <c:pt idx="646">
                        <c:v>7.999999999999996E-2</c:v>
                      </c:pt>
                      <c:pt idx="647">
                        <c:v>8.9999999999999969E-2</c:v>
                      </c:pt>
                      <c:pt idx="648">
                        <c:v>7.999999999999996E-2</c:v>
                      </c:pt>
                      <c:pt idx="649">
                        <c:v>8.9999999999999969E-2</c:v>
                      </c:pt>
                      <c:pt idx="650">
                        <c:v>8.9999999999999969E-2</c:v>
                      </c:pt>
                      <c:pt idx="651">
                        <c:v>6.9999999999999951E-2</c:v>
                      </c:pt>
                      <c:pt idx="652">
                        <c:v>6.9999999999999951E-2</c:v>
                      </c:pt>
                      <c:pt idx="653">
                        <c:v>7.999999999999996E-2</c:v>
                      </c:pt>
                      <c:pt idx="654">
                        <c:v>7.999999999999996E-2</c:v>
                      </c:pt>
                      <c:pt idx="655">
                        <c:v>8.9999999999999969E-2</c:v>
                      </c:pt>
                      <c:pt idx="656">
                        <c:v>8.9999999999999969E-2</c:v>
                      </c:pt>
                      <c:pt idx="657">
                        <c:v>8.0000000000000071E-2</c:v>
                      </c:pt>
                      <c:pt idx="658">
                        <c:v>9.000000000000008E-2</c:v>
                      </c:pt>
                      <c:pt idx="659">
                        <c:v>0.1100000000000001</c:v>
                      </c:pt>
                      <c:pt idx="660">
                        <c:v>8.9999999999999969E-2</c:v>
                      </c:pt>
                      <c:pt idx="661">
                        <c:v>8.9999999999999969E-2</c:v>
                      </c:pt>
                      <c:pt idx="662">
                        <c:v>9.000000000000008E-2</c:v>
                      </c:pt>
                      <c:pt idx="663">
                        <c:v>0.10999999999999999</c:v>
                      </c:pt>
                      <c:pt idx="664">
                        <c:v>0.12</c:v>
                      </c:pt>
                      <c:pt idx="665">
                        <c:v>9.000000000000008E-2</c:v>
                      </c:pt>
                      <c:pt idx="666">
                        <c:v>9.000000000000008E-2</c:v>
                      </c:pt>
                      <c:pt idx="667">
                        <c:v>8.0000000000000071E-2</c:v>
                      </c:pt>
                      <c:pt idx="668">
                        <c:v>7.999999999999996E-2</c:v>
                      </c:pt>
                      <c:pt idx="669">
                        <c:v>9.9999999999999978E-2</c:v>
                      </c:pt>
                      <c:pt idx="670">
                        <c:v>9.000000000000008E-2</c:v>
                      </c:pt>
                      <c:pt idx="671">
                        <c:v>7.999999999999996E-2</c:v>
                      </c:pt>
                      <c:pt idx="672">
                        <c:v>0.1100000000000001</c:v>
                      </c:pt>
                      <c:pt idx="673">
                        <c:v>0.13</c:v>
                      </c:pt>
                      <c:pt idx="674">
                        <c:v>0.13</c:v>
                      </c:pt>
                      <c:pt idx="675">
                        <c:v>0.16000000000000003</c:v>
                      </c:pt>
                      <c:pt idx="676">
                        <c:v>0.15000000000000002</c:v>
                      </c:pt>
                      <c:pt idx="677">
                        <c:v>0.15000000000000002</c:v>
                      </c:pt>
                      <c:pt idx="678">
                        <c:v>0.15000000000000002</c:v>
                      </c:pt>
                      <c:pt idx="679">
                        <c:v>0.15000000000000002</c:v>
                      </c:pt>
                      <c:pt idx="680">
                        <c:v>0.14000000000000001</c:v>
                      </c:pt>
                      <c:pt idx="681">
                        <c:v>0.14000000000000001</c:v>
                      </c:pt>
                      <c:pt idx="682">
                        <c:v>0.1100000000000001</c:v>
                      </c:pt>
                      <c:pt idx="683">
                        <c:v>9.9999999999999978E-2</c:v>
                      </c:pt>
                      <c:pt idx="684">
                        <c:v>7.999999999999996E-2</c:v>
                      </c:pt>
                      <c:pt idx="685">
                        <c:v>8.9999999999999969E-2</c:v>
                      </c:pt>
                      <c:pt idx="686">
                        <c:v>7.999999999999996E-2</c:v>
                      </c:pt>
                      <c:pt idx="687">
                        <c:v>7.999999999999996E-2</c:v>
                      </c:pt>
                      <c:pt idx="688">
                        <c:v>9.9999999999999978E-2</c:v>
                      </c:pt>
                      <c:pt idx="689">
                        <c:v>8.9999999999999969E-2</c:v>
                      </c:pt>
                      <c:pt idx="690">
                        <c:v>0.10999999999999999</c:v>
                      </c:pt>
                      <c:pt idx="691">
                        <c:v>0.10999999999999999</c:v>
                      </c:pt>
                      <c:pt idx="692">
                        <c:v>0.14000000000000001</c:v>
                      </c:pt>
                      <c:pt idx="693">
                        <c:v>0.14000000000000001</c:v>
                      </c:pt>
                      <c:pt idx="694">
                        <c:v>0.16000000000000003</c:v>
                      </c:pt>
                      <c:pt idx="695">
                        <c:v>0.16000000000000003</c:v>
                      </c:pt>
                      <c:pt idx="696">
                        <c:v>0.14000000000000001</c:v>
                      </c:pt>
                      <c:pt idx="697">
                        <c:v>0.16000000000000003</c:v>
                      </c:pt>
                      <c:pt idx="698">
                        <c:v>0.14000000000000001</c:v>
                      </c:pt>
                      <c:pt idx="699">
                        <c:v>0.14000000000000001</c:v>
                      </c:pt>
                      <c:pt idx="700">
                        <c:v>0.14999999999999991</c:v>
                      </c:pt>
                      <c:pt idx="701">
                        <c:v>0.13</c:v>
                      </c:pt>
                      <c:pt idx="702">
                        <c:v>0.12</c:v>
                      </c:pt>
                      <c:pt idx="703">
                        <c:v>0.13</c:v>
                      </c:pt>
                      <c:pt idx="704">
                        <c:v>0.12</c:v>
                      </c:pt>
                      <c:pt idx="705">
                        <c:v>0.12</c:v>
                      </c:pt>
                      <c:pt idx="706">
                        <c:v>0.15000000000000002</c:v>
                      </c:pt>
                      <c:pt idx="707">
                        <c:v>0.14000000000000001</c:v>
                      </c:pt>
                      <c:pt idx="708">
                        <c:v>0.1399999999999999</c:v>
                      </c:pt>
                      <c:pt idx="709">
                        <c:v>0.14999999999999991</c:v>
                      </c:pt>
                      <c:pt idx="710">
                        <c:v>0.14000000000000001</c:v>
                      </c:pt>
                      <c:pt idx="711">
                        <c:v>0.14999999999999991</c:v>
                      </c:pt>
                      <c:pt idx="712">
                        <c:v>0.14000000000000001</c:v>
                      </c:pt>
                      <c:pt idx="713">
                        <c:v>0.15999999999999992</c:v>
                      </c:pt>
                      <c:pt idx="714">
                        <c:v>0.17000000000000004</c:v>
                      </c:pt>
                      <c:pt idx="715">
                        <c:v>0.22999999999999998</c:v>
                      </c:pt>
                      <c:pt idx="716">
                        <c:v>0.25</c:v>
                      </c:pt>
                      <c:pt idx="717">
                        <c:v>0.29999999999999993</c:v>
                      </c:pt>
                      <c:pt idx="718">
                        <c:v>0.29999999999999993</c:v>
                      </c:pt>
                      <c:pt idx="719">
                        <c:v>0.27999999999999992</c:v>
                      </c:pt>
                      <c:pt idx="720">
                        <c:v>0.29999999999999993</c:v>
                      </c:pt>
                      <c:pt idx="721">
                        <c:v>0.30999999999999994</c:v>
                      </c:pt>
                      <c:pt idx="722">
                        <c:v>0.31999999999999995</c:v>
                      </c:pt>
                      <c:pt idx="723">
                        <c:v>0.30999999999999994</c:v>
                      </c:pt>
                      <c:pt idx="724">
                        <c:v>0.30999999999999994</c:v>
                      </c:pt>
                      <c:pt idx="725">
                        <c:v>0.31999999999999995</c:v>
                      </c:pt>
                      <c:pt idx="726">
                        <c:v>0.31999999999999995</c:v>
                      </c:pt>
                      <c:pt idx="727">
                        <c:v>0.28999999999999992</c:v>
                      </c:pt>
                      <c:pt idx="728">
                        <c:v>0.27999999999999992</c:v>
                      </c:pt>
                      <c:pt idx="729">
                        <c:v>0.30000000000000004</c:v>
                      </c:pt>
                      <c:pt idx="730">
                        <c:v>0.32000000000000006</c:v>
                      </c:pt>
                      <c:pt idx="731">
                        <c:v>0.30000000000000004</c:v>
                      </c:pt>
                      <c:pt idx="732">
                        <c:v>0.29000000000000004</c:v>
                      </c:pt>
                      <c:pt idx="733">
                        <c:v>0.30000000000000004</c:v>
                      </c:pt>
                      <c:pt idx="734">
                        <c:v>0.29000000000000004</c:v>
                      </c:pt>
                      <c:pt idx="735">
                        <c:v>0.30000000000000004</c:v>
                      </c:pt>
                      <c:pt idx="736">
                        <c:v>0.34000000000000008</c:v>
                      </c:pt>
                      <c:pt idx="737">
                        <c:v>0.35000000000000009</c:v>
                      </c:pt>
                      <c:pt idx="738">
                        <c:v>0.34000000000000008</c:v>
                      </c:pt>
                      <c:pt idx="739">
                        <c:v>0.35999999999999988</c:v>
                      </c:pt>
                      <c:pt idx="740">
                        <c:v>0.4</c:v>
                      </c:pt>
                      <c:pt idx="741">
                        <c:v>0.39</c:v>
                      </c:pt>
                      <c:pt idx="742">
                        <c:v>0.36999999999999988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0.4</c:v>
                      </c:pt>
                      <c:pt idx="746">
                        <c:v>0.40999999999999992</c:v>
                      </c:pt>
                      <c:pt idx="747">
                        <c:v>0.37999999999999989</c:v>
                      </c:pt>
                      <c:pt idx="748">
                        <c:v>0.36999999999999988</c:v>
                      </c:pt>
                      <c:pt idx="749">
                        <c:v>0.37000000000000011</c:v>
                      </c:pt>
                      <c:pt idx="750">
                        <c:v>0.36999999999999988</c:v>
                      </c:pt>
                      <c:pt idx="751">
                        <c:v>0.3600000000000001</c:v>
                      </c:pt>
                      <c:pt idx="752">
                        <c:v>0.35000000000000009</c:v>
                      </c:pt>
                      <c:pt idx="753">
                        <c:v>0.3600000000000001</c:v>
                      </c:pt>
                      <c:pt idx="754">
                        <c:v>0.35000000000000009</c:v>
                      </c:pt>
                      <c:pt idx="755">
                        <c:v>0.34000000000000008</c:v>
                      </c:pt>
                      <c:pt idx="756">
                        <c:v>0.34000000000000008</c:v>
                      </c:pt>
                      <c:pt idx="757">
                        <c:v>0.31000000000000005</c:v>
                      </c:pt>
                      <c:pt idx="758">
                        <c:v>0.33999999999999986</c:v>
                      </c:pt>
                      <c:pt idx="759">
                        <c:v>0.32000000000000006</c:v>
                      </c:pt>
                      <c:pt idx="760">
                        <c:v>0.31000000000000005</c:v>
                      </c:pt>
                      <c:pt idx="761">
                        <c:v>0.34000000000000008</c:v>
                      </c:pt>
                      <c:pt idx="762">
                        <c:v>0.34999999999999987</c:v>
                      </c:pt>
                      <c:pt idx="763">
                        <c:v>0.35000000000000009</c:v>
                      </c:pt>
                      <c:pt idx="764">
                        <c:v>0.32000000000000006</c:v>
                      </c:pt>
                      <c:pt idx="765">
                        <c:v>0.33000000000000007</c:v>
                      </c:pt>
                      <c:pt idx="766">
                        <c:v>0.35</c:v>
                      </c:pt>
                      <c:pt idx="767">
                        <c:v>0.34999999999999987</c:v>
                      </c:pt>
                      <c:pt idx="768">
                        <c:v>0.33999999999999986</c:v>
                      </c:pt>
                      <c:pt idx="769">
                        <c:v>0.34999999999999987</c:v>
                      </c:pt>
                      <c:pt idx="770">
                        <c:v>0.34000000000000008</c:v>
                      </c:pt>
                      <c:pt idx="771">
                        <c:v>0.34000000000000008</c:v>
                      </c:pt>
                      <c:pt idx="772">
                        <c:v>0.34000000000000008</c:v>
                      </c:pt>
                      <c:pt idx="773">
                        <c:v>0.34000000000000008</c:v>
                      </c:pt>
                      <c:pt idx="774">
                        <c:v>0.33000000000000007</c:v>
                      </c:pt>
                      <c:pt idx="775">
                        <c:v>0.32000000000000006</c:v>
                      </c:pt>
                      <c:pt idx="776">
                        <c:v>0.29000000000000004</c:v>
                      </c:pt>
                      <c:pt idx="777">
                        <c:v>0.31000000000000005</c:v>
                      </c:pt>
                      <c:pt idx="778">
                        <c:v>0.32000000000000006</c:v>
                      </c:pt>
                      <c:pt idx="779">
                        <c:v>0.33000000000000007</c:v>
                      </c:pt>
                      <c:pt idx="780">
                        <c:v>0.34999999999999987</c:v>
                      </c:pt>
                      <c:pt idx="781">
                        <c:v>0.35999999999999988</c:v>
                      </c:pt>
                      <c:pt idx="782">
                        <c:v>0.3899999999999999</c:v>
                      </c:pt>
                      <c:pt idx="783">
                        <c:v>0.3899999999999999</c:v>
                      </c:pt>
                      <c:pt idx="784">
                        <c:v>0.3899999999999999</c:v>
                      </c:pt>
                      <c:pt idx="785">
                        <c:v>0.37999999999999989</c:v>
                      </c:pt>
                      <c:pt idx="786">
                        <c:v>0.36999999999999988</c:v>
                      </c:pt>
                      <c:pt idx="787">
                        <c:v>0.34000000000000008</c:v>
                      </c:pt>
                      <c:pt idx="788">
                        <c:v>0.3600000000000001</c:v>
                      </c:pt>
                      <c:pt idx="789">
                        <c:v>0.35000000000000009</c:v>
                      </c:pt>
                      <c:pt idx="790">
                        <c:v>0.3899999999999999</c:v>
                      </c:pt>
                      <c:pt idx="791">
                        <c:v>0.3899999999999999</c:v>
                      </c:pt>
                      <c:pt idx="792">
                        <c:v>0.40999999999999992</c:v>
                      </c:pt>
                      <c:pt idx="793">
                        <c:v>0.39999999999999991</c:v>
                      </c:pt>
                      <c:pt idx="794">
                        <c:v>0.3899999999999999</c:v>
                      </c:pt>
                      <c:pt idx="795">
                        <c:v>0.41000000000000003</c:v>
                      </c:pt>
                      <c:pt idx="796">
                        <c:v>0.43000000000000005</c:v>
                      </c:pt>
                      <c:pt idx="797">
                        <c:v>0.42000000000000004</c:v>
                      </c:pt>
                      <c:pt idx="798">
                        <c:v>0.44000000000000006</c:v>
                      </c:pt>
                      <c:pt idx="799">
                        <c:v>0.43000000000000005</c:v>
                      </c:pt>
                      <c:pt idx="800">
                        <c:v>0.40999999999999992</c:v>
                      </c:pt>
                      <c:pt idx="801">
                        <c:v>0.42000000000000004</c:v>
                      </c:pt>
                      <c:pt idx="802">
                        <c:v>0.40999999999999992</c:v>
                      </c:pt>
                      <c:pt idx="803">
                        <c:v>0.3899999999999999</c:v>
                      </c:pt>
                      <c:pt idx="804">
                        <c:v>0.3899999999999999</c:v>
                      </c:pt>
                      <c:pt idx="805">
                        <c:v>0.3899999999999999</c:v>
                      </c:pt>
                      <c:pt idx="806">
                        <c:v>0.39999999999999991</c:v>
                      </c:pt>
                      <c:pt idx="807">
                        <c:v>0.38000000000000012</c:v>
                      </c:pt>
                      <c:pt idx="808">
                        <c:v>0.3600000000000001</c:v>
                      </c:pt>
                      <c:pt idx="809">
                        <c:v>0.3600000000000001</c:v>
                      </c:pt>
                      <c:pt idx="810">
                        <c:v>0.35000000000000009</c:v>
                      </c:pt>
                      <c:pt idx="811">
                        <c:v>0.3600000000000001</c:v>
                      </c:pt>
                      <c:pt idx="812">
                        <c:v>0.37000000000000011</c:v>
                      </c:pt>
                      <c:pt idx="813">
                        <c:v>0.35000000000000009</c:v>
                      </c:pt>
                      <c:pt idx="814">
                        <c:v>0.34000000000000008</c:v>
                      </c:pt>
                      <c:pt idx="815">
                        <c:v>0.34000000000000008</c:v>
                      </c:pt>
                      <c:pt idx="816">
                        <c:v>0.34000000000000008</c:v>
                      </c:pt>
                      <c:pt idx="817">
                        <c:v>0.35000000000000009</c:v>
                      </c:pt>
                      <c:pt idx="818">
                        <c:v>0.3600000000000001</c:v>
                      </c:pt>
                      <c:pt idx="819">
                        <c:v>0.35000000000000009</c:v>
                      </c:pt>
                      <c:pt idx="820">
                        <c:v>0.33000000000000007</c:v>
                      </c:pt>
                      <c:pt idx="821">
                        <c:v>0.31000000000000005</c:v>
                      </c:pt>
                      <c:pt idx="822">
                        <c:v>0.32000000000000006</c:v>
                      </c:pt>
                      <c:pt idx="823">
                        <c:v>0.29000000000000004</c:v>
                      </c:pt>
                      <c:pt idx="824">
                        <c:v>0.30000000000000004</c:v>
                      </c:pt>
                      <c:pt idx="825">
                        <c:v>0.29000000000000004</c:v>
                      </c:pt>
                      <c:pt idx="826">
                        <c:v>0.29000000000000004</c:v>
                      </c:pt>
                      <c:pt idx="827">
                        <c:v>0.29000000000000004</c:v>
                      </c:pt>
                      <c:pt idx="828">
                        <c:v>0.31000000000000005</c:v>
                      </c:pt>
                      <c:pt idx="829">
                        <c:v>0.29000000000000004</c:v>
                      </c:pt>
                      <c:pt idx="830">
                        <c:v>0.30000000000000004</c:v>
                      </c:pt>
                      <c:pt idx="831">
                        <c:v>0.28000000000000003</c:v>
                      </c:pt>
                      <c:pt idx="832">
                        <c:v>0.30000000000000004</c:v>
                      </c:pt>
                      <c:pt idx="833">
                        <c:v>0.28999999999999992</c:v>
                      </c:pt>
                      <c:pt idx="834">
                        <c:v>0.29000000000000004</c:v>
                      </c:pt>
                      <c:pt idx="835">
                        <c:v>0.30999999999999994</c:v>
                      </c:pt>
                      <c:pt idx="836">
                        <c:v>0.30999999999999994</c:v>
                      </c:pt>
                      <c:pt idx="837">
                        <c:v>0.31000000000000005</c:v>
                      </c:pt>
                      <c:pt idx="838">
                        <c:v>0.32000000000000006</c:v>
                      </c:pt>
                      <c:pt idx="839">
                        <c:v>0.35000000000000009</c:v>
                      </c:pt>
                      <c:pt idx="840">
                        <c:v>0.33000000000000007</c:v>
                      </c:pt>
                      <c:pt idx="841">
                        <c:v>0.31999999999999995</c:v>
                      </c:pt>
                      <c:pt idx="842">
                        <c:v>0.33000000000000007</c:v>
                      </c:pt>
                      <c:pt idx="843">
                        <c:v>0.31000000000000005</c:v>
                      </c:pt>
                      <c:pt idx="844">
                        <c:v>0.25</c:v>
                      </c:pt>
                      <c:pt idx="845">
                        <c:v>0.25</c:v>
                      </c:pt>
                      <c:pt idx="846">
                        <c:v>0.26999999999999991</c:v>
                      </c:pt>
                      <c:pt idx="847">
                        <c:v>0.28000000000000003</c:v>
                      </c:pt>
                      <c:pt idx="848">
                        <c:v>0.26</c:v>
                      </c:pt>
                      <c:pt idx="849">
                        <c:v>0.25</c:v>
                      </c:pt>
                      <c:pt idx="850">
                        <c:v>0.25</c:v>
                      </c:pt>
                      <c:pt idx="851">
                        <c:v>0.24</c:v>
                      </c:pt>
                      <c:pt idx="852">
                        <c:v>0.24</c:v>
                      </c:pt>
                      <c:pt idx="853">
                        <c:v>0.25</c:v>
                      </c:pt>
                      <c:pt idx="854">
                        <c:v>0.25</c:v>
                      </c:pt>
                      <c:pt idx="855">
                        <c:v>0.23000000000000009</c:v>
                      </c:pt>
                      <c:pt idx="856">
                        <c:v>0.22999999999999998</c:v>
                      </c:pt>
                      <c:pt idx="857">
                        <c:v>0.21000000000000008</c:v>
                      </c:pt>
                      <c:pt idx="858">
                        <c:v>0.22000000000000008</c:v>
                      </c:pt>
                      <c:pt idx="859">
                        <c:v>0.22999999999999998</c:v>
                      </c:pt>
                      <c:pt idx="860">
                        <c:v>0.20999999999999996</c:v>
                      </c:pt>
                      <c:pt idx="861">
                        <c:v>0.21000000000000008</c:v>
                      </c:pt>
                      <c:pt idx="862">
                        <c:v>0.23999999999999988</c:v>
                      </c:pt>
                      <c:pt idx="863">
                        <c:v>0.23000000000000009</c:v>
                      </c:pt>
                      <c:pt idx="864">
                        <c:v>0.22999999999999987</c:v>
                      </c:pt>
                      <c:pt idx="865">
                        <c:v>0.24999999999999989</c:v>
                      </c:pt>
                      <c:pt idx="866">
                        <c:v>0.22999999999999998</c:v>
                      </c:pt>
                      <c:pt idx="867">
                        <c:v>0.21999999999999986</c:v>
                      </c:pt>
                      <c:pt idx="868">
                        <c:v>0.21999999999999986</c:v>
                      </c:pt>
                      <c:pt idx="869">
                        <c:v>0.21999999999999986</c:v>
                      </c:pt>
                      <c:pt idx="870">
                        <c:v>0.22000000000000008</c:v>
                      </c:pt>
                      <c:pt idx="871">
                        <c:v>0.22000000000000008</c:v>
                      </c:pt>
                      <c:pt idx="872">
                        <c:v>0.25</c:v>
                      </c:pt>
                      <c:pt idx="873">
                        <c:v>0.24</c:v>
                      </c:pt>
                      <c:pt idx="874">
                        <c:v>0.26</c:v>
                      </c:pt>
                      <c:pt idx="875">
                        <c:v>0.28999999999999981</c:v>
                      </c:pt>
                      <c:pt idx="876">
                        <c:v>0.30000000000000004</c:v>
                      </c:pt>
                      <c:pt idx="877">
                        <c:v>0.29000000000000004</c:v>
                      </c:pt>
                      <c:pt idx="878">
                        <c:v>0.31000000000000005</c:v>
                      </c:pt>
                      <c:pt idx="879">
                        <c:v>0.31000000000000005</c:v>
                      </c:pt>
                      <c:pt idx="880">
                        <c:v>0.32000000000000006</c:v>
                      </c:pt>
                      <c:pt idx="881">
                        <c:v>0.32999999999999985</c:v>
                      </c:pt>
                      <c:pt idx="882">
                        <c:v>0.31000000000000005</c:v>
                      </c:pt>
                      <c:pt idx="883">
                        <c:v>0.32000000000000006</c:v>
                      </c:pt>
                      <c:pt idx="884">
                        <c:v>0.32000000000000006</c:v>
                      </c:pt>
                      <c:pt idx="885">
                        <c:v>0.31000000000000005</c:v>
                      </c:pt>
                      <c:pt idx="886">
                        <c:v>0.29000000000000004</c:v>
                      </c:pt>
                      <c:pt idx="887">
                        <c:v>0.30000000000000004</c:v>
                      </c:pt>
                      <c:pt idx="888">
                        <c:v>0.27</c:v>
                      </c:pt>
                      <c:pt idx="889">
                        <c:v>0.26</c:v>
                      </c:pt>
                      <c:pt idx="890">
                        <c:v>0.29000000000000004</c:v>
                      </c:pt>
                      <c:pt idx="891">
                        <c:v>0.31999999999999984</c:v>
                      </c:pt>
                      <c:pt idx="892">
                        <c:v>0.30000000000000004</c:v>
                      </c:pt>
                      <c:pt idx="893">
                        <c:v>0.30000000000000004</c:v>
                      </c:pt>
                      <c:pt idx="894">
                        <c:v>0.30999999999999983</c:v>
                      </c:pt>
                      <c:pt idx="895">
                        <c:v>0.33999999999999986</c:v>
                      </c:pt>
                      <c:pt idx="896">
                        <c:v>0.30000000000000004</c:v>
                      </c:pt>
                      <c:pt idx="897">
                        <c:v>0.30000000000000004</c:v>
                      </c:pt>
                      <c:pt idx="898">
                        <c:v>0.27</c:v>
                      </c:pt>
                      <c:pt idx="899">
                        <c:v>0.29000000000000004</c:v>
                      </c:pt>
                      <c:pt idx="900">
                        <c:v>0.30000000000000004</c:v>
                      </c:pt>
                      <c:pt idx="901">
                        <c:v>0.28000000000000003</c:v>
                      </c:pt>
                      <c:pt idx="902">
                        <c:v>0.25</c:v>
                      </c:pt>
                      <c:pt idx="903">
                        <c:v>0.25</c:v>
                      </c:pt>
                      <c:pt idx="904">
                        <c:v>0.26</c:v>
                      </c:pt>
                      <c:pt idx="905">
                        <c:v>0.26</c:v>
                      </c:pt>
                      <c:pt idx="906">
                        <c:v>0.26</c:v>
                      </c:pt>
                      <c:pt idx="907">
                        <c:v>0.24</c:v>
                      </c:pt>
                      <c:pt idx="908">
                        <c:v>0.25</c:v>
                      </c:pt>
                      <c:pt idx="909">
                        <c:v>0.26</c:v>
                      </c:pt>
                      <c:pt idx="910">
                        <c:v>0.26</c:v>
                      </c:pt>
                      <c:pt idx="911">
                        <c:v>0.25</c:v>
                      </c:pt>
                      <c:pt idx="912">
                        <c:v>0.28000000000000003</c:v>
                      </c:pt>
                      <c:pt idx="913">
                        <c:v>0.28000000000000003</c:v>
                      </c:pt>
                      <c:pt idx="914">
                        <c:v>0.27</c:v>
                      </c:pt>
                      <c:pt idx="915">
                        <c:v>0.26</c:v>
                      </c:pt>
                      <c:pt idx="916">
                        <c:v>0.27</c:v>
                      </c:pt>
                      <c:pt idx="917">
                        <c:v>0.26</c:v>
                      </c:pt>
                      <c:pt idx="918">
                        <c:v>0.25</c:v>
                      </c:pt>
                      <c:pt idx="919">
                        <c:v>0.21999999999999997</c:v>
                      </c:pt>
                      <c:pt idx="920">
                        <c:v>0.21999999999999997</c:v>
                      </c:pt>
                      <c:pt idx="921">
                        <c:v>0.19999999999999996</c:v>
                      </c:pt>
                      <c:pt idx="922">
                        <c:v>0.18999999999999995</c:v>
                      </c:pt>
                      <c:pt idx="923">
                        <c:v>0.20999999999999996</c:v>
                      </c:pt>
                      <c:pt idx="924">
                        <c:v>0.21999999999999997</c:v>
                      </c:pt>
                      <c:pt idx="925">
                        <c:v>0.21999999999999997</c:v>
                      </c:pt>
                      <c:pt idx="926">
                        <c:v>0.19999999999999996</c:v>
                      </c:pt>
                      <c:pt idx="927">
                        <c:v>0.20999999999999996</c:v>
                      </c:pt>
                      <c:pt idx="928">
                        <c:v>0.21999999999999997</c:v>
                      </c:pt>
                      <c:pt idx="929">
                        <c:v>0.22999999999999998</c:v>
                      </c:pt>
                      <c:pt idx="930">
                        <c:v>0.21999999999999997</c:v>
                      </c:pt>
                      <c:pt idx="931">
                        <c:v>0.21999999999999997</c:v>
                      </c:pt>
                      <c:pt idx="932">
                        <c:v>0.20999999999999996</c:v>
                      </c:pt>
                      <c:pt idx="933">
                        <c:v>0.20999999999999996</c:v>
                      </c:pt>
                      <c:pt idx="934">
                        <c:v>0.20999999999999996</c:v>
                      </c:pt>
                      <c:pt idx="935">
                        <c:v>0.21999999999999997</c:v>
                      </c:pt>
                      <c:pt idx="936">
                        <c:v>0.24</c:v>
                      </c:pt>
                      <c:pt idx="937">
                        <c:v>0.22999999999999998</c:v>
                      </c:pt>
                      <c:pt idx="938">
                        <c:v>0.25</c:v>
                      </c:pt>
                      <c:pt idx="939">
                        <c:v>0.24</c:v>
                      </c:pt>
                      <c:pt idx="940">
                        <c:v>0.24</c:v>
                      </c:pt>
                      <c:pt idx="941">
                        <c:v>0.22999999999999998</c:v>
                      </c:pt>
                      <c:pt idx="942">
                        <c:v>0.22999999999999998</c:v>
                      </c:pt>
                      <c:pt idx="943">
                        <c:v>0.21999999999999997</c:v>
                      </c:pt>
                      <c:pt idx="944">
                        <c:v>0.21999999999999997</c:v>
                      </c:pt>
                      <c:pt idx="945">
                        <c:v>0.18999999999999995</c:v>
                      </c:pt>
                      <c:pt idx="946">
                        <c:v>0.17999999999999994</c:v>
                      </c:pt>
                      <c:pt idx="947">
                        <c:v>0.18999999999999995</c:v>
                      </c:pt>
                      <c:pt idx="948">
                        <c:v>0.18999999999999995</c:v>
                      </c:pt>
                      <c:pt idx="949">
                        <c:v>0.20999999999999996</c:v>
                      </c:pt>
                      <c:pt idx="950">
                        <c:v>0.20999999999999996</c:v>
                      </c:pt>
                      <c:pt idx="951">
                        <c:v>0.22999999999999998</c:v>
                      </c:pt>
                      <c:pt idx="952">
                        <c:v>0.21999999999999997</c:v>
                      </c:pt>
                      <c:pt idx="953">
                        <c:v>0.22999999999999998</c:v>
                      </c:pt>
                      <c:pt idx="954">
                        <c:v>0.24</c:v>
                      </c:pt>
                      <c:pt idx="955">
                        <c:v>0.24</c:v>
                      </c:pt>
                      <c:pt idx="956">
                        <c:v>0.24</c:v>
                      </c:pt>
                      <c:pt idx="957">
                        <c:v>0.22999999999999998</c:v>
                      </c:pt>
                      <c:pt idx="958">
                        <c:v>0.2300000000000002</c:v>
                      </c:pt>
                      <c:pt idx="959">
                        <c:v>0.24</c:v>
                      </c:pt>
                      <c:pt idx="960">
                        <c:v>0.22999999999999998</c:v>
                      </c:pt>
                      <c:pt idx="961">
                        <c:v>0.21999999999999997</c:v>
                      </c:pt>
                      <c:pt idx="962">
                        <c:v>0.20999999999999996</c:v>
                      </c:pt>
                      <c:pt idx="963">
                        <c:v>0.20000000000000018</c:v>
                      </c:pt>
                      <c:pt idx="964">
                        <c:v>0.20000000000000018</c:v>
                      </c:pt>
                      <c:pt idx="965">
                        <c:v>0.19999999999999996</c:v>
                      </c:pt>
                      <c:pt idx="966">
                        <c:v>0.21999999999999997</c:v>
                      </c:pt>
                      <c:pt idx="967">
                        <c:v>0.20999999999999996</c:v>
                      </c:pt>
                      <c:pt idx="968">
                        <c:v>0.18999999999999995</c:v>
                      </c:pt>
                      <c:pt idx="969">
                        <c:v>0.19999999999999996</c:v>
                      </c:pt>
                      <c:pt idx="970">
                        <c:v>0.20999999999999996</c:v>
                      </c:pt>
                      <c:pt idx="971">
                        <c:v>0.20999999999999996</c:v>
                      </c:pt>
                      <c:pt idx="972">
                        <c:v>0.18999999999999995</c:v>
                      </c:pt>
                      <c:pt idx="973">
                        <c:v>0.18999999999999995</c:v>
                      </c:pt>
                      <c:pt idx="974">
                        <c:v>0.19000000000000017</c:v>
                      </c:pt>
                      <c:pt idx="975">
                        <c:v>0.18000000000000016</c:v>
                      </c:pt>
                      <c:pt idx="976">
                        <c:v>0.18000000000000016</c:v>
                      </c:pt>
                      <c:pt idx="977">
                        <c:v>0.17000000000000015</c:v>
                      </c:pt>
                      <c:pt idx="978">
                        <c:v>0.19000000000000017</c:v>
                      </c:pt>
                      <c:pt idx="979">
                        <c:v>0.19999999999999996</c:v>
                      </c:pt>
                      <c:pt idx="980">
                        <c:v>0.16999999999999993</c:v>
                      </c:pt>
                      <c:pt idx="981">
                        <c:v>0.16999999999999993</c:v>
                      </c:pt>
                      <c:pt idx="982">
                        <c:v>0.15999999999999992</c:v>
                      </c:pt>
                      <c:pt idx="983">
                        <c:v>0.15999999999999992</c:v>
                      </c:pt>
                      <c:pt idx="984">
                        <c:v>0.15999999999999992</c:v>
                      </c:pt>
                      <c:pt idx="985">
                        <c:v>0.15999999999999992</c:v>
                      </c:pt>
                      <c:pt idx="986">
                        <c:v>0.15999999999999992</c:v>
                      </c:pt>
                      <c:pt idx="987">
                        <c:v>0.15999999999999992</c:v>
                      </c:pt>
                      <c:pt idx="988">
                        <c:v>0.14999999999999991</c:v>
                      </c:pt>
                      <c:pt idx="989">
                        <c:v>0.12999999999999989</c:v>
                      </c:pt>
                      <c:pt idx="990">
                        <c:v>0.10999999999999988</c:v>
                      </c:pt>
                      <c:pt idx="991">
                        <c:v>0.12999999999999989</c:v>
                      </c:pt>
                      <c:pt idx="992">
                        <c:v>0.14999999999999991</c:v>
                      </c:pt>
                      <c:pt idx="993">
                        <c:v>0.17000000000000015</c:v>
                      </c:pt>
                      <c:pt idx="994">
                        <c:v>0.18000000000000016</c:v>
                      </c:pt>
                      <c:pt idx="995">
                        <c:v>0.18000000000000016</c:v>
                      </c:pt>
                      <c:pt idx="996">
                        <c:v>0.16000000000000014</c:v>
                      </c:pt>
                      <c:pt idx="997">
                        <c:v>0.17000000000000015</c:v>
                      </c:pt>
                      <c:pt idx="998">
                        <c:v>0.18000000000000016</c:v>
                      </c:pt>
                      <c:pt idx="999">
                        <c:v>0.18999999999999995</c:v>
                      </c:pt>
                      <c:pt idx="1000">
                        <c:v>0.18000000000000016</c:v>
                      </c:pt>
                      <c:pt idx="1001">
                        <c:v>0.18999999999999995</c:v>
                      </c:pt>
                      <c:pt idx="1002">
                        <c:v>0.19999999999999996</c:v>
                      </c:pt>
                      <c:pt idx="1003">
                        <c:v>0.19999999999999996</c:v>
                      </c:pt>
                      <c:pt idx="1004">
                        <c:v>0.21999999999999975</c:v>
                      </c:pt>
                      <c:pt idx="1005">
                        <c:v>0.21999999999999997</c:v>
                      </c:pt>
                      <c:pt idx="1006">
                        <c:v>0.19999999999999996</c:v>
                      </c:pt>
                      <c:pt idx="1007">
                        <c:v>0.20999999999999996</c:v>
                      </c:pt>
                      <c:pt idx="1008">
                        <c:v>0.21999999999999997</c:v>
                      </c:pt>
                      <c:pt idx="1009">
                        <c:v>0.20999999999999996</c:v>
                      </c:pt>
                      <c:pt idx="1010">
                        <c:v>0.21999999999999997</c:v>
                      </c:pt>
                      <c:pt idx="1011">
                        <c:v>0.21999999999999975</c:v>
                      </c:pt>
                      <c:pt idx="1012">
                        <c:v>0.21999999999999997</c:v>
                      </c:pt>
                      <c:pt idx="1013">
                        <c:v>0.22999999999999976</c:v>
                      </c:pt>
                      <c:pt idx="1014">
                        <c:v>0.22999999999999976</c:v>
                      </c:pt>
                      <c:pt idx="1015">
                        <c:v>0.23999999999999977</c:v>
                      </c:pt>
                      <c:pt idx="1016">
                        <c:v>0.24</c:v>
                      </c:pt>
                      <c:pt idx="1017">
                        <c:v>0.25</c:v>
                      </c:pt>
                      <c:pt idx="1018">
                        <c:v>0.24999999999999978</c:v>
                      </c:pt>
                      <c:pt idx="1019">
                        <c:v>0.25</c:v>
                      </c:pt>
                      <c:pt idx="1020">
                        <c:v>0.24</c:v>
                      </c:pt>
                      <c:pt idx="1021">
                        <c:v>0.28000000000000003</c:v>
                      </c:pt>
                      <c:pt idx="1022">
                        <c:v>0.2799999999999998</c:v>
                      </c:pt>
                      <c:pt idx="1023">
                        <c:v>0.27</c:v>
                      </c:pt>
                      <c:pt idx="1024">
                        <c:v>0.2799999999999998</c:v>
                      </c:pt>
                      <c:pt idx="1025">
                        <c:v>0.2799999999999998</c:v>
                      </c:pt>
                      <c:pt idx="1026">
                        <c:v>0.2799999999999998</c:v>
                      </c:pt>
                      <c:pt idx="1027">
                        <c:v>0.28999999999999981</c:v>
                      </c:pt>
                      <c:pt idx="1028">
                        <c:v>0.28000000000000003</c:v>
                      </c:pt>
                      <c:pt idx="1029">
                        <c:v>0.2699999999999998</c:v>
                      </c:pt>
                      <c:pt idx="1030">
                        <c:v>0.28000000000000003</c:v>
                      </c:pt>
                      <c:pt idx="1031">
                        <c:v>0.30999999999999983</c:v>
                      </c:pt>
                      <c:pt idx="1032">
                        <c:v>0.28999999999999981</c:v>
                      </c:pt>
                      <c:pt idx="1033">
                        <c:v>0.30000000000000004</c:v>
                      </c:pt>
                      <c:pt idx="1034">
                        <c:v>0.30000000000000004</c:v>
                      </c:pt>
                      <c:pt idx="1035">
                        <c:v>0.28999999999999981</c:v>
                      </c:pt>
                      <c:pt idx="1036">
                        <c:v>0.2699999999999998</c:v>
                      </c:pt>
                      <c:pt idx="1037">
                        <c:v>0.25999999999999979</c:v>
                      </c:pt>
                      <c:pt idx="1038">
                        <c:v>0.28000000000000003</c:v>
                      </c:pt>
                      <c:pt idx="1039">
                        <c:v>0.26</c:v>
                      </c:pt>
                      <c:pt idx="1040">
                        <c:v>0.22999999999999998</c:v>
                      </c:pt>
                      <c:pt idx="1041">
                        <c:v>0.23999999999999977</c:v>
                      </c:pt>
                      <c:pt idx="1042">
                        <c:v>0.25</c:v>
                      </c:pt>
                      <c:pt idx="1043">
                        <c:v>0.27</c:v>
                      </c:pt>
                      <c:pt idx="1044">
                        <c:v>0.27</c:v>
                      </c:pt>
                      <c:pt idx="1045">
                        <c:v>0.26</c:v>
                      </c:pt>
                      <c:pt idx="1046">
                        <c:v>0.25</c:v>
                      </c:pt>
                      <c:pt idx="1047">
                        <c:v>0.23999999999999977</c:v>
                      </c:pt>
                      <c:pt idx="1048">
                        <c:v>0.23999999999999977</c:v>
                      </c:pt>
                      <c:pt idx="1049">
                        <c:v>0.21999999999999997</c:v>
                      </c:pt>
                      <c:pt idx="1050">
                        <c:v>0.21999999999999997</c:v>
                      </c:pt>
                      <c:pt idx="1051">
                        <c:v>0.21999999999999997</c:v>
                      </c:pt>
                      <c:pt idx="1052">
                        <c:v>0.21999999999999997</c:v>
                      </c:pt>
                      <c:pt idx="1053">
                        <c:v>0.22999999999999998</c:v>
                      </c:pt>
                      <c:pt idx="1054">
                        <c:v>0.24</c:v>
                      </c:pt>
                      <c:pt idx="1055">
                        <c:v>0.21999999999999997</c:v>
                      </c:pt>
                      <c:pt idx="1056">
                        <c:v>0.20999999999999996</c:v>
                      </c:pt>
                      <c:pt idx="1057">
                        <c:v>0.20999999999999996</c:v>
                      </c:pt>
                      <c:pt idx="1058">
                        <c:v>0.18999999999999995</c:v>
                      </c:pt>
                      <c:pt idx="1059">
                        <c:v>0.19999999999999996</c:v>
                      </c:pt>
                      <c:pt idx="1060">
                        <c:v>0.18999999999999995</c:v>
                      </c:pt>
                      <c:pt idx="1061">
                        <c:v>0.20999999999999996</c:v>
                      </c:pt>
                      <c:pt idx="1062">
                        <c:v>0.19999999999999996</c:v>
                      </c:pt>
                      <c:pt idx="1063">
                        <c:v>0.21999999999999975</c:v>
                      </c:pt>
                      <c:pt idx="1064">
                        <c:v>0.21999999999999975</c:v>
                      </c:pt>
                      <c:pt idx="1065">
                        <c:v>0.20999999999999996</c:v>
                      </c:pt>
                      <c:pt idx="1066">
                        <c:v>0.20999999999999996</c:v>
                      </c:pt>
                      <c:pt idx="1067">
                        <c:v>0.20999999999999974</c:v>
                      </c:pt>
                      <c:pt idx="1068">
                        <c:v>0.20999999999999996</c:v>
                      </c:pt>
                      <c:pt idx="1069">
                        <c:v>0.25</c:v>
                      </c:pt>
                      <c:pt idx="1070">
                        <c:v>0.22999999999999976</c:v>
                      </c:pt>
                      <c:pt idx="1071">
                        <c:v>0.25</c:v>
                      </c:pt>
                      <c:pt idx="1072">
                        <c:v>0.2200000000000002</c:v>
                      </c:pt>
                      <c:pt idx="1073">
                        <c:v>0.25</c:v>
                      </c:pt>
                      <c:pt idx="1074">
                        <c:v>0.25000000000000022</c:v>
                      </c:pt>
                      <c:pt idx="1075">
                        <c:v>0.24</c:v>
                      </c:pt>
                      <c:pt idx="1076">
                        <c:v>0.25</c:v>
                      </c:pt>
                      <c:pt idx="1077">
                        <c:v>0.25000000000000022</c:v>
                      </c:pt>
                      <c:pt idx="1078">
                        <c:v>0.25000000000000022</c:v>
                      </c:pt>
                      <c:pt idx="1079">
                        <c:v>0.24</c:v>
                      </c:pt>
                      <c:pt idx="1080">
                        <c:v>0.2300000000000002</c:v>
                      </c:pt>
                      <c:pt idx="1081">
                        <c:v>0.21999999999999997</c:v>
                      </c:pt>
                      <c:pt idx="1082">
                        <c:v>0.24</c:v>
                      </c:pt>
                      <c:pt idx="1083">
                        <c:v>0.22999999999999998</c:v>
                      </c:pt>
                      <c:pt idx="1084">
                        <c:v>0.2300000000000002</c:v>
                      </c:pt>
                      <c:pt idx="1085">
                        <c:v>0.2300000000000002</c:v>
                      </c:pt>
                      <c:pt idx="1086">
                        <c:v>0.2300000000000002</c:v>
                      </c:pt>
                      <c:pt idx="1087">
                        <c:v>0.2300000000000002</c:v>
                      </c:pt>
                      <c:pt idx="1088">
                        <c:v>0.25000000000000022</c:v>
                      </c:pt>
                      <c:pt idx="1089">
                        <c:v>0.25000000000000022</c:v>
                      </c:pt>
                      <c:pt idx="1090">
                        <c:v>0.25</c:v>
                      </c:pt>
                      <c:pt idx="1091">
                        <c:v>0.25000000000000022</c:v>
                      </c:pt>
                      <c:pt idx="1092">
                        <c:v>0.27</c:v>
                      </c:pt>
                      <c:pt idx="1093">
                        <c:v>0.27</c:v>
                      </c:pt>
                      <c:pt idx="1094">
                        <c:v>0.27</c:v>
                      </c:pt>
                      <c:pt idx="1095">
                        <c:v>0.26000000000000023</c:v>
                      </c:pt>
                      <c:pt idx="1096">
                        <c:v>0.25999999999999979</c:v>
                      </c:pt>
                      <c:pt idx="1097">
                        <c:v>0.25</c:v>
                      </c:pt>
                      <c:pt idx="1098">
                        <c:v>0.24</c:v>
                      </c:pt>
                      <c:pt idx="1099">
                        <c:v>0.22999999999999998</c:v>
                      </c:pt>
                      <c:pt idx="1100">
                        <c:v>0.21000000000000019</c:v>
                      </c:pt>
                      <c:pt idx="1101">
                        <c:v>0.18999999999999972</c:v>
                      </c:pt>
                      <c:pt idx="1102">
                        <c:v>0.18999999999999995</c:v>
                      </c:pt>
                      <c:pt idx="1103">
                        <c:v>0.20000000000000018</c:v>
                      </c:pt>
                      <c:pt idx="1104">
                        <c:v>0.18999999999999995</c:v>
                      </c:pt>
                      <c:pt idx="1105">
                        <c:v>0.21000000000000019</c:v>
                      </c:pt>
                      <c:pt idx="1106">
                        <c:v>0.19999999999999996</c:v>
                      </c:pt>
                      <c:pt idx="1107">
                        <c:v>0.2200000000000002</c:v>
                      </c:pt>
                      <c:pt idx="1108">
                        <c:v>0.22999999999999998</c:v>
                      </c:pt>
                      <c:pt idx="1109">
                        <c:v>0.22999999999999998</c:v>
                      </c:pt>
                      <c:pt idx="1110">
                        <c:v>0.24000000000000021</c:v>
                      </c:pt>
                      <c:pt idx="1111">
                        <c:v>0.24000000000000021</c:v>
                      </c:pt>
                      <c:pt idx="1112">
                        <c:v>0.22999999999999998</c:v>
                      </c:pt>
                      <c:pt idx="1113">
                        <c:v>0.21000000000000019</c:v>
                      </c:pt>
                      <c:pt idx="1114">
                        <c:v>0.19000000000000017</c:v>
                      </c:pt>
                      <c:pt idx="1115">
                        <c:v>0.18999999999999995</c:v>
                      </c:pt>
                      <c:pt idx="1116">
                        <c:v>0.17999999999999994</c:v>
                      </c:pt>
                      <c:pt idx="1117">
                        <c:v>0.17999999999999972</c:v>
                      </c:pt>
                      <c:pt idx="1118">
                        <c:v>0.17999999999999994</c:v>
                      </c:pt>
                      <c:pt idx="1119">
                        <c:v>0.18999999999999995</c:v>
                      </c:pt>
                      <c:pt idx="1120">
                        <c:v>0.17999999999999994</c:v>
                      </c:pt>
                      <c:pt idx="1121">
                        <c:v>0.16999999999999993</c:v>
                      </c:pt>
                      <c:pt idx="1122">
                        <c:v>0.15999999999999992</c:v>
                      </c:pt>
                      <c:pt idx="1123">
                        <c:v>0.1599999999999997</c:v>
                      </c:pt>
                      <c:pt idx="1124">
                        <c:v>0.15000000000000013</c:v>
                      </c:pt>
                      <c:pt idx="1125">
                        <c:v>0.15000000000000013</c:v>
                      </c:pt>
                      <c:pt idx="1126">
                        <c:v>0.15000000000000013</c:v>
                      </c:pt>
                      <c:pt idx="1127">
                        <c:v>0.15000000000000013</c:v>
                      </c:pt>
                      <c:pt idx="1128">
                        <c:v>0.13000000000000012</c:v>
                      </c:pt>
                      <c:pt idx="1129">
                        <c:v>0.14000000000000012</c:v>
                      </c:pt>
                      <c:pt idx="1130">
                        <c:v>0.12999999999999989</c:v>
                      </c:pt>
                      <c:pt idx="1131">
                        <c:v>0.11999999999999988</c:v>
                      </c:pt>
                      <c:pt idx="1132">
                        <c:v>0.12999999999999989</c:v>
                      </c:pt>
                      <c:pt idx="1133">
                        <c:v>0.12999999999999989</c:v>
                      </c:pt>
                      <c:pt idx="1134">
                        <c:v>0.11999999999999988</c:v>
                      </c:pt>
                      <c:pt idx="1135">
                        <c:v>0.12000000000000011</c:v>
                      </c:pt>
                      <c:pt idx="1136">
                        <c:v>0.11999999999999988</c:v>
                      </c:pt>
                      <c:pt idx="1137">
                        <c:v>9.000000000000008E-2</c:v>
                      </c:pt>
                      <c:pt idx="1138">
                        <c:v>0.1100000000000001</c:v>
                      </c:pt>
                      <c:pt idx="1139">
                        <c:v>0.12000000000000011</c:v>
                      </c:pt>
                      <c:pt idx="1140">
                        <c:v>0.12999999999999989</c:v>
                      </c:pt>
                      <c:pt idx="1141">
                        <c:v>0.14000000000000012</c:v>
                      </c:pt>
                      <c:pt idx="1142">
                        <c:v>0.14000000000000012</c:v>
                      </c:pt>
                      <c:pt idx="1143">
                        <c:v>0.14000000000000012</c:v>
                      </c:pt>
                      <c:pt idx="1144">
                        <c:v>0.14000000000000012</c:v>
                      </c:pt>
                      <c:pt idx="1145">
                        <c:v>0.15000000000000036</c:v>
                      </c:pt>
                      <c:pt idx="1146">
                        <c:v>0.16999999999999993</c:v>
                      </c:pt>
                      <c:pt idx="1147">
                        <c:v>0.16999999999999993</c:v>
                      </c:pt>
                      <c:pt idx="1148">
                        <c:v>0.16000000000000014</c:v>
                      </c:pt>
                      <c:pt idx="1149">
                        <c:v>0.14000000000000012</c:v>
                      </c:pt>
                      <c:pt idx="1150">
                        <c:v>0.12999999999999989</c:v>
                      </c:pt>
                      <c:pt idx="1151">
                        <c:v>0.13000000000000034</c:v>
                      </c:pt>
                      <c:pt idx="1152">
                        <c:v>0.10999999999999988</c:v>
                      </c:pt>
                      <c:pt idx="1153">
                        <c:v>0.11000000000000032</c:v>
                      </c:pt>
                      <c:pt idx="1154">
                        <c:v>0.10999999999999988</c:v>
                      </c:pt>
                      <c:pt idx="1155">
                        <c:v>0.10000000000000009</c:v>
                      </c:pt>
                      <c:pt idx="1156">
                        <c:v>0.10000000000000009</c:v>
                      </c:pt>
                      <c:pt idx="1157">
                        <c:v>8.0000000000000071E-2</c:v>
                      </c:pt>
                      <c:pt idx="1158">
                        <c:v>8.0000000000000071E-2</c:v>
                      </c:pt>
                      <c:pt idx="1159">
                        <c:v>8.0000000000000071E-2</c:v>
                      </c:pt>
                      <c:pt idx="1160">
                        <c:v>7.0000000000000284E-2</c:v>
                      </c:pt>
                      <c:pt idx="1161">
                        <c:v>6.999999999999984E-2</c:v>
                      </c:pt>
                      <c:pt idx="1162">
                        <c:v>8.0000000000000071E-2</c:v>
                      </c:pt>
                      <c:pt idx="1163">
                        <c:v>8.9999999999999858E-2</c:v>
                      </c:pt>
                      <c:pt idx="1164">
                        <c:v>0.10999999999999988</c:v>
                      </c:pt>
                      <c:pt idx="1165">
                        <c:v>0.10999999999999988</c:v>
                      </c:pt>
                      <c:pt idx="1166">
                        <c:v>0.10000000000000009</c:v>
                      </c:pt>
                      <c:pt idx="1167">
                        <c:v>0.10000000000000009</c:v>
                      </c:pt>
                      <c:pt idx="1168">
                        <c:v>0.11000000000000032</c:v>
                      </c:pt>
                      <c:pt idx="1169">
                        <c:v>0.11000000000000032</c:v>
                      </c:pt>
                      <c:pt idx="1170">
                        <c:v>0.10000000000000009</c:v>
                      </c:pt>
                      <c:pt idx="1171">
                        <c:v>0.10000000000000009</c:v>
                      </c:pt>
                      <c:pt idx="1172">
                        <c:v>0.10000000000000009</c:v>
                      </c:pt>
                      <c:pt idx="1173">
                        <c:v>0.11000000000000032</c:v>
                      </c:pt>
                      <c:pt idx="1174">
                        <c:v>0.10999999999999988</c:v>
                      </c:pt>
                      <c:pt idx="1175">
                        <c:v>0.10999999999999988</c:v>
                      </c:pt>
                      <c:pt idx="1176">
                        <c:v>0.12999999999999989</c:v>
                      </c:pt>
                      <c:pt idx="1177">
                        <c:v>0.12000000000000011</c:v>
                      </c:pt>
                      <c:pt idx="1178">
                        <c:v>0.12999999999999989</c:v>
                      </c:pt>
                      <c:pt idx="1179">
                        <c:v>0.12999999999999989</c:v>
                      </c:pt>
                      <c:pt idx="1180">
                        <c:v>0.13999999999999968</c:v>
                      </c:pt>
                      <c:pt idx="1181">
                        <c:v>0.14999999999999991</c:v>
                      </c:pt>
                      <c:pt idx="1182">
                        <c:v>0.14999999999999991</c:v>
                      </c:pt>
                      <c:pt idx="1183">
                        <c:v>0.14999999999999991</c:v>
                      </c:pt>
                      <c:pt idx="1184">
                        <c:v>0.12999999999999989</c:v>
                      </c:pt>
                      <c:pt idx="1185">
                        <c:v>0.12999999999999989</c:v>
                      </c:pt>
                      <c:pt idx="1186">
                        <c:v>0.12000000000000011</c:v>
                      </c:pt>
                      <c:pt idx="1187">
                        <c:v>0.12999999999999989</c:v>
                      </c:pt>
                      <c:pt idx="1188">
                        <c:v>0.12000000000000011</c:v>
                      </c:pt>
                      <c:pt idx="1189">
                        <c:v>0.13000000000000034</c:v>
                      </c:pt>
                      <c:pt idx="1190">
                        <c:v>0.16000000000000014</c:v>
                      </c:pt>
                      <c:pt idx="1191">
                        <c:v>0.16000000000000014</c:v>
                      </c:pt>
                      <c:pt idx="1192">
                        <c:v>0.14000000000000012</c:v>
                      </c:pt>
                      <c:pt idx="1193">
                        <c:v>0.14000000000000012</c:v>
                      </c:pt>
                      <c:pt idx="1194">
                        <c:v>0.10999999999999988</c:v>
                      </c:pt>
                      <c:pt idx="1195">
                        <c:v>0.10999999999999988</c:v>
                      </c:pt>
                      <c:pt idx="1196">
                        <c:v>0.10000000000000009</c:v>
                      </c:pt>
                      <c:pt idx="1197">
                        <c:v>0.10000000000000009</c:v>
                      </c:pt>
                      <c:pt idx="1198">
                        <c:v>0.10000000000000009</c:v>
                      </c:pt>
                      <c:pt idx="1199">
                        <c:v>8.9999999999999858E-2</c:v>
                      </c:pt>
                      <c:pt idx="1200">
                        <c:v>0.10999999999999988</c:v>
                      </c:pt>
                      <c:pt idx="1201">
                        <c:v>0.10999999999999988</c:v>
                      </c:pt>
                      <c:pt idx="1202">
                        <c:v>0.10000000000000009</c:v>
                      </c:pt>
                      <c:pt idx="1203">
                        <c:v>8.0000000000000071E-2</c:v>
                      </c:pt>
                      <c:pt idx="1204">
                        <c:v>8.9999999999999858E-2</c:v>
                      </c:pt>
                      <c:pt idx="1205">
                        <c:v>8.0000000000000071E-2</c:v>
                      </c:pt>
                      <c:pt idx="1206">
                        <c:v>7.0000000000000284E-2</c:v>
                      </c:pt>
                      <c:pt idx="1207">
                        <c:v>8.0000000000000071E-2</c:v>
                      </c:pt>
                      <c:pt idx="1208">
                        <c:v>8.9999999999999858E-2</c:v>
                      </c:pt>
                      <c:pt idx="1209">
                        <c:v>9.0000000000000302E-2</c:v>
                      </c:pt>
                      <c:pt idx="1210">
                        <c:v>8.9999999999999858E-2</c:v>
                      </c:pt>
                      <c:pt idx="1211">
                        <c:v>9.0000000000000302E-2</c:v>
                      </c:pt>
                      <c:pt idx="1212">
                        <c:v>0.10000000000000009</c:v>
                      </c:pt>
                      <c:pt idx="1213">
                        <c:v>8.9999999999999858E-2</c:v>
                      </c:pt>
                      <c:pt idx="1214">
                        <c:v>0.10000000000000009</c:v>
                      </c:pt>
                      <c:pt idx="1215">
                        <c:v>0.10000000000000009</c:v>
                      </c:pt>
                      <c:pt idx="1216">
                        <c:v>8.0000000000000071E-2</c:v>
                      </c:pt>
                      <c:pt idx="1217">
                        <c:v>8.9999999999999858E-2</c:v>
                      </c:pt>
                      <c:pt idx="1218">
                        <c:v>6.999999999999984E-2</c:v>
                      </c:pt>
                      <c:pt idx="1219">
                        <c:v>6.999999999999984E-2</c:v>
                      </c:pt>
                      <c:pt idx="1220">
                        <c:v>6.999999999999984E-2</c:v>
                      </c:pt>
                      <c:pt idx="1221">
                        <c:v>6.0000000000000053E-2</c:v>
                      </c:pt>
                      <c:pt idx="1222">
                        <c:v>6.0000000000000053E-2</c:v>
                      </c:pt>
                      <c:pt idx="1223">
                        <c:v>5.9999999999999609E-2</c:v>
                      </c:pt>
                      <c:pt idx="1224">
                        <c:v>6.0000000000000053E-2</c:v>
                      </c:pt>
                      <c:pt idx="1225">
                        <c:v>5.9999999999999609E-2</c:v>
                      </c:pt>
                      <c:pt idx="1226">
                        <c:v>4.9999999999999822E-2</c:v>
                      </c:pt>
                      <c:pt idx="1227">
                        <c:v>6.0000000000000053E-2</c:v>
                      </c:pt>
                      <c:pt idx="1228">
                        <c:v>4.0000000000000036E-2</c:v>
                      </c:pt>
                      <c:pt idx="1229">
                        <c:v>4.0000000000000036E-2</c:v>
                      </c:pt>
                      <c:pt idx="1230">
                        <c:v>2.0000000000000018E-2</c:v>
                      </c:pt>
                      <c:pt idx="1231">
                        <c:v>2.0000000000000018E-2</c:v>
                      </c:pt>
                      <c:pt idx="1232">
                        <c:v>2.0000000000000018E-2</c:v>
                      </c:pt>
                      <c:pt idx="1233">
                        <c:v>1.0000000000000009E-2</c:v>
                      </c:pt>
                      <c:pt idx="1234">
                        <c:v>0</c:v>
                      </c:pt>
                      <c:pt idx="1235">
                        <c:v>-9.9999999999997868E-3</c:v>
                      </c:pt>
                      <c:pt idx="1236">
                        <c:v>-9.9999999999997868E-3</c:v>
                      </c:pt>
                      <c:pt idx="1237">
                        <c:v>0</c:v>
                      </c:pt>
                      <c:pt idx="1238">
                        <c:v>2.0000000000000018E-2</c:v>
                      </c:pt>
                      <c:pt idx="1239">
                        <c:v>2.0000000000000018E-2</c:v>
                      </c:pt>
                      <c:pt idx="1240">
                        <c:v>2.0000000000000018E-2</c:v>
                      </c:pt>
                      <c:pt idx="1241">
                        <c:v>2.0000000000000018E-2</c:v>
                      </c:pt>
                      <c:pt idx="1242">
                        <c:v>1.0000000000000009E-2</c:v>
                      </c:pt>
                      <c:pt idx="1243">
                        <c:v>1.0000000000000009E-2</c:v>
                      </c:pt>
                      <c:pt idx="1244">
                        <c:v>2.0000000000000018E-2</c:v>
                      </c:pt>
                      <c:pt idx="1245">
                        <c:v>2.0000000000000018E-2</c:v>
                      </c:pt>
                      <c:pt idx="1246">
                        <c:v>3.0000000000000027E-2</c:v>
                      </c:pt>
                      <c:pt idx="1247">
                        <c:v>1.9999999999999796E-2</c:v>
                      </c:pt>
                      <c:pt idx="1248">
                        <c:v>1.9999999999999796E-2</c:v>
                      </c:pt>
                      <c:pt idx="1249">
                        <c:v>-1.0000000000000009E-2</c:v>
                      </c:pt>
                      <c:pt idx="1250">
                        <c:v>-1.0000000000000009E-2</c:v>
                      </c:pt>
                      <c:pt idx="1251">
                        <c:v>0</c:v>
                      </c:pt>
                      <c:pt idx="1252">
                        <c:v>-9.9999999999997868E-3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1.0000000000000009E-2</c:v>
                      </c:pt>
                      <c:pt idx="1258">
                        <c:v>2.0000000000000018E-2</c:v>
                      </c:pt>
                      <c:pt idx="1259">
                        <c:v>1.0000000000000009E-2</c:v>
                      </c:pt>
                      <c:pt idx="1260">
                        <c:v>2.0000000000000018E-2</c:v>
                      </c:pt>
                      <c:pt idx="1261">
                        <c:v>2.0000000000000018E-2</c:v>
                      </c:pt>
                      <c:pt idx="1262">
                        <c:v>2.0000000000000018E-2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1.0000000000000009E-2</c:v>
                      </c:pt>
                      <c:pt idx="1267">
                        <c:v>9.9999999999997868E-3</c:v>
                      </c:pt>
                      <c:pt idx="1268">
                        <c:v>1.0000000000000009E-2</c:v>
                      </c:pt>
                      <c:pt idx="1269">
                        <c:v>1.0000000000000009E-2</c:v>
                      </c:pt>
                      <c:pt idx="1270">
                        <c:v>1.0000000000000009E-2</c:v>
                      </c:pt>
                      <c:pt idx="1271">
                        <c:v>3.0000000000000027E-2</c:v>
                      </c:pt>
                      <c:pt idx="1272">
                        <c:v>2.0000000000000018E-2</c:v>
                      </c:pt>
                      <c:pt idx="1273">
                        <c:v>2.0000000000000018E-2</c:v>
                      </c:pt>
                      <c:pt idx="1274">
                        <c:v>2.0000000000000018E-2</c:v>
                      </c:pt>
                      <c:pt idx="1275">
                        <c:v>2.0000000000000018E-2</c:v>
                      </c:pt>
                      <c:pt idx="1276">
                        <c:v>2.0000000000000018E-2</c:v>
                      </c:pt>
                      <c:pt idx="1277">
                        <c:v>3.0000000000000027E-2</c:v>
                      </c:pt>
                      <c:pt idx="1278">
                        <c:v>2.0000000000000018E-2</c:v>
                      </c:pt>
                      <c:pt idx="1279">
                        <c:v>3.0000000000000027E-2</c:v>
                      </c:pt>
                      <c:pt idx="1280">
                        <c:v>2.0000000000000018E-2</c:v>
                      </c:pt>
                      <c:pt idx="1281">
                        <c:v>2.0000000000000018E-2</c:v>
                      </c:pt>
                      <c:pt idx="1282">
                        <c:v>2.0000000000000018E-2</c:v>
                      </c:pt>
                      <c:pt idx="1283">
                        <c:v>3.0000000000000027E-2</c:v>
                      </c:pt>
                      <c:pt idx="1284">
                        <c:v>2.0000000000000018E-2</c:v>
                      </c:pt>
                      <c:pt idx="1285">
                        <c:v>1.0000000000000009E-2</c:v>
                      </c:pt>
                      <c:pt idx="1286">
                        <c:v>2.0000000000000018E-2</c:v>
                      </c:pt>
                      <c:pt idx="1287">
                        <c:v>2.0000000000000018E-2</c:v>
                      </c:pt>
                      <c:pt idx="1288">
                        <c:v>3.0000000000000027E-2</c:v>
                      </c:pt>
                      <c:pt idx="1289">
                        <c:v>4.0000000000000036E-2</c:v>
                      </c:pt>
                      <c:pt idx="1290">
                        <c:v>4.0000000000000036E-2</c:v>
                      </c:pt>
                      <c:pt idx="1291">
                        <c:v>2.0000000000000018E-2</c:v>
                      </c:pt>
                      <c:pt idx="1292">
                        <c:v>1.0000000000000009E-2</c:v>
                      </c:pt>
                      <c:pt idx="1293">
                        <c:v>1.0000000000000009E-2</c:v>
                      </c:pt>
                      <c:pt idx="1294">
                        <c:v>9.9999999999997868E-3</c:v>
                      </c:pt>
                      <c:pt idx="1295">
                        <c:v>0</c:v>
                      </c:pt>
                      <c:pt idx="1296">
                        <c:v>-2.0000000000000018E-2</c:v>
                      </c:pt>
                      <c:pt idx="1297">
                        <c:v>-2.0000000000000018E-2</c:v>
                      </c:pt>
                      <c:pt idx="1298">
                        <c:v>-2.0000000000000018E-2</c:v>
                      </c:pt>
                      <c:pt idx="1299">
                        <c:v>-2.0000000000000018E-2</c:v>
                      </c:pt>
                      <c:pt idx="1300">
                        <c:v>-2.0000000000000018E-2</c:v>
                      </c:pt>
                      <c:pt idx="1301">
                        <c:v>-2.9999999999999805E-2</c:v>
                      </c:pt>
                      <c:pt idx="1302">
                        <c:v>-1.9999999999999796E-2</c:v>
                      </c:pt>
                      <c:pt idx="1303">
                        <c:v>-5.0000000000000044E-2</c:v>
                      </c:pt>
                      <c:pt idx="1304">
                        <c:v>-4.0000000000000036E-2</c:v>
                      </c:pt>
                      <c:pt idx="1305">
                        <c:v>-6.0000000000000053E-2</c:v>
                      </c:pt>
                      <c:pt idx="1306">
                        <c:v>-4.0000000000000036E-2</c:v>
                      </c:pt>
                      <c:pt idx="1307">
                        <c:v>-5.0000000000000044E-2</c:v>
                      </c:pt>
                      <c:pt idx="1308">
                        <c:v>-3.0000000000000027E-2</c:v>
                      </c:pt>
                      <c:pt idx="1309">
                        <c:v>-4.0000000000000036E-2</c:v>
                      </c:pt>
                      <c:pt idx="1310">
                        <c:v>-3.0000000000000027E-2</c:v>
                      </c:pt>
                      <c:pt idx="1311">
                        <c:v>-2.0000000000000018E-2</c:v>
                      </c:pt>
                      <c:pt idx="1312">
                        <c:v>-1.0000000000000009E-2</c:v>
                      </c:pt>
                      <c:pt idx="1313">
                        <c:v>-2.0000000000000018E-2</c:v>
                      </c:pt>
                      <c:pt idx="1314">
                        <c:v>-2.0000000000000018E-2</c:v>
                      </c:pt>
                      <c:pt idx="1315">
                        <c:v>-2.0000000000000018E-2</c:v>
                      </c:pt>
                      <c:pt idx="1316">
                        <c:v>-1.0000000000000009E-2</c:v>
                      </c:pt>
                      <c:pt idx="1317">
                        <c:v>-1.0000000000000009E-2</c:v>
                      </c:pt>
                      <c:pt idx="1318">
                        <c:v>-2.0000000000000018E-2</c:v>
                      </c:pt>
                      <c:pt idx="1319">
                        <c:v>0</c:v>
                      </c:pt>
                      <c:pt idx="1320">
                        <c:v>1.0000000000000009E-2</c:v>
                      </c:pt>
                      <c:pt idx="1321">
                        <c:v>1.0000000000000009E-2</c:v>
                      </c:pt>
                      <c:pt idx="1322">
                        <c:v>1.0000000000000009E-2</c:v>
                      </c:pt>
                      <c:pt idx="1323">
                        <c:v>0</c:v>
                      </c:pt>
                      <c:pt idx="1324">
                        <c:v>-1.0000000000000009E-2</c:v>
                      </c:pt>
                      <c:pt idx="1325">
                        <c:v>-1.0000000000000009E-2</c:v>
                      </c:pt>
                      <c:pt idx="1326">
                        <c:v>0</c:v>
                      </c:pt>
                      <c:pt idx="1327">
                        <c:v>-2.0000000000000018E-2</c:v>
                      </c:pt>
                      <c:pt idx="1328">
                        <c:v>-2.0000000000000018E-2</c:v>
                      </c:pt>
                      <c:pt idx="1329">
                        <c:v>-3.0000000000000027E-2</c:v>
                      </c:pt>
                      <c:pt idx="1330">
                        <c:v>-1.0000000000000009E-2</c:v>
                      </c:pt>
                      <c:pt idx="1331">
                        <c:v>-2.0000000000000018E-2</c:v>
                      </c:pt>
                      <c:pt idx="1332">
                        <c:v>-2.0000000000000018E-2</c:v>
                      </c:pt>
                      <c:pt idx="1333">
                        <c:v>-1.0000000000000009E-2</c:v>
                      </c:pt>
                      <c:pt idx="1334">
                        <c:v>-1.9999999999999796E-2</c:v>
                      </c:pt>
                      <c:pt idx="1335">
                        <c:v>-3.0000000000000027E-2</c:v>
                      </c:pt>
                      <c:pt idx="1336">
                        <c:v>-3.0000000000000027E-2</c:v>
                      </c:pt>
                      <c:pt idx="1337">
                        <c:v>-2.0000000000000018E-2</c:v>
                      </c:pt>
                      <c:pt idx="1338">
                        <c:v>-3.0000000000000027E-2</c:v>
                      </c:pt>
                      <c:pt idx="1339">
                        <c:v>-2.9999999999999805E-2</c:v>
                      </c:pt>
                      <c:pt idx="1340">
                        <c:v>-4.0000000000000036E-2</c:v>
                      </c:pt>
                      <c:pt idx="1341">
                        <c:v>-3.0000000000000027E-2</c:v>
                      </c:pt>
                      <c:pt idx="1342">
                        <c:v>-4.0000000000000036E-2</c:v>
                      </c:pt>
                      <c:pt idx="1343">
                        <c:v>-3.0000000000000027E-2</c:v>
                      </c:pt>
                      <c:pt idx="1344">
                        <c:v>-3.0000000000000027E-2</c:v>
                      </c:pt>
                      <c:pt idx="1345">
                        <c:v>-2.0000000000000018E-2</c:v>
                      </c:pt>
                      <c:pt idx="1346">
                        <c:v>-3.9999999999999813E-2</c:v>
                      </c:pt>
                      <c:pt idx="1347">
                        <c:v>-5.0000000000000044E-2</c:v>
                      </c:pt>
                      <c:pt idx="1348">
                        <c:v>-6.0000000000000053E-2</c:v>
                      </c:pt>
                      <c:pt idx="1349">
                        <c:v>-7.0000000000000062E-2</c:v>
                      </c:pt>
                      <c:pt idx="1350">
                        <c:v>-7.0000000000000062E-2</c:v>
                      </c:pt>
                      <c:pt idx="1351">
                        <c:v>-7.0000000000000062E-2</c:v>
                      </c:pt>
                      <c:pt idx="1352">
                        <c:v>-7.0000000000000062E-2</c:v>
                      </c:pt>
                      <c:pt idx="1353">
                        <c:v>-6.999999999999984E-2</c:v>
                      </c:pt>
                      <c:pt idx="1354">
                        <c:v>-8.0000000000000071E-2</c:v>
                      </c:pt>
                      <c:pt idx="1355">
                        <c:v>-4.9999999999999822E-2</c:v>
                      </c:pt>
                      <c:pt idx="1356">
                        <c:v>-4.0000000000000036E-2</c:v>
                      </c:pt>
                      <c:pt idx="1357">
                        <c:v>-4.9999999999999822E-2</c:v>
                      </c:pt>
                      <c:pt idx="1358">
                        <c:v>-5.9999999999999831E-2</c:v>
                      </c:pt>
                      <c:pt idx="1359">
                        <c:v>-4.0000000000000036E-2</c:v>
                      </c:pt>
                      <c:pt idx="1360">
                        <c:v>-6.0000000000000053E-2</c:v>
                      </c:pt>
                      <c:pt idx="1361">
                        <c:v>-5.0000000000000044E-2</c:v>
                      </c:pt>
                      <c:pt idx="1362">
                        <c:v>-4.9999999999999822E-2</c:v>
                      </c:pt>
                      <c:pt idx="1363">
                        <c:v>-5.9999999999999831E-2</c:v>
                      </c:pt>
                      <c:pt idx="1364">
                        <c:v>-6.999999999999984E-2</c:v>
                      </c:pt>
                      <c:pt idx="1365">
                        <c:v>-7.9999999999999849E-2</c:v>
                      </c:pt>
                      <c:pt idx="1366">
                        <c:v>-6.999999999999984E-2</c:v>
                      </c:pt>
                      <c:pt idx="1367">
                        <c:v>-6.999999999999984E-2</c:v>
                      </c:pt>
                      <c:pt idx="1368">
                        <c:v>-5.9999999999999831E-2</c:v>
                      </c:pt>
                      <c:pt idx="1369">
                        <c:v>-5.9999999999999831E-2</c:v>
                      </c:pt>
                      <c:pt idx="1370">
                        <c:v>-6.999999999999984E-2</c:v>
                      </c:pt>
                      <c:pt idx="1371">
                        <c:v>-6.0000000000000053E-2</c:v>
                      </c:pt>
                      <c:pt idx="1372">
                        <c:v>-6.999999999999984E-2</c:v>
                      </c:pt>
                      <c:pt idx="1373">
                        <c:v>-8.0000000000000071E-2</c:v>
                      </c:pt>
                      <c:pt idx="1374">
                        <c:v>-7.0000000000000062E-2</c:v>
                      </c:pt>
                      <c:pt idx="1375">
                        <c:v>-8.0000000000000071E-2</c:v>
                      </c:pt>
                      <c:pt idx="1376">
                        <c:v>-0.10000000000000009</c:v>
                      </c:pt>
                      <c:pt idx="1377">
                        <c:v>-9.000000000000008E-2</c:v>
                      </c:pt>
                      <c:pt idx="1378">
                        <c:v>-0.10999999999999988</c:v>
                      </c:pt>
                      <c:pt idx="1379">
                        <c:v>-7.9999999999999849E-2</c:v>
                      </c:pt>
                      <c:pt idx="1380">
                        <c:v>-5.0000000000000044E-2</c:v>
                      </c:pt>
                      <c:pt idx="1381">
                        <c:v>-4.0000000000000036E-2</c:v>
                      </c:pt>
                      <c:pt idx="1382">
                        <c:v>-4.0000000000000036E-2</c:v>
                      </c:pt>
                      <c:pt idx="1383">
                        <c:v>-5.0000000000000044E-2</c:v>
                      </c:pt>
                      <c:pt idx="1384">
                        <c:v>-5.0000000000000044E-2</c:v>
                      </c:pt>
                      <c:pt idx="1385">
                        <c:v>-7.0000000000000062E-2</c:v>
                      </c:pt>
                      <c:pt idx="1386">
                        <c:v>-5.0000000000000044E-2</c:v>
                      </c:pt>
                      <c:pt idx="1387">
                        <c:v>-5.0000000000000044E-2</c:v>
                      </c:pt>
                      <c:pt idx="1388">
                        <c:v>-4.0000000000000036E-2</c:v>
                      </c:pt>
                      <c:pt idx="1389">
                        <c:v>-6.0000000000000053E-2</c:v>
                      </c:pt>
                      <c:pt idx="1390">
                        <c:v>-6.999999999999984E-2</c:v>
                      </c:pt>
                      <c:pt idx="1391">
                        <c:v>-6.999999999999984E-2</c:v>
                      </c:pt>
                      <c:pt idx="1392">
                        <c:v>-8.0000000000000071E-2</c:v>
                      </c:pt>
                      <c:pt idx="1393">
                        <c:v>-7.0000000000000062E-2</c:v>
                      </c:pt>
                      <c:pt idx="1394">
                        <c:v>-8.0000000000000071E-2</c:v>
                      </c:pt>
                      <c:pt idx="1395">
                        <c:v>-9.000000000000008E-2</c:v>
                      </c:pt>
                      <c:pt idx="1396">
                        <c:v>-0.10999999999999988</c:v>
                      </c:pt>
                      <c:pt idx="1397">
                        <c:v>-0.10999999999999988</c:v>
                      </c:pt>
                      <c:pt idx="1398">
                        <c:v>-0.13000000000000012</c:v>
                      </c:pt>
                      <c:pt idx="1399">
                        <c:v>-0.13000000000000012</c:v>
                      </c:pt>
                      <c:pt idx="1400">
                        <c:v>-0.13000000000000012</c:v>
                      </c:pt>
                      <c:pt idx="1401">
                        <c:v>-0.11999999999999988</c:v>
                      </c:pt>
                      <c:pt idx="1402">
                        <c:v>-0.13000000000000012</c:v>
                      </c:pt>
                      <c:pt idx="1403">
                        <c:v>-0.1399999999999999</c:v>
                      </c:pt>
                      <c:pt idx="1404">
                        <c:v>-0.16000000000000014</c:v>
                      </c:pt>
                      <c:pt idx="1405">
                        <c:v>-0.16000000000000014</c:v>
                      </c:pt>
                      <c:pt idx="1406">
                        <c:v>-0.14000000000000012</c:v>
                      </c:pt>
                      <c:pt idx="1407">
                        <c:v>-0.14000000000000012</c:v>
                      </c:pt>
                      <c:pt idx="1408">
                        <c:v>-0.15000000000000013</c:v>
                      </c:pt>
                      <c:pt idx="1409">
                        <c:v>-0.12999999999999989</c:v>
                      </c:pt>
                      <c:pt idx="1410">
                        <c:v>-0.1399999999999999</c:v>
                      </c:pt>
                      <c:pt idx="1411">
                        <c:v>-0.16000000000000014</c:v>
                      </c:pt>
                      <c:pt idx="1412">
                        <c:v>-0.14999999999999991</c:v>
                      </c:pt>
                      <c:pt idx="1413">
                        <c:v>-0.17000000000000015</c:v>
                      </c:pt>
                      <c:pt idx="1414">
                        <c:v>-0.16000000000000014</c:v>
                      </c:pt>
                      <c:pt idx="1415">
                        <c:v>-0.16000000000000014</c:v>
                      </c:pt>
                      <c:pt idx="1416">
                        <c:v>-0.17000000000000015</c:v>
                      </c:pt>
                      <c:pt idx="1417">
                        <c:v>-0.17000000000000015</c:v>
                      </c:pt>
                      <c:pt idx="1418">
                        <c:v>-0.18000000000000016</c:v>
                      </c:pt>
                      <c:pt idx="1419">
                        <c:v>-0.16999999999999993</c:v>
                      </c:pt>
                      <c:pt idx="1420">
                        <c:v>-0.16999999999999993</c:v>
                      </c:pt>
                      <c:pt idx="1421">
                        <c:v>-0.17999999999999994</c:v>
                      </c:pt>
                      <c:pt idx="1422">
                        <c:v>-0.16000000000000014</c:v>
                      </c:pt>
                      <c:pt idx="1423">
                        <c:v>-0.15000000000000013</c:v>
                      </c:pt>
                      <c:pt idx="1424">
                        <c:v>-0.14000000000000012</c:v>
                      </c:pt>
                      <c:pt idx="1425">
                        <c:v>-0.1399999999999999</c:v>
                      </c:pt>
                      <c:pt idx="1426">
                        <c:v>-0.13000000000000012</c:v>
                      </c:pt>
                      <c:pt idx="1427">
                        <c:v>-0.14000000000000012</c:v>
                      </c:pt>
                      <c:pt idx="1428">
                        <c:v>-0.14000000000000012</c:v>
                      </c:pt>
                      <c:pt idx="1429">
                        <c:v>-0.14000000000000012</c:v>
                      </c:pt>
                      <c:pt idx="1430">
                        <c:v>-0.15000000000000013</c:v>
                      </c:pt>
                      <c:pt idx="1431">
                        <c:v>-0.16000000000000014</c:v>
                      </c:pt>
                      <c:pt idx="1432">
                        <c:v>-0.17999999999999994</c:v>
                      </c:pt>
                      <c:pt idx="1433">
                        <c:v>-0.16000000000000014</c:v>
                      </c:pt>
                      <c:pt idx="1434">
                        <c:v>-0.17000000000000015</c:v>
                      </c:pt>
                      <c:pt idx="1435">
                        <c:v>-0.18000000000000016</c:v>
                      </c:pt>
                      <c:pt idx="1436">
                        <c:v>-0.18000000000000016</c:v>
                      </c:pt>
                      <c:pt idx="1437">
                        <c:v>-0.15999999999999992</c:v>
                      </c:pt>
                      <c:pt idx="1438">
                        <c:v>-0.14999999999999991</c:v>
                      </c:pt>
                      <c:pt idx="1439">
                        <c:v>-0.15999999999999992</c:v>
                      </c:pt>
                      <c:pt idx="1440">
                        <c:v>-0.15999999999999992</c:v>
                      </c:pt>
                      <c:pt idx="1441">
                        <c:v>-0.14999999999999991</c:v>
                      </c:pt>
                      <c:pt idx="1442">
                        <c:v>-0.14999999999999991</c:v>
                      </c:pt>
                      <c:pt idx="1443">
                        <c:v>-0.14999999999999991</c:v>
                      </c:pt>
                      <c:pt idx="1444">
                        <c:v>-0.14000000000000012</c:v>
                      </c:pt>
                      <c:pt idx="1445">
                        <c:v>-0.12999999999999989</c:v>
                      </c:pt>
                      <c:pt idx="1446">
                        <c:v>-0.10999999999999988</c:v>
                      </c:pt>
                      <c:pt idx="1447">
                        <c:v>-0.10999999999999988</c:v>
                      </c:pt>
                      <c:pt idx="1448">
                        <c:v>-6.999999999999984E-2</c:v>
                      </c:pt>
                      <c:pt idx="1449">
                        <c:v>-8.9999999999999858E-2</c:v>
                      </c:pt>
                      <c:pt idx="1450">
                        <c:v>-7.9999999999999849E-2</c:v>
                      </c:pt>
                      <c:pt idx="1451">
                        <c:v>-9.000000000000008E-2</c:v>
                      </c:pt>
                      <c:pt idx="1452">
                        <c:v>-9.000000000000008E-2</c:v>
                      </c:pt>
                      <c:pt idx="1453">
                        <c:v>-8.9999999999999858E-2</c:v>
                      </c:pt>
                      <c:pt idx="1454">
                        <c:v>-8.9999999999999858E-2</c:v>
                      </c:pt>
                      <c:pt idx="1455">
                        <c:v>-7.0000000000000062E-2</c:v>
                      </c:pt>
                      <c:pt idx="1456">
                        <c:v>-7.9999999999999849E-2</c:v>
                      </c:pt>
                      <c:pt idx="1457">
                        <c:v>-0.10000000000000009</c:v>
                      </c:pt>
                      <c:pt idx="1458">
                        <c:v>-0.10000000000000009</c:v>
                      </c:pt>
                      <c:pt idx="1459">
                        <c:v>-9.000000000000008E-2</c:v>
                      </c:pt>
                      <c:pt idx="1460">
                        <c:v>-7.0000000000000062E-2</c:v>
                      </c:pt>
                      <c:pt idx="1461">
                        <c:v>-3.9999999999999813E-2</c:v>
                      </c:pt>
                      <c:pt idx="1462">
                        <c:v>-6.0000000000000053E-2</c:v>
                      </c:pt>
                      <c:pt idx="1463">
                        <c:v>-3.9999999999999813E-2</c:v>
                      </c:pt>
                      <c:pt idx="1464">
                        <c:v>-3.0000000000000027E-2</c:v>
                      </c:pt>
                      <c:pt idx="1465">
                        <c:v>-2.0000000000000018E-2</c:v>
                      </c:pt>
                      <c:pt idx="1466">
                        <c:v>-3.0000000000000027E-2</c:v>
                      </c:pt>
                      <c:pt idx="1467">
                        <c:v>-6.0000000000000053E-2</c:v>
                      </c:pt>
                      <c:pt idx="1468">
                        <c:v>-6.0000000000000053E-2</c:v>
                      </c:pt>
                      <c:pt idx="1469">
                        <c:v>-6.0000000000000053E-2</c:v>
                      </c:pt>
                      <c:pt idx="1470">
                        <c:v>-7.0000000000000062E-2</c:v>
                      </c:pt>
                      <c:pt idx="1471">
                        <c:v>-8.0000000000000071E-2</c:v>
                      </c:pt>
                      <c:pt idx="1472">
                        <c:v>-7.0000000000000062E-2</c:v>
                      </c:pt>
                      <c:pt idx="1473">
                        <c:v>-8.0000000000000071E-2</c:v>
                      </c:pt>
                      <c:pt idx="1474">
                        <c:v>-9.000000000000008E-2</c:v>
                      </c:pt>
                      <c:pt idx="1475">
                        <c:v>-0.10000000000000009</c:v>
                      </c:pt>
                      <c:pt idx="1476">
                        <c:v>-9.000000000000008E-2</c:v>
                      </c:pt>
                      <c:pt idx="1477">
                        <c:v>-9.000000000000008E-2</c:v>
                      </c:pt>
                      <c:pt idx="1478">
                        <c:v>-9.000000000000008E-2</c:v>
                      </c:pt>
                      <c:pt idx="1479">
                        <c:v>-7.0000000000000062E-2</c:v>
                      </c:pt>
                      <c:pt idx="1480">
                        <c:v>-7.0000000000000062E-2</c:v>
                      </c:pt>
                      <c:pt idx="1481">
                        <c:v>-5.9999999999999831E-2</c:v>
                      </c:pt>
                      <c:pt idx="1482">
                        <c:v>-5.9999999999999831E-2</c:v>
                      </c:pt>
                      <c:pt idx="1483">
                        <c:v>-5.9999999999999831E-2</c:v>
                      </c:pt>
                      <c:pt idx="1484">
                        <c:v>-5.9999999999999831E-2</c:v>
                      </c:pt>
                      <c:pt idx="1485">
                        <c:v>-5.9999999999999831E-2</c:v>
                      </c:pt>
                      <c:pt idx="1486">
                        <c:v>-6.999999999999984E-2</c:v>
                      </c:pt>
                      <c:pt idx="1487">
                        <c:v>-4.0000000000000036E-2</c:v>
                      </c:pt>
                      <c:pt idx="1488">
                        <c:v>-6.999999999999984E-2</c:v>
                      </c:pt>
                      <c:pt idx="1489">
                        <c:v>-5.0000000000000044E-2</c:v>
                      </c:pt>
                      <c:pt idx="1490">
                        <c:v>-6.0000000000000053E-2</c:v>
                      </c:pt>
                      <c:pt idx="1491">
                        <c:v>-3.0000000000000027E-2</c:v>
                      </c:pt>
                      <c:pt idx="1492">
                        <c:v>-2.0000000000000018E-2</c:v>
                      </c:pt>
                      <c:pt idx="1493">
                        <c:v>-2.0000000000000018E-2</c:v>
                      </c:pt>
                      <c:pt idx="1494">
                        <c:v>-3.0000000000000027E-2</c:v>
                      </c:pt>
                      <c:pt idx="1495">
                        <c:v>-3.0000000000000027E-2</c:v>
                      </c:pt>
                      <c:pt idx="1496">
                        <c:v>-3.9999999999999813E-2</c:v>
                      </c:pt>
                      <c:pt idx="1497">
                        <c:v>-2.0000000000000018E-2</c:v>
                      </c:pt>
                      <c:pt idx="1498">
                        <c:v>-1.0000000000000009E-2</c:v>
                      </c:pt>
                      <c:pt idx="1499">
                        <c:v>-3.9999999999999813E-2</c:v>
                      </c:pt>
                      <c:pt idx="1500">
                        <c:v>-6.0000000000000053E-2</c:v>
                      </c:pt>
                      <c:pt idx="1501">
                        <c:v>-4.9999999999999822E-2</c:v>
                      </c:pt>
                      <c:pt idx="1502">
                        <c:v>-5.9999999999999831E-2</c:v>
                      </c:pt>
                      <c:pt idx="1503">
                        <c:v>-3.9999999999999813E-2</c:v>
                      </c:pt>
                      <c:pt idx="1504">
                        <c:v>-2.9999999999999805E-2</c:v>
                      </c:pt>
                      <c:pt idx="1505">
                        <c:v>-4.9999999999999822E-2</c:v>
                      </c:pt>
                      <c:pt idx="1506">
                        <c:v>-4.9999999999999822E-2</c:v>
                      </c:pt>
                      <c:pt idx="1507">
                        <c:v>-6.999999999999984E-2</c:v>
                      </c:pt>
                      <c:pt idx="1508">
                        <c:v>-8.9999999999999858E-2</c:v>
                      </c:pt>
                      <c:pt idx="1509">
                        <c:v>-6.999999999999984E-2</c:v>
                      </c:pt>
                      <c:pt idx="1510">
                        <c:v>-5.9999999999999831E-2</c:v>
                      </c:pt>
                      <c:pt idx="1511">
                        <c:v>-6.999999999999984E-2</c:v>
                      </c:pt>
                      <c:pt idx="1512">
                        <c:v>-9.000000000000008E-2</c:v>
                      </c:pt>
                      <c:pt idx="1513">
                        <c:v>-8.0000000000000071E-2</c:v>
                      </c:pt>
                      <c:pt idx="1514">
                        <c:v>-8.0000000000000071E-2</c:v>
                      </c:pt>
                      <c:pt idx="1515">
                        <c:v>-0.10000000000000009</c:v>
                      </c:pt>
                      <c:pt idx="1516">
                        <c:v>-0.11999999999999988</c:v>
                      </c:pt>
                      <c:pt idx="1517">
                        <c:v>-0.10000000000000009</c:v>
                      </c:pt>
                      <c:pt idx="1518">
                        <c:v>-0.12999999999999989</c:v>
                      </c:pt>
                      <c:pt idx="1519">
                        <c:v>-0.12999999999999989</c:v>
                      </c:pt>
                      <c:pt idx="1520">
                        <c:v>-0.1399999999999999</c:v>
                      </c:pt>
                      <c:pt idx="1521">
                        <c:v>-0.1399999999999999</c:v>
                      </c:pt>
                      <c:pt idx="1522">
                        <c:v>-0.11999999999999988</c:v>
                      </c:pt>
                      <c:pt idx="1523">
                        <c:v>-9.000000000000008E-2</c:v>
                      </c:pt>
                      <c:pt idx="1524">
                        <c:v>-0.10000000000000009</c:v>
                      </c:pt>
                      <c:pt idx="1525">
                        <c:v>-0.12999999999999989</c:v>
                      </c:pt>
                      <c:pt idx="1526">
                        <c:v>-0.12999999999999989</c:v>
                      </c:pt>
                      <c:pt idx="1527">
                        <c:v>-0.11999999999999988</c:v>
                      </c:pt>
                      <c:pt idx="1528">
                        <c:v>-0.12000000000000011</c:v>
                      </c:pt>
                      <c:pt idx="1529">
                        <c:v>-0.12000000000000011</c:v>
                      </c:pt>
                      <c:pt idx="1530">
                        <c:v>-0.11999999999999988</c:v>
                      </c:pt>
                      <c:pt idx="1531">
                        <c:v>-0.11999999999999988</c:v>
                      </c:pt>
                      <c:pt idx="1532">
                        <c:v>-0.11999999999999988</c:v>
                      </c:pt>
                      <c:pt idx="1533">
                        <c:v>-0.11999999999999988</c:v>
                      </c:pt>
                      <c:pt idx="1534">
                        <c:v>-0.12999999999999989</c:v>
                      </c:pt>
                      <c:pt idx="1535">
                        <c:v>-0.13000000000000012</c:v>
                      </c:pt>
                      <c:pt idx="1536">
                        <c:v>-0.13000000000000012</c:v>
                      </c:pt>
                      <c:pt idx="1537">
                        <c:v>-0.1100000000000001</c:v>
                      </c:pt>
                      <c:pt idx="1538">
                        <c:v>-0.1100000000000001</c:v>
                      </c:pt>
                      <c:pt idx="1539">
                        <c:v>-6.999999999999984E-2</c:v>
                      </c:pt>
                      <c:pt idx="1540">
                        <c:v>-9.9999999999999867E-2</c:v>
                      </c:pt>
                      <c:pt idx="1541">
                        <c:v>-8.9999999999999969E-2</c:v>
                      </c:pt>
                      <c:pt idx="1542">
                        <c:v>-4.0000000000000036E-2</c:v>
                      </c:pt>
                      <c:pt idx="1543">
                        <c:v>-5.0000000000000044E-2</c:v>
                      </c:pt>
                      <c:pt idx="1544">
                        <c:v>-3.9999999999999925E-2</c:v>
                      </c:pt>
                      <c:pt idx="1545">
                        <c:v>0</c:v>
                      </c:pt>
                      <c:pt idx="1546">
                        <c:v>3.9999999999999925E-2</c:v>
                      </c:pt>
                      <c:pt idx="1547">
                        <c:v>5.0000000000000044E-2</c:v>
                      </c:pt>
                      <c:pt idx="1548">
                        <c:v>5.0000000000000044E-2</c:v>
                      </c:pt>
                      <c:pt idx="1549">
                        <c:v>0.16000000000000003</c:v>
                      </c:pt>
                      <c:pt idx="1550">
                        <c:v>0.14999999999999997</c:v>
                      </c:pt>
                      <c:pt idx="1551">
                        <c:v>0.17000000000000004</c:v>
                      </c:pt>
                      <c:pt idx="1552">
                        <c:v>0.2400000000000001</c:v>
                      </c:pt>
                      <c:pt idx="1553">
                        <c:v>0.21999999999999997</c:v>
                      </c:pt>
                      <c:pt idx="1554">
                        <c:v>0.19999999999999996</c:v>
                      </c:pt>
                      <c:pt idx="1555">
                        <c:v>0.17000000000000004</c:v>
                      </c:pt>
                      <c:pt idx="1556">
                        <c:v>0.15000000000000002</c:v>
                      </c:pt>
                      <c:pt idx="1557">
                        <c:v>0.16000000000000003</c:v>
                      </c:pt>
                      <c:pt idx="1558">
                        <c:v>0.16000000000000003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0.15000000000000002</c:v>
                      </c:pt>
                      <c:pt idx="1563">
                        <c:v>0.16999999999999998</c:v>
                      </c:pt>
                      <c:pt idx="1564">
                        <c:v>0.16999999999999998</c:v>
                      </c:pt>
                      <c:pt idx="1565">
                        <c:v>0.2</c:v>
                      </c:pt>
                      <c:pt idx="1566">
                        <c:v>0.22000000000000003</c:v>
                      </c:pt>
                      <c:pt idx="1567">
                        <c:v>0.22000000000000003</c:v>
                      </c:pt>
                      <c:pt idx="1568">
                        <c:v>0.19999999999999996</c:v>
                      </c:pt>
                      <c:pt idx="1569">
                        <c:v>0.18999999999999995</c:v>
                      </c:pt>
                      <c:pt idx="1570">
                        <c:v>0.17000000000000004</c:v>
                      </c:pt>
                      <c:pt idx="1571">
                        <c:v>0.10999999999999999</c:v>
                      </c:pt>
                      <c:pt idx="1572">
                        <c:v>9.9999999999999978E-2</c:v>
                      </c:pt>
                      <c:pt idx="1573">
                        <c:v>0.11000000000000004</c:v>
                      </c:pt>
                      <c:pt idx="1574">
                        <c:v>9.9999999999999978E-2</c:v>
                      </c:pt>
                      <c:pt idx="1575">
                        <c:v>8.9999999999999969E-2</c:v>
                      </c:pt>
                      <c:pt idx="1576">
                        <c:v>0.12</c:v>
                      </c:pt>
                      <c:pt idx="1577">
                        <c:v>0.12</c:v>
                      </c:pt>
                      <c:pt idx="1578">
                        <c:v>9.9999999999999978E-2</c:v>
                      </c:pt>
                      <c:pt idx="1579">
                        <c:v>0.12</c:v>
                      </c:pt>
                      <c:pt idx="1580">
                        <c:v>9.9999999999999978E-2</c:v>
                      </c:pt>
                      <c:pt idx="1581">
                        <c:v>8.9999999999999969E-2</c:v>
                      </c:pt>
                      <c:pt idx="1582">
                        <c:v>8.0000000000000016E-2</c:v>
                      </c:pt>
                      <c:pt idx="1583">
                        <c:v>7.0000000000000007E-2</c:v>
                      </c:pt>
                      <c:pt idx="1584">
                        <c:v>9.9999999999999978E-2</c:v>
                      </c:pt>
                      <c:pt idx="1585">
                        <c:v>9.0000000000000024E-2</c:v>
                      </c:pt>
                      <c:pt idx="1586">
                        <c:v>0.13</c:v>
                      </c:pt>
                      <c:pt idx="1587">
                        <c:v>9.9999999999999978E-2</c:v>
                      </c:pt>
                      <c:pt idx="1588">
                        <c:v>0.12</c:v>
                      </c:pt>
                      <c:pt idx="1589">
                        <c:v>9.9999999999999978E-2</c:v>
                      </c:pt>
                      <c:pt idx="1590">
                        <c:v>9.9999999999999978E-2</c:v>
                      </c:pt>
                      <c:pt idx="1591">
                        <c:v>8.9999999999999969E-2</c:v>
                      </c:pt>
                      <c:pt idx="1592">
                        <c:v>8.9999999999999969E-2</c:v>
                      </c:pt>
                      <c:pt idx="1593">
                        <c:v>8.9999999999999969E-2</c:v>
                      </c:pt>
                      <c:pt idx="1594">
                        <c:v>0.12</c:v>
                      </c:pt>
                      <c:pt idx="1595">
                        <c:v>0.10999999999999999</c:v>
                      </c:pt>
                      <c:pt idx="1596">
                        <c:v>0.12</c:v>
                      </c:pt>
                      <c:pt idx="1597">
                        <c:v>8.0000000000000016E-2</c:v>
                      </c:pt>
                      <c:pt idx="1598">
                        <c:v>7.999999999999996E-2</c:v>
                      </c:pt>
                      <c:pt idx="1599">
                        <c:v>0.10000000000000003</c:v>
                      </c:pt>
                      <c:pt idx="1600">
                        <c:v>0.10000000000000003</c:v>
                      </c:pt>
                      <c:pt idx="1601">
                        <c:v>0.10999999999999999</c:v>
                      </c:pt>
                      <c:pt idx="1602">
                        <c:v>0.10999999999999999</c:v>
                      </c:pt>
                      <c:pt idx="1603">
                        <c:v>0.10000000000000003</c:v>
                      </c:pt>
                      <c:pt idx="1604">
                        <c:v>0.10000000000000003</c:v>
                      </c:pt>
                      <c:pt idx="1605">
                        <c:v>0.13</c:v>
                      </c:pt>
                      <c:pt idx="1606">
                        <c:v>0.15999999999999998</c:v>
                      </c:pt>
                      <c:pt idx="1607">
                        <c:v>0.17000000000000004</c:v>
                      </c:pt>
                      <c:pt idx="1608">
                        <c:v>0.15999999999999998</c:v>
                      </c:pt>
                      <c:pt idx="1609">
                        <c:v>0.15000000000000002</c:v>
                      </c:pt>
                      <c:pt idx="1610">
                        <c:v>9.9999999999999978E-2</c:v>
                      </c:pt>
                      <c:pt idx="1611">
                        <c:v>9.9999999999999978E-2</c:v>
                      </c:pt>
                      <c:pt idx="1612">
                        <c:v>8.9999999999999969E-2</c:v>
                      </c:pt>
                      <c:pt idx="1613">
                        <c:v>7.0000000000000007E-2</c:v>
                      </c:pt>
                      <c:pt idx="1614">
                        <c:v>9.0000000000000024E-2</c:v>
                      </c:pt>
                      <c:pt idx="1615">
                        <c:v>8.0000000000000016E-2</c:v>
                      </c:pt>
                      <c:pt idx="1616">
                        <c:v>7.0000000000000007E-2</c:v>
                      </c:pt>
                      <c:pt idx="1617">
                        <c:v>8.0000000000000016E-2</c:v>
                      </c:pt>
                      <c:pt idx="1618">
                        <c:v>9.0000000000000024E-2</c:v>
                      </c:pt>
                      <c:pt idx="1619">
                        <c:v>9.0000000000000024E-2</c:v>
                      </c:pt>
                      <c:pt idx="1620">
                        <c:v>8.0000000000000016E-2</c:v>
                      </c:pt>
                      <c:pt idx="1621">
                        <c:v>7.0000000000000007E-2</c:v>
                      </c:pt>
                      <c:pt idx="1622">
                        <c:v>7.0000000000000007E-2</c:v>
                      </c:pt>
                      <c:pt idx="1623">
                        <c:v>7.0000000000000007E-2</c:v>
                      </c:pt>
                      <c:pt idx="1624">
                        <c:v>7.999999999999996E-2</c:v>
                      </c:pt>
                      <c:pt idx="1625">
                        <c:v>9.0000000000000024E-2</c:v>
                      </c:pt>
                      <c:pt idx="1626">
                        <c:v>9.0000000000000024E-2</c:v>
                      </c:pt>
                      <c:pt idx="1627">
                        <c:v>9.0000000000000024E-2</c:v>
                      </c:pt>
                      <c:pt idx="1628">
                        <c:v>6.9999999999999951E-2</c:v>
                      </c:pt>
                      <c:pt idx="1629">
                        <c:v>8.0000000000000016E-2</c:v>
                      </c:pt>
                      <c:pt idx="1630">
                        <c:v>0.06</c:v>
                      </c:pt>
                      <c:pt idx="1631">
                        <c:v>7.999999999999996E-2</c:v>
                      </c:pt>
                      <c:pt idx="1632">
                        <c:v>7.999999999999996E-2</c:v>
                      </c:pt>
                      <c:pt idx="1633">
                        <c:v>6.9999999999999951E-2</c:v>
                      </c:pt>
                      <c:pt idx="1634">
                        <c:v>7.999999999999996E-2</c:v>
                      </c:pt>
                      <c:pt idx="1635">
                        <c:v>0.06</c:v>
                      </c:pt>
                      <c:pt idx="1636">
                        <c:v>7.999999999999996E-2</c:v>
                      </c:pt>
                      <c:pt idx="1637">
                        <c:v>7.0000000000000007E-2</c:v>
                      </c:pt>
                      <c:pt idx="1638">
                        <c:v>7.999999999999996E-2</c:v>
                      </c:pt>
                      <c:pt idx="1639">
                        <c:v>7.999999999999996E-2</c:v>
                      </c:pt>
                      <c:pt idx="1640">
                        <c:v>7.999999999999996E-2</c:v>
                      </c:pt>
                      <c:pt idx="1641">
                        <c:v>7.0000000000000007E-2</c:v>
                      </c:pt>
                      <c:pt idx="1642">
                        <c:v>6.9999999999999951E-2</c:v>
                      </c:pt>
                      <c:pt idx="1643">
                        <c:v>0.06</c:v>
                      </c:pt>
                      <c:pt idx="1644">
                        <c:v>0.06</c:v>
                      </c:pt>
                      <c:pt idx="1645">
                        <c:v>4.9999999999999989E-2</c:v>
                      </c:pt>
                      <c:pt idx="1646">
                        <c:v>4.9999999999999989E-2</c:v>
                      </c:pt>
                      <c:pt idx="1647">
                        <c:v>4.9999999999999989E-2</c:v>
                      </c:pt>
                      <c:pt idx="1648">
                        <c:v>7.0000000000000007E-2</c:v>
                      </c:pt>
                      <c:pt idx="1649">
                        <c:v>0.06</c:v>
                      </c:pt>
                      <c:pt idx="1650">
                        <c:v>4.9999999999999989E-2</c:v>
                      </c:pt>
                      <c:pt idx="1651">
                        <c:v>0.06</c:v>
                      </c:pt>
                      <c:pt idx="1652">
                        <c:v>9.9999999999999978E-2</c:v>
                      </c:pt>
                      <c:pt idx="1653">
                        <c:v>0.12</c:v>
                      </c:pt>
                      <c:pt idx="1654">
                        <c:v>0.12</c:v>
                      </c:pt>
                      <c:pt idx="1655">
                        <c:v>0.12</c:v>
                      </c:pt>
                      <c:pt idx="1656">
                        <c:v>0.10000000000000003</c:v>
                      </c:pt>
                      <c:pt idx="1657">
                        <c:v>9.9999999999999978E-2</c:v>
                      </c:pt>
                      <c:pt idx="1658">
                        <c:v>0.10000000000000003</c:v>
                      </c:pt>
                      <c:pt idx="1659">
                        <c:v>8.9999999999999969E-2</c:v>
                      </c:pt>
                      <c:pt idx="1660">
                        <c:v>7.999999999999996E-2</c:v>
                      </c:pt>
                      <c:pt idx="1661">
                        <c:v>9.9999999999999978E-2</c:v>
                      </c:pt>
                      <c:pt idx="1662">
                        <c:v>0.11000000000000004</c:v>
                      </c:pt>
                      <c:pt idx="1663">
                        <c:v>0.12</c:v>
                      </c:pt>
                      <c:pt idx="1664">
                        <c:v>0.14000000000000001</c:v>
                      </c:pt>
                      <c:pt idx="1665">
                        <c:v>0.12</c:v>
                      </c:pt>
                      <c:pt idx="1666">
                        <c:v>0.12</c:v>
                      </c:pt>
                      <c:pt idx="1667">
                        <c:v>8.9999999999999969E-2</c:v>
                      </c:pt>
                      <c:pt idx="1668">
                        <c:v>8.9999999999999969E-2</c:v>
                      </c:pt>
                      <c:pt idx="1669">
                        <c:v>8.9999999999999969E-2</c:v>
                      </c:pt>
                      <c:pt idx="1670">
                        <c:v>0.10999999999999999</c:v>
                      </c:pt>
                      <c:pt idx="1671">
                        <c:v>8.9999999999999969E-2</c:v>
                      </c:pt>
                      <c:pt idx="1672">
                        <c:v>9.9999999999999978E-2</c:v>
                      </c:pt>
                      <c:pt idx="1673">
                        <c:v>9.9999999999999978E-2</c:v>
                      </c:pt>
                      <c:pt idx="1674">
                        <c:v>8.9999999999999969E-2</c:v>
                      </c:pt>
                      <c:pt idx="1675">
                        <c:v>9.9999999999999978E-2</c:v>
                      </c:pt>
                      <c:pt idx="1676">
                        <c:v>9.9999999999999978E-2</c:v>
                      </c:pt>
                      <c:pt idx="1677">
                        <c:v>9.9999999999999978E-2</c:v>
                      </c:pt>
                      <c:pt idx="1678">
                        <c:v>9.9999999999999978E-2</c:v>
                      </c:pt>
                      <c:pt idx="1679">
                        <c:v>0.10999999999999999</c:v>
                      </c:pt>
                      <c:pt idx="1680">
                        <c:v>8.9999999999999969E-2</c:v>
                      </c:pt>
                      <c:pt idx="1681">
                        <c:v>9.9999999999999978E-2</c:v>
                      </c:pt>
                      <c:pt idx="1682">
                        <c:v>8.9999999999999969E-2</c:v>
                      </c:pt>
                      <c:pt idx="1683">
                        <c:v>9.9999999999999978E-2</c:v>
                      </c:pt>
                      <c:pt idx="1684">
                        <c:v>9.9999999999999978E-2</c:v>
                      </c:pt>
                      <c:pt idx="1685">
                        <c:v>9.9999999999999978E-2</c:v>
                      </c:pt>
                      <c:pt idx="1686">
                        <c:v>0.10000000000000003</c:v>
                      </c:pt>
                      <c:pt idx="1687">
                        <c:v>0.10999999999999999</c:v>
                      </c:pt>
                      <c:pt idx="1688">
                        <c:v>0.10999999999999999</c:v>
                      </c:pt>
                      <c:pt idx="1689">
                        <c:v>0.10999999999999999</c:v>
                      </c:pt>
                      <c:pt idx="1690">
                        <c:v>0.13</c:v>
                      </c:pt>
                      <c:pt idx="1691">
                        <c:v>0.11999999999999997</c:v>
                      </c:pt>
                      <c:pt idx="1692">
                        <c:v>0.14000000000000001</c:v>
                      </c:pt>
                      <c:pt idx="1693">
                        <c:v>9.9999999999999978E-2</c:v>
                      </c:pt>
                      <c:pt idx="1694">
                        <c:v>0.12</c:v>
                      </c:pt>
                      <c:pt idx="1695">
                        <c:v>9.9999999999999978E-2</c:v>
                      </c:pt>
                      <c:pt idx="1696">
                        <c:v>0.10999999999999999</c:v>
                      </c:pt>
                      <c:pt idx="1697">
                        <c:v>0.11000000000000001</c:v>
                      </c:pt>
                      <c:pt idx="1698">
                        <c:v>0.11000000000000001</c:v>
                      </c:pt>
                      <c:pt idx="1699">
                        <c:v>0.11999999999999997</c:v>
                      </c:pt>
                      <c:pt idx="1700">
                        <c:v>0.12999999999999998</c:v>
                      </c:pt>
                      <c:pt idx="1701">
                        <c:v>0.12999999999999998</c:v>
                      </c:pt>
                      <c:pt idx="1702">
                        <c:v>0.15000000000000002</c:v>
                      </c:pt>
                      <c:pt idx="1703">
                        <c:v>0.14000000000000001</c:v>
                      </c:pt>
                      <c:pt idx="1704">
                        <c:v>0.14000000000000001</c:v>
                      </c:pt>
                      <c:pt idx="1705">
                        <c:v>0.13</c:v>
                      </c:pt>
                      <c:pt idx="1706">
                        <c:v>0.12</c:v>
                      </c:pt>
                      <c:pt idx="1707">
                        <c:v>0.13</c:v>
                      </c:pt>
                      <c:pt idx="1708">
                        <c:v>0.14000000000000001</c:v>
                      </c:pt>
                      <c:pt idx="1709">
                        <c:v>0.13</c:v>
                      </c:pt>
                      <c:pt idx="1710">
                        <c:v>0.14999999999999997</c:v>
                      </c:pt>
                      <c:pt idx="1711">
                        <c:v>0.12</c:v>
                      </c:pt>
                      <c:pt idx="1712">
                        <c:v>0.13</c:v>
                      </c:pt>
                      <c:pt idx="1713">
                        <c:v>0.14000000000000001</c:v>
                      </c:pt>
                      <c:pt idx="1714">
                        <c:v>0.18999999999999995</c:v>
                      </c:pt>
                      <c:pt idx="1715">
                        <c:v>0.20999999999999996</c:v>
                      </c:pt>
                      <c:pt idx="1716">
                        <c:v>0.19</c:v>
                      </c:pt>
                      <c:pt idx="1717">
                        <c:v>0.19</c:v>
                      </c:pt>
                      <c:pt idx="1718">
                        <c:v>0.19</c:v>
                      </c:pt>
                      <c:pt idx="1719">
                        <c:v>0.15999999999999998</c:v>
                      </c:pt>
                      <c:pt idx="1720">
                        <c:v>0.16999999999999998</c:v>
                      </c:pt>
                      <c:pt idx="1721">
                        <c:v>0.16999999999999998</c:v>
                      </c:pt>
                      <c:pt idx="1722">
                        <c:v>0.14999999999999997</c:v>
                      </c:pt>
                      <c:pt idx="1723">
                        <c:v>0.16999999999999998</c:v>
                      </c:pt>
                      <c:pt idx="1724">
                        <c:v>0.18</c:v>
                      </c:pt>
                      <c:pt idx="1725">
                        <c:v>0.18</c:v>
                      </c:pt>
                      <c:pt idx="1726">
                        <c:v>0.18</c:v>
                      </c:pt>
                      <c:pt idx="1727">
                        <c:v>0.18</c:v>
                      </c:pt>
                      <c:pt idx="1728">
                        <c:v>0.18</c:v>
                      </c:pt>
                      <c:pt idx="1729">
                        <c:v>0.2</c:v>
                      </c:pt>
                      <c:pt idx="1730">
                        <c:v>0.19999999999999996</c:v>
                      </c:pt>
                      <c:pt idx="1731">
                        <c:v>0.2</c:v>
                      </c:pt>
                      <c:pt idx="1732">
                        <c:v>0.21999999999999997</c:v>
                      </c:pt>
                      <c:pt idx="1733">
                        <c:v>0.19999999999999996</c:v>
                      </c:pt>
                      <c:pt idx="1734">
                        <c:v>0.19999999999999996</c:v>
                      </c:pt>
                      <c:pt idx="1735">
                        <c:v>0.19999999999999996</c:v>
                      </c:pt>
                      <c:pt idx="1736">
                        <c:v>0.2</c:v>
                      </c:pt>
                      <c:pt idx="1737">
                        <c:v>0.19</c:v>
                      </c:pt>
                      <c:pt idx="1738">
                        <c:v>0.19</c:v>
                      </c:pt>
                      <c:pt idx="1739">
                        <c:v>0.2</c:v>
                      </c:pt>
                      <c:pt idx="1740">
                        <c:v>0.2</c:v>
                      </c:pt>
                      <c:pt idx="1741">
                        <c:v>0.2</c:v>
                      </c:pt>
                      <c:pt idx="1742">
                        <c:v>0.21000000000000002</c:v>
                      </c:pt>
                      <c:pt idx="1743">
                        <c:v>0.21</c:v>
                      </c:pt>
                      <c:pt idx="1744">
                        <c:v>0.19999999999999998</c:v>
                      </c:pt>
                      <c:pt idx="1745">
                        <c:v>0.19999999999999998</c:v>
                      </c:pt>
                      <c:pt idx="1746">
                        <c:v>0.21</c:v>
                      </c:pt>
                      <c:pt idx="1747">
                        <c:v>0.19999999999999998</c:v>
                      </c:pt>
                      <c:pt idx="1748">
                        <c:v>0.20999999999999996</c:v>
                      </c:pt>
                      <c:pt idx="1749">
                        <c:v>0.19</c:v>
                      </c:pt>
                      <c:pt idx="1750">
                        <c:v>0.19</c:v>
                      </c:pt>
                      <c:pt idx="1751">
                        <c:v>0.2</c:v>
                      </c:pt>
                      <c:pt idx="1752">
                        <c:v>0.22999999999999998</c:v>
                      </c:pt>
                      <c:pt idx="1753">
                        <c:v>0.25</c:v>
                      </c:pt>
                      <c:pt idx="1754">
                        <c:v>0.25</c:v>
                      </c:pt>
                      <c:pt idx="1755">
                        <c:v>0.27</c:v>
                      </c:pt>
                      <c:pt idx="1756">
                        <c:v>0.28000000000000003</c:v>
                      </c:pt>
                      <c:pt idx="1757">
                        <c:v>0.28000000000000003</c:v>
                      </c:pt>
                      <c:pt idx="1758">
                        <c:v>0.30000000000000004</c:v>
                      </c:pt>
                      <c:pt idx="1759">
                        <c:v>0.27</c:v>
                      </c:pt>
                      <c:pt idx="1760">
                        <c:v>0.27</c:v>
                      </c:pt>
                      <c:pt idx="1761">
                        <c:v>0.26</c:v>
                      </c:pt>
                      <c:pt idx="1762">
                        <c:v>0.27</c:v>
                      </c:pt>
                      <c:pt idx="1763">
                        <c:v>0.28000000000000003</c:v>
                      </c:pt>
                      <c:pt idx="1764">
                        <c:v>0.26</c:v>
                      </c:pt>
                      <c:pt idx="1765">
                        <c:v>0.24</c:v>
                      </c:pt>
                      <c:pt idx="1766">
                        <c:v>0.24999999999999997</c:v>
                      </c:pt>
                      <c:pt idx="1767">
                        <c:v>0.24999999999999997</c:v>
                      </c:pt>
                      <c:pt idx="1768">
                        <c:v>0.24999999999999997</c:v>
                      </c:pt>
                      <c:pt idx="1769">
                        <c:v>0.28000000000000003</c:v>
                      </c:pt>
                      <c:pt idx="1770">
                        <c:v>0.27</c:v>
                      </c:pt>
                      <c:pt idx="1771">
                        <c:v>0.27</c:v>
                      </c:pt>
                      <c:pt idx="1772">
                        <c:v>0.29000000000000004</c:v>
                      </c:pt>
                      <c:pt idx="1773">
                        <c:v>0.27999999999999997</c:v>
                      </c:pt>
                      <c:pt idx="1774">
                        <c:v>0.27999999999999997</c:v>
                      </c:pt>
                      <c:pt idx="1775">
                        <c:v>0.3</c:v>
                      </c:pt>
                      <c:pt idx="1776">
                        <c:v>0.3</c:v>
                      </c:pt>
                      <c:pt idx="1777">
                        <c:v>0.3</c:v>
                      </c:pt>
                      <c:pt idx="1778">
                        <c:v>0.28999999999999998</c:v>
                      </c:pt>
                      <c:pt idx="1779">
                        <c:v>0.3</c:v>
                      </c:pt>
                      <c:pt idx="1780">
                        <c:v>0.36</c:v>
                      </c:pt>
                      <c:pt idx="1781">
                        <c:v>0.37</c:v>
                      </c:pt>
                      <c:pt idx="1782">
                        <c:v>0.37</c:v>
                      </c:pt>
                      <c:pt idx="1783">
                        <c:v>0.41000000000000003</c:v>
                      </c:pt>
                      <c:pt idx="1784">
                        <c:v>0.44000000000000006</c:v>
                      </c:pt>
                      <c:pt idx="1785">
                        <c:v>0.44000000000000006</c:v>
                      </c:pt>
                      <c:pt idx="1786">
                        <c:v>0.5</c:v>
                      </c:pt>
                      <c:pt idx="1787">
                        <c:v>0.6100000000000001</c:v>
                      </c:pt>
                      <c:pt idx="1788">
                        <c:v>0.58000000000000007</c:v>
                      </c:pt>
                      <c:pt idx="1789">
                        <c:v>0.56000000000000005</c:v>
                      </c:pt>
                      <c:pt idx="1790">
                        <c:v>0.54</c:v>
                      </c:pt>
                      <c:pt idx="1791">
                        <c:v>0.56999999999999995</c:v>
                      </c:pt>
                      <c:pt idx="1792">
                        <c:v>0.62</c:v>
                      </c:pt>
                      <c:pt idx="1793">
                        <c:v>0.6100000000000001</c:v>
                      </c:pt>
                      <c:pt idx="1794">
                        <c:v>0.63000000000000012</c:v>
                      </c:pt>
                      <c:pt idx="1795">
                        <c:v>0.6</c:v>
                      </c:pt>
                      <c:pt idx="1796">
                        <c:v>0.67</c:v>
                      </c:pt>
                      <c:pt idx="1797">
                        <c:v>0.67</c:v>
                      </c:pt>
                      <c:pt idx="1798">
                        <c:v>0.72</c:v>
                      </c:pt>
                      <c:pt idx="1799">
                        <c:v>0.71</c:v>
                      </c:pt>
                      <c:pt idx="1800">
                        <c:v>0.72</c:v>
                      </c:pt>
                      <c:pt idx="1801">
                        <c:v>0.72</c:v>
                      </c:pt>
                      <c:pt idx="1802">
                        <c:v>0.74</c:v>
                      </c:pt>
                      <c:pt idx="1803">
                        <c:v>0.74</c:v>
                      </c:pt>
                      <c:pt idx="1804">
                        <c:v>0.73</c:v>
                      </c:pt>
                      <c:pt idx="1805">
                        <c:v>0.7</c:v>
                      </c:pt>
                      <c:pt idx="1806">
                        <c:v>0.68</c:v>
                      </c:pt>
                      <c:pt idx="1807">
                        <c:v>0.67</c:v>
                      </c:pt>
                      <c:pt idx="1808">
                        <c:v>0.70000000000000007</c:v>
                      </c:pt>
                      <c:pt idx="1809">
                        <c:v>0.74</c:v>
                      </c:pt>
                      <c:pt idx="1810">
                        <c:v>0.74</c:v>
                      </c:pt>
                      <c:pt idx="1811">
                        <c:v>0.77</c:v>
                      </c:pt>
                      <c:pt idx="1812">
                        <c:v>0.75</c:v>
                      </c:pt>
                      <c:pt idx="1813">
                        <c:v>0.77</c:v>
                      </c:pt>
                      <c:pt idx="1814">
                        <c:v>0.72</c:v>
                      </c:pt>
                      <c:pt idx="1815">
                        <c:v>0.71</c:v>
                      </c:pt>
                      <c:pt idx="1816">
                        <c:v>0.70000000000000007</c:v>
                      </c:pt>
                      <c:pt idx="1817">
                        <c:v>0.71</c:v>
                      </c:pt>
                      <c:pt idx="1818">
                        <c:v>0.71</c:v>
                      </c:pt>
                      <c:pt idx="1819">
                        <c:v>0.7</c:v>
                      </c:pt>
                      <c:pt idx="1820">
                        <c:v>0.71</c:v>
                      </c:pt>
                      <c:pt idx="1821">
                        <c:v>0.66</c:v>
                      </c:pt>
                      <c:pt idx="1822">
                        <c:v>0.65999999999999992</c:v>
                      </c:pt>
                      <c:pt idx="1823">
                        <c:v>0.6399999999999999</c:v>
                      </c:pt>
                      <c:pt idx="1824">
                        <c:v>0.62000000000000011</c:v>
                      </c:pt>
                      <c:pt idx="1825">
                        <c:v>0.6399999999999999</c:v>
                      </c:pt>
                      <c:pt idx="1826">
                        <c:v>0.62000000000000011</c:v>
                      </c:pt>
                      <c:pt idx="1827">
                        <c:v>0.6100000000000001</c:v>
                      </c:pt>
                      <c:pt idx="1828">
                        <c:v>0.60999999999999988</c:v>
                      </c:pt>
                      <c:pt idx="1829">
                        <c:v>0.62999999999999989</c:v>
                      </c:pt>
                      <c:pt idx="1830">
                        <c:v>0.62000000000000011</c:v>
                      </c:pt>
                      <c:pt idx="1831">
                        <c:v>0.6399999999999999</c:v>
                      </c:pt>
                      <c:pt idx="1832">
                        <c:v>0.63000000000000012</c:v>
                      </c:pt>
                      <c:pt idx="1833">
                        <c:v>0.62000000000000011</c:v>
                      </c:pt>
                      <c:pt idx="1834">
                        <c:v>0.63000000000000012</c:v>
                      </c:pt>
                      <c:pt idx="1835">
                        <c:v>0.6100000000000001</c:v>
                      </c:pt>
                      <c:pt idx="1836">
                        <c:v>0.60000000000000009</c:v>
                      </c:pt>
                      <c:pt idx="1837">
                        <c:v>0.58000000000000007</c:v>
                      </c:pt>
                      <c:pt idx="1838">
                        <c:v>0.59000000000000008</c:v>
                      </c:pt>
                      <c:pt idx="1839">
                        <c:v>0.6100000000000001</c:v>
                      </c:pt>
                      <c:pt idx="1840">
                        <c:v>0.6399999999999999</c:v>
                      </c:pt>
                      <c:pt idx="1841">
                        <c:v>0.61999999999999988</c:v>
                      </c:pt>
                      <c:pt idx="1842">
                        <c:v>0.61999999999999988</c:v>
                      </c:pt>
                      <c:pt idx="1843">
                        <c:v>0.61999999999999988</c:v>
                      </c:pt>
                      <c:pt idx="1844">
                        <c:v>0.62999999999999989</c:v>
                      </c:pt>
                      <c:pt idx="1845">
                        <c:v>0.62999999999999989</c:v>
                      </c:pt>
                      <c:pt idx="1846">
                        <c:v>0.60999999999999988</c:v>
                      </c:pt>
                      <c:pt idx="1847">
                        <c:v>0.60000000000000009</c:v>
                      </c:pt>
                      <c:pt idx="1848">
                        <c:v>0.56000000000000005</c:v>
                      </c:pt>
                      <c:pt idx="1849">
                        <c:v>0.56000000000000005</c:v>
                      </c:pt>
                      <c:pt idx="1850">
                        <c:v>0.58000000000000007</c:v>
                      </c:pt>
                      <c:pt idx="1851">
                        <c:v>0.60000000000000009</c:v>
                      </c:pt>
                      <c:pt idx="1852">
                        <c:v>0.58000000000000007</c:v>
                      </c:pt>
                      <c:pt idx="1853">
                        <c:v>0.59000000000000008</c:v>
                      </c:pt>
                      <c:pt idx="1854">
                        <c:v>0.58000000000000007</c:v>
                      </c:pt>
                      <c:pt idx="1855">
                        <c:v>0.60000000000000009</c:v>
                      </c:pt>
                      <c:pt idx="1856">
                        <c:v>0.55000000000000004</c:v>
                      </c:pt>
                      <c:pt idx="1857">
                        <c:v>0.56000000000000005</c:v>
                      </c:pt>
                      <c:pt idx="1858">
                        <c:v>0.55000000000000004</c:v>
                      </c:pt>
                      <c:pt idx="1859">
                        <c:v>0.53</c:v>
                      </c:pt>
                      <c:pt idx="1860">
                        <c:v>0.51</c:v>
                      </c:pt>
                      <c:pt idx="1861">
                        <c:v>0.51</c:v>
                      </c:pt>
                      <c:pt idx="1862">
                        <c:v>0.53</c:v>
                      </c:pt>
                      <c:pt idx="1863">
                        <c:v>0.52</c:v>
                      </c:pt>
                      <c:pt idx="1864">
                        <c:v>0.56000000000000005</c:v>
                      </c:pt>
                      <c:pt idx="1865">
                        <c:v>0.55999999999999994</c:v>
                      </c:pt>
                      <c:pt idx="1866">
                        <c:v>0.52</c:v>
                      </c:pt>
                      <c:pt idx="1867">
                        <c:v>0.53</c:v>
                      </c:pt>
                      <c:pt idx="1868">
                        <c:v>0.53</c:v>
                      </c:pt>
                      <c:pt idx="1869">
                        <c:v>0.55000000000000004</c:v>
                      </c:pt>
                      <c:pt idx="1870">
                        <c:v>0.55000000000000004</c:v>
                      </c:pt>
                      <c:pt idx="1871">
                        <c:v>0.56000000000000005</c:v>
                      </c:pt>
                      <c:pt idx="1872">
                        <c:v>0.54</c:v>
                      </c:pt>
                      <c:pt idx="1873">
                        <c:v>0.54</c:v>
                      </c:pt>
                      <c:pt idx="1874">
                        <c:v>0.52</c:v>
                      </c:pt>
                      <c:pt idx="1875">
                        <c:v>0.51</c:v>
                      </c:pt>
                      <c:pt idx="1876">
                        <c:v>0.53</c:v>
                      </c:pt>
                      <c:pt idx="1877">
                        <c:v>0.48999999999999994</c:v>
                      </c:pt>
                      <c:pt idx="1878">
                        <c:v>0.45000000000000007</c:v>
                      </c:pt>
                      <c:pt idx="1879">
                        <c:v>0.41000000000000003</c:v>
                      </c:pt>
                      <c:pt idx="1880">
                        <c:v>0.45999999999999996</c:v>
                      </c:pt>
                      <c:pt idx="1881">
                        <c:v>0.45000000000000007</c:v>
                      </c:pt>
                      <c:pt idx="1882">
                        <c:v>0.47</c:v>
                      </c:pt>
                      <c:pt idx="1883">
                        <c:v>0.46</c:v>
                      </c:pt>
                      <c:pt idx="1884">
                        <c:v>0.44</c:v>
                      </c:pt>
                      <c:pt idx="1885">
                        <c:v>0.44</c:v>
                      </c:pt>
                      <c:pt idx="1886">
                        <c:v>0.31000000000000005</c:v>
                      </c:pt>
                      <c:pt idx="1887">
                        <c:v>0.31</c:v>
                      </c:pt>
                      <c:pt idx="1888">
                        <c:v>0.34</c:v>
                      </c:pt>
                      <c:pt idx="1889">
                        <c:v>0.33</c:v>
                      </c:pt>
                      <c:pt idx="1890">
                        <c:v>0.34</c:v>
                      </c:pt>
                      <c:pt idx="1891">
                        <c:v>0.34</c:v>
                      </c:pt>
                      <c:pt idx="1892">
                        <c:v>0.33</c:v>
                      </c:pt>
                      <c:pt idx="1893">
                        <c:v>0.33</c:v>
                      </c:pt>
                      <c:pt idx="1894">
                        <c:v>0.36000000000000004</c:v>
                      </c:pt>
                      <c:pt idx="1895">
                        <c:v>0.36000000000000004</c:v>
                      </c:pt>
                      <c:pt idx="1896">
                        <c:v>0.33</c:v>
                      </c:pt>
                      <c:pt idx="1897">
                        <c:v>0.34</c:v>
                      </c:pt>
                      <c:pt idx="1898">
                        <c:v>0.36</c:v>
                      </c:pt>
                      <c:pt idx="1899">
                        <c:v>0.4</c:v>
                      </c:pt>
                      <c:pt idx="1900">
                        <c:v>0.4</c:v>
                      </c:pt>
                      <c:pt idx="1901">
                        <c:v>0.42000000000000004</c:v>
                      </c:pt>
                      <c:pt idx="1902">
                        <c:v>0.42000000000000004</c:v>
                      </c:pt>
                      <c:pt idx="1903">
                        <c:v>0.43</c:v>
                      </c:pt>
                      <c:pt idx="1904">
                        <c:v>0.38999999999999996</c:v>
                      </c:pt>
                      <c:pt idx="1905">
                        <c:v>0.38000000000000006</c:v>
                      </c:pt>
                      <c:pt idx="1906">
                        <c:v>0.37000000000000005</c:v>
                      </c:pt>
                      <c:pt idx="1907">
                        <c:v>0.36999999999999994</c:v>
                      </c:pt>
                      <c:pt idx="1908">
                        <c:v>0.37000000000000005</c:v>
                      </c:pt>
                      <c:pt idx="1909">
                        <c:v>0.37000000000000005</c:v>
                      </c:pt>
                      <c:pt idx="1910">
                        <c:v>0.37999999999999995</c:v>
                      </c:pt>
                      <c:pt idx="1911">
                        <c:v>0.38999999999999996</c:v>
                      </c:pt>
                      <c:pt idx="1912">
                        <c:v>0.42</c:v>
                      </c:pt>
                      <c:pt idx="1913">
                        <c:v>0.42</c:v>
                      </c:pt>
                      <c:pt idx="1914">
                        <c:v>0.38999999999999996</c:v>
                      </c:pt>
                      <c:pt idx="1915">
                        <c:v>0.38000000000000006</c:v>
                      </c:pt>
                      <c:pt idx="1916">
                        <c:v>0.41</c:v>
                      </c:pt>
                      <c:pt idx="1917">
                        <c:v>0.38000000000000006</c:v>
                      </c:pt>
                      <c:pt idx="1918">
                        <c:v>0.37</c:v>
                      </c:pt>
                      <c:pt idx="1919">
                        <c:v>0.39</c:v>
                      </c:pt>
                      <c:pt idx="1920">
                        <c:v>0.41000000000000003</c:v>
                      </c:pt>
                      <c:pt idx="1921">
                        <c:v>0.41000000000000003</c:v>
                      </c:pt>
                      <c:pt idx="1922">
                        <c:v>0.39</c:v>
                      </c:pt>
                      <c:pt idx="1923">
                        <c:v>0.42</c:v>
                      </c:pt>
                      <c:pt idx="1924">
                        <c:v>0.41</c:v>
                      </c:pt>
                      <c:pt idx="1925">
                        <c:v>0.39</c:v>
                      </c:pt>
                      <c:pt idx="1926">
                        <c:v>0.41</c:v>
                      </c:pt>
                      <c:pt idx="1927">
                        <c:v>0.42</c:v>
                      </c:pt>
                      <c:pt idx="1928">
                        <c:v>0.44</c:v>
                      </c:pt>
                      <c:pt idx="1929">
                        <c:v>0.41</c:v>
                      </c:pt>
                      <c:pt idx="1930">
                        <c:v>0.41</c:v>
                      </c:pt>
                      <c:pt idx="1931">
                        <c:v>0.47000000000000003</c:v>
                      </c:pt>
                      <c:pt idx="1932">
                        <c:v>0.52</c:v>
                      </c:pt>
                      <c:pt idx="1933">
                        <c:v>0.53</c:v>
                      </c:pt>
                      <c:pt idx="1934">
                        <c:v>0.56000000000000005</c:v>
                      </c:pt>
                      <c:pt idx="1935">
                        <c:v>0.59000000000000008</c:v>
                      </c:pt>
                      <c:pt idx="1936">
                        <c:v>0.58000000000000007</c:v>
                      </c:pt>
                      <c:pt idx="1937">
                        <c:v>0.56000000000000005</c:v>
                      </c:pt>
                      <c:pt idx="1938">
                        <c:v>0.57000000000000006</c:v>
                      </c:pt>
                      <c:pt idx="1939">
                        <c:v>0.58000000000000007</c:v>
                      </c:pt>
                      <c:pt idx="1940">
                        <c:v>0.4900000000000001</c:v>
                      </c:pt>
                      <c:pt idx="1941">
                        <c:v>0.49999999999999989</c:v>
                      </c:pt>
                      <c:pt idx="1942">
                        <c:v>0.51999999999999991</c:v>
                      </c:pt>
                      <c:pt idx="1943">
                        <c:v>0.5</c:v>
                      </c:pt>
                      <c:pt idx="1944">
                        <c:v>0.5</c:v>
                      </c:pt>
                      <c:pt idx="1945">
                        <c:v>0.45999999999999996</c:v>
                      </c:pt>
                      <c:pt idx="1946">
                        <c:v>0.47</c:v>
                      </c:pt>
                      <c:pt idx="1947">
                        <c:v>0.46000000000000008</c:v>
                      </c:pt>
                      <c:pt idx="1948">
                        <c:v>0.48000000000000009</c:v>
                      </c:pt>
                      <c:pt idx="1949">
                        <c:v>0.5</c:v>
                      </c:pt>
                      <c:pt idx="1950">
                        <c:v>0.4900000000000001</c:v>
                      </c:pt>
                      <c:pt idx="1951">
                        <c:v>0.47000000000000008</c:v>
                      </c:pt>
                      <c:pt idx="1952">
                        <c:v>0.48000000000000009</c:v>
                      </c:pt>
                      <c:pt idx="1953">
                        <c:v>0.47000000000000008</c:v>
                      </c:pt>
                      <c:pt idx="1954">
                        <c:v>0.34999999999999987</c:v>
                      </c:pt>
                      <c:pt idx="1955">
                        <c:v>0.41999999999999993</c:v>
                      </c:pt>
                      <c:pt idx="1956">
                        <c:v>0.41999999999999993</c:v>
                      </c:pt>
                      <c:pt idx="1957">
                        <c:v>0.42999999999999994</c:v>
                      </c:pt>
                      <c:pt idx="1958">
                        <c:v>0.42999999999999994</c:v>
                      </c:pt>
                      <c:pt idx="1959">
                        <c:v>0.42999999999999994</c:v>
                      </c:pt>
                      <c:pt idx="1960">
                        <c:v>0.40999999999999992</c:v>
                      </c:pt>
                      <c:pt idx="1961">
                        <c:v>0.44000000000000006</c:v>
                      </c:pt>
                      <c:pt idx="1962">
                        <c:v>0.44999999999999996</c:v>
                      </c:pt>
                      <c:pt idx="1963">
                        <c:v>0.45000000000000007</c:v>
                      </c:pt>
                      <c:pt idx="1964">
                        <c:v>0.47</c:v>
                      </c:pt>
                      <c:pt idx="1965">
                        <c:v>0.47</c:v>
                      </c:pt>
                      <c:pt idx="1966">
                        <c:v>0.48</c:v>
                      </c:pt>
                      <c:pt idx="1967">
                        <c:v>0.51</c:v>
                      </c:pt>
                      <c:pt idx="1968">
                        <c:v>0.48</c:v>
                      </c:pt>
                      <c:pt idx="1969">
                        <c:v>0.49</c:v>
                      </c:pt>
                      <c:pt idx="1970">
                        <c:v>0.48</c:v>
                      </c:pt>
                      <c:pt idx="1971">
                        <c:v>0.52</c:v>
                      </c:pt>
                      <c:pt idx="1972">
                        <c:v>0.54</c:v>
                      </c:pt>
                      <c:pt idx="1973">
                        <c:v>0.51</c:v>
                      </c:pt>
                      <c:pt idx="1974">
                        <c:v>0.51</c:v>
                      </c:pt>
                      <c:pt idx="1975">
                        <c:v>0.45999999999999985</c:v>
                      </c:pt>
                      <c:pt idx="1976">
                        <c:v>0.45999999999999996</c:v>
                      </c:pt>
                      <c:pt idx="1977">
                        <c:v>0.41999999999999993</c:v>
                      </c:pt>
                      <c:pt idx="1978">
                        <c:v>0.40000000000000013</c:v>
                      </c:pt>
                      <c:pt idx="1979">
                        <c:v>0.39000000000000012</c:v>
                      </c:pt>
                      <c:pt idx="1980">
                        <c:v>0.33000000000000007</c:v>
                      </c:pt>
                      <c:pt idx="1981">
                        <c:v>0.34999999999999987</c:v>
                      </c:pt>
                      <c:pt idx="1982">
                        <c:v>0.34000000000000008</c:v>
                      </c:pt>
                      <c:pt idx="1983">
                        <c:v>0.36999999999999988</c:v>
                      </c:pt>
                      <c:pt idx="1984">
                        <c:v>0.35000000000000009</c:v>
                      </c:pt>
                      <c:pt idx="1985">
                        <c:v>0.34000000000000008</c:v>
                      </c:pt>
                      <c:pt idx="1986">
                        <c:v>0.31999999999999995</c:v>
                      </c:pt>
                      <c:pt idx="1987">
                        <c:v>0.34000000000000008</c:v>
                      </c:pt>
                      <c:pt idx="1988">
                        <c:v>0.31000000000000005</c:v>
                      </c:pt>
                      <c:pt idx="1989">
                        <c:v>0.28999999999999992</c:v>
                      </c:pt>
                      <c:pt idx="1990">
                        <c:v>0.26999999999999991</c:v>
                      </c:pt>
                      <c:pt idx="1991">
                        <c:v>0.28999999999999992</c:v>
                      </c:pt>
                      <c:pt idx="1992">
                        <c:v>0.31000000000000005</c:v>
                      </c:pt>
                      <c:pt idx="1993">
                        <c:v>0.29000000000000004</c:v>
                      </c:pt>
                      <c:pt idx="1994">
                        <c:v>0.28000000000000003</c:v>
                      </c:pt>
                      <c:pt idx="1995">
                        <c:v>0.30000000000000004</c:v>
                      </c:pt>
                      <c:pt idx="1996">
                        <c:v>0.31000000000000005</c:v>
                      </c:pt>
                      <c:pt idx="1997">
                        <c:v>0.30000000000000004</c:v>
                      </c:pt>
                      <c:pt idx="1998">
                        <c:v>0.30000000000000004</c:v>
                      </c:pt>
                      <c:pt idx="1999">
                        <c:v>0.37999999999999989</c:v>
                      </c:pt>
                      <c:pt idx="2000">
                        <c:v>0.37999999999999989</c:v>
                      </c:pt>
                      <c:pt idx="2001">
                        <c:v>0.42999999999999994</c:v>
                      </c:pt>
                      <c:pt idx="2002">
                        <c:v>0.42999999999999994</c:v>
                      </c:pt>
                      <c:pt idx="2003">
                        <c:v>0.42999999999999994</c:v>
                      </c:pt>
                      <c:pt idx="2004">
                        <c:v>0.42999999999999994</c:v>
                      </c:pt>
                      <c:pt idx="2005">
                        <c:v>0.40999999999999992</c:v>
                      </c:pt>
                      <c:pt idx="2006">
                        <c:v>0.3899999999999999</c:v>
                      </c:pt>
                      <c:pt idx="2007">
                        <c:v>0.41000000000000014</c:v>
                      </c:pt>
                      <c:pt idx="2008">
                        <c:v>0.39000000000000012</c:v>
                      </c:pt>
                      <c:pt idx="2009">
                        <c:v>0.41999999999999993</c:v>
                      </c:pt>
                      <c:pt idx="2010">
                        <c:v>0.40999999999999992</c:v>
                      </c:pt>
                      <c:pt idx="2011">
                        <c:v>0.39999999999999991</c:v>
                      </c:pt>
                      <c:pt idx="2012">
                        <c:v>0.38000000000000012</c:v>
                      </c:pt>
                      <c:pt idx="2013">
                        <c:v>0.3899999999999999</c:v>
                      </c:pt>
                      <c:pt idx="2014">
                        <c:v>0.39999999999999991</c:v>
                      </c:pt>
                      <c:pt idx="2015">
                        <c:v>0.40999999999999992</c:v>
                      </c:pt>
                      <c:pt idx="2016">
                        <c:v>0.37999999999999989</c:v>
                      </c:pt>
                      <c:pt idx="2017">
                        <c:v>0.37999999999999989</c:v>
                      </c:pt>
                      <c:pt idx="2018">
                        <c:v>0.35999999999999988</c:v>
                      </c:pt>
                      <c:pt idx="2019">
                        <c:v>0.36999999999999988</c:v>
                      </c:pt>
                      <c:pt idx="2020">
                        <c:v>0.37000000000000011</c:v>
                      </c:pt>
                      <c:pt idx="2021">
                        <c:v>0.34999999999999987</c:v>
                      </c:pt>
                      <c:pt idx="2022">
                        <c:v>0.34999999999999987</c:v>
                      </c:pt>
                      <c:pt idx="2023">
                        <c:v>0.33999999999999986</c:v>
                      </c:pt>
                      <c:pt idx="2024">
                        <c:v>0.33999999999999986</c:v>
                      </c:pt>
                      <c:pt idx="2025">
                        <c:v>0.31999999999999984</c:v>
                      </c:pt>
                      <c:pt idx="2026">
                        <c:v>0.31000000000000005</c:v>
                      </c:pt>
                      <c:pt idx="2027">
                        <c:v>0.26</c:v>
                      </c:pt>
                      <c:pt idx="2028">
                        <c:v>0.27</c:v>
                      </c:pt>
                      <c:pt idx="2029">
                        <c:v>0.27</c:v>
                      </c:pt>
                      <c:pt idx="2030">
                        <c:v>0.27</c:v>
                      </c:pt>
                      <c:pt idx="2031">
                        <c:v>0.24</c:v>
                      </c:pt>
                      <c:pt idx="2032">
                        <c:v>0.22999999999999998</c:v>
                      </c:pt>
                      <c:pt idx="2033">
                        <c:v>0.20999999999999996</c:v>
                      </c:pt>
                      <c:pt idx="2034">
                        <c:v>0.21999999999999997</c:v>
                      </c:pt>
                      <c:pt idx="2035">
                        <c:v>0.21999999999999997</c:v>
                      </c:pt>
                      <c:pt idx="2036">
                        <c:v>0.20999999999999996</c:v>
                      </c:pt>
                      <c:pt idx="2037">
                        <c:v>0.18999999999999995</c:v>
                      </c:pt>
                      <c:pt idx="2038">
                        <c:v>0.14999999999999991</c:v>
                      </c:pt>
                      <c:pt idx="2039">
                        <c:v>0.14000000000000012</c:v>
                      </c:pt>
                      <c:pt idx="2040">
                        <c:v>0.1100000000000001</c:v>
                      </c:pt>
                      <c:pt idx="2041">
                        <c:v>8.0000000000000071E-2</c:v>
                      </c:pt>
                      <c:pt idx="2042">
                        <c:v>0.10000000000000009</c:v>
                      </c:pt>
                      <c:pt idx="2043">
                        <c:v>0.15000000000000013</c:v>
                      </c:pt>
                      <c:pt idx="2044">
                        <c:v>0.14999999999999991</c:v>
                      </c:pt>
                      <c:pt idx="2045">
                        <c:v>0.14999999999999991</c:v>
                      </c:pt>
                      <c:pt idx="2046">
                        <c:v>0.14000000000000012</c:v>
                      </c:pt>
                      <c:pt idx="2047">
                        <c:v>0.16999999999999993</c:v>
                      </c:pt>
                      <c:pt idx="2048">
                        <c:v>0.16999999999999993</c:v>
                      </c:pt>
                      <c:pt idx="2049">
                        <c:v>0.13000000000000012</c:v>
                      </c:pt>
                      <c:pt idx="2050">
                        <c:v>0.13000000000000012</c:v>
                      </c:pt>
                      <c:pt idx="2051">
                        <c:v>0.13000000000000012</c:v>
                      </c:pt>
                      <c:pt idx="2052">
                        <c:v>0.15000000000000036</c:v>
                      </c:pt>
                      <c:pt idx="2053">
                        <c:v>0.16999999999999993</c:v>
                      </c:pt>
                      <c:pt idx="2054">
                        <c:v>0.14000000000000012</c:v>
                      </c:pt>
                      <c:pt idx="2055">
                        <c:v>0.14000000000000012</c:v>
                      </c:pt>
                      <c:pt idx="2056">
                        <c:v>0.15000000000000036</c:v>
                      </c:pt>
                      <c:pt idx="2057">
                        <c:v>0.10999999999999988</c:v>
                      </c:pt>
                      <c:pt idx="2058">
                        <c:v>0.11000000000000032</c:v>
                      </c:pt>
                      <c:pt idx="2059">
                        <c:v>0.10999999999999988</c:v>
                      </c:pt>
                      <c:pt idx="2060">
                        <c:v>0.12000000000000011</c:v>
                      </c:pt>
                      <c:pt idx="2061">
                        <c:v>0.12000000000000011</c:v>
                      </c:pt>
                      <c:pt idx="2062">
                        <c:v>0.12999999999999989</c:v>
                      </c:pt>
                      <c:pt idx="2063">
                        <c:v>0.14999999999999991</c:v>
                      </c:pt>
                      <c:pt idx="2064">
                        <c:v>0.13999999999999968</c:v>
                      </c:pt>
                      <c:pt idx="2065">
                        <c:v>0.14999999999999991</c:v>
                      </c:pt>
                      <c:pt idx="2066">
                        <c:v>0.1599999999999997</c:v>
                      </c:pt>
                      <c:pt idx="2067">
                        <c:v>0.18999999999999995</c:v>
                      </c:pt>
                      <c:pt idx="2068">
                        <c:v>0.18000000000000016</c:v>
                      </c:pt>
                      <c:pt idx="2069">
                        <c:v>0.16999999999999993</c:v>
                      </c:pt>
                      <c:pt idx="2070">
                        <c:v>0.18999999999999995</c:v>
                      </c:pt>
                      <c:pt idx="2071">
                        <c:v>0.19999999999999973</c:v>
                      </c:pt>
                      <c:pt idx="2072">
                        <c:v>0.18000000000000016</c:v>
                      </c:pt>
                      <c:pt idx="2073">
                        <c:v>0.16000000000000014</c:v>
                      </c:pt>
                      <c:pt idx="2074">
                        <c:v>0.16999999999999993</c:v>
                      </c:pt>
                      <c:pt idx="2075">
                        <c:v>0.14000000000000012</c:v>
                      </c:pt>
                      <c:pt idx="2076">
                        <c:v>0.15000000000000036</c:v>
                      </c:pt>
                      <c:pt idx="2077">
                        <c:v>0.12999999999999989</c:v>
                      </c:pt>
                      <c:pt idx="2078">
                        <c:v>0.14000000000000012</c:v>
                      </c:pt>
                      <c:pt idx="2079">
                        <c:v>0.13000000000000034</c:v>
                      </c:pt>
                      <c:pt idx="2080">
                        <c:v>0.12000000000000011</c:v>
                      </c:pt>
                      <c:pt idx="2081">
                        <c:v>0.14999999999999991</c:v>
                      </c:pt>
                      <c:pt idx="2082">
                        <c:v>0.12999999999999989</c:v>
                      </c:pt>
                      <c:pt idx="2083">
                        <c:v>0.13000000000000034</c:v>
                      </c:pt>
                      <c:pt idx="2084">
                        <c:v>0.14999999999999991</c:v>
                      </c:pt>
                      <c:pt idx="2085">
                        <c:v>0.18999999999999995</c:v>
                      </c:pt>
                      <c:pt idx="2086">
                        <c:v>0.1599999999999997</c:v>
                      </c:pt>
                      <c:pt idx="2087">
                        <c:v>0.10000000000000009</c:v>
                      </c:pt>
                      <c:pt idx="2088">
                        <c:v>6.999999999999984E-2</c:v>
                      </c:pt>
                      <c:pt idx="2089">
                        <c:v>8.9999999999999858E-2</c:v>
                      </c:pt>
                      <c:pt idx="2090">
                        <c:v>8.9999999999999858E-2</c:v>
                      </c:pt>
                      <c:pt idx="2091">
                        <c:v>6.999999999999984E-2</c:v>
                      </c:pt>
                      <c:pt idx="2092">
                        <c:v>8.9999999999999858E-2</c:v>
                      </c:pt>
                      <c:pt idx="2093">
                        <c:v>7.0000000000000284E-2</c:v>
                      </c:pt>
                      <c:pt idx="2094">
                        <c:v>4.9999999999999822E-2</c:v>
                      </c:pt>
                      <c:pt idx="2095">
                        <c:v>6.0000000000000053E-2</c:v>
                      </c:pt>
                      <c:pt idx="2096">
                        <c:v>7.0000000000000284E-2</c:v>
                      </c:pt>
                      <c:pt idx="2097">
                        <c:v>7.0000000000000284E-2</c:v>
                      </c:pt>
                      <c:pt idx="2098">
                        <c:v>7.0000000000000284E-2</c:v>
                      </c:pt>
                      <c:pt idx="2099">
                        <c:v>6.0000000000000053E-2</c:v>
                      </c:pt>
                      <c:pt idx="2100">
                        <c:v>6.0000000000000053E-2</c:v>
                      </c:pt>
                      <c:pt idx="2101">
                        <c:v>5.0000000000000266E-2</c:v>
                      </c:pt>
                      <c:pt idx="2102">
                        <c:v>6.999999999999984E-2</c:v>
                      </c:pt>
                      <c:pt idx="2103">
                        <c:v>5.0000000000000266E-2</c:v>
                      </c:pt>
                      <c:pt idx="2104">
                        <c:v>4.9999999999999822E-2</c:v>
                      </c:pt>
                      <c:pt idx="2105">
                        <c:v>6.999999999999984E-2</c:v>
                      </c:pt>
                      <c:pt idx="2106">
                        <c:v>6.0000000000000053E-2</c:v>
                      </c:pt>
                      <c:pt idx="2107">
                        <c:v>8.0000000000000071E-2</c:v>
                      </c:pt>
                      <c:pt idx="2108">
                        <c:v>8.0000000000000071E-2</c:v>
                      </c:pt>
                      <c:pt idx="2109">
                        <c:v>6.999999999999984E-2</c:v>
                      </c:pt>
                      <c:pt idx="2110">
                        <c:v>8.9999999999999858E-2</c:v>
                      </c:pt>
                      <c:pt idx="2111">
                        <c:v>0.10000000000000009</c:v>
                      </c:pt>
                      <c:pt idx="2112">
                        <c:v>0.10000000000000009</c:v>
                      </c:pt>
                      <c:pt idx="2113">
                        <c:v>6.999999999999984E-2</c:v>
                      </c:pt>
                      <c:pt idx="2114">
                        <c:v>7.9999999999999627E-2</c:v>
                      </c:pt>
                      <c:pt idx="2115">
                        <c:v>7.0000000000000284E-2</c:v>
                      </c:pt>
                      <c:pt idx="2116">
                        <c:v>4.9999999999999822E-2</c:v>
                      </c:pt>
                      <c:pt idx="2117">
                        <c:v>6.0000000000000053E-2</c:v>
                      </c:pt>
                      <c:pt idx="2118">
                        <c:v>6.0000000000000053E-2</c:v>
                      </c:pt>
                      <c:pt idx="2119">
                        <c:v>6.999999999999984E-2</c:v>
                      </c:pt>
                      <c:pt idx="2120">
                        <c:v>7.0000000000000284E-2</c:v>
                      </c:pt>
                      <c:pt idx="2121">
                        <c:v>6.0000000000000053E-2</c:v>
                      </c:pt>
                      <c:pt idx="2122">
                        <c:v>2.9999999999999805E-2</c:v>
                      </c:pt>
                      <c:pt idx="2123">
                        <c:v>0</c:v>
                      </c:pt>
                      <c:pt idx="2124">
                        <c:v>-2.0000000000000018E-2</c:v>
                      </c:pt>
                      <c:pt idx="2125">
                        <c:v>-6.0000000000000053E-2</c:v>
                      </c:pt>
                      <c:pt idx="2126">
                        <c:v>-6.0000000000000053E-2</c:v>
                      </c:pt>
                      <c:pt idx="2127">
                        <c:v>-6.999999999999984E-2</c:v>
                      </c:pt>
                      <c:pt idx="2128">
                        <c:v>-6.0000000000000053E-2</c:v>
                      </c:pt>
                      <c:pt idx="2129">
                        <c:v>-8.9999999999999858E-2</c:v>
                      </c:pt>
                      <c:pt idx="2130">
                        <c:v>-8.9999999999999858E-2</c:v>
                      </c:pt>
                      <c:pt idx="2131">
                        <c:v>-0.16999999999999993</c:v>
                      </c:pt>
                      <c:pt idx="2132">
                        <c:v>-0.12999999999999989</c:v>
                      </c:pt>
                      <c:pt idx="2133">
                        <c:v>-0.12000000000000011</c:v>
                      </c:pt>
                      <c:pt idx="2134">
                        <c:v>-0.15000000000000036</c:v>
                      </c:pt>
                      <c:pt idx="2135">
                        <c:v>-0.16000000000000014</c:v>
                      </c:pt>
                      <c:pt idx="2136">
                        <c:v>-0.14999999999999991</c:v>
                      </c:pt>
                      <c:pt idx="2137">
                        <c:v>-0.18999999999999995</c:v>
                      </c:pt>
                      <c:pt idx="2138">
                        <c:v>-0.20000000000000018</c:v>
                      </c:pt>
                      <c:pt idx="2139">
                        <c:v>-0.20999999999999996</c:v>
                      </c:pt>
                      <c:pt idx="2140">
                        <c:v>-0.23999999999999977</c:v>
                      </c:pt>
                      <c:pt idx="2141">
                        <c:v>-0.25</c:v>
                      </c:pt>
                      <c:pt idx="2142">
                        <c:v>-0.27</c:v>
                      </c:pt>
                      <c:pt idx="2143">
                        <c:v>-0.29999999999999982</c:v>
                      </c:pt>
                      <c:pt idx="2144">
                        <c:v>-0.30000000000000027</c:v>
                      </c:pt>
                      <c:pt idx="2145">
                        <c:v>-0.33000000000000007</c:v>
                      </c:pt>
                      <c:pt idx="2146">
                        <c:v>-0.35000000000000009</c:v>
                      </c:pt>
                      <c:pt idx="2147">
                        <c:v>-0.35000000000000009</c:v>
                      </c:pt>
                      <c:pt idx="2148">
                        <c:v>-0.35999999999999988</c:v>
                      </c:pt>
                      <c:pt idx="2149">
                        <c:v>-0.36999999999999966</c:v>
                      </c:pt>
                      <c:pt idx="2150">
                        <c:v>-0.33000000000000007</c:v>
                      </c:pt>
                      <c:pt idx="2151">
                        <c:v>-0.31000000000000005</c:v>
                      </c:pt>
                      <c:pt idx="2152">
                        <c:v>-0.33000000000000007</c:v>
                      </c:pt>
                      <c:pt idx="2153">
                        <c:v>-0.33000000000000007</c:v>
                      </c:pt>
                      <c:pt idx="2154">
                        <c:v>-0.36999999999999966</c:v>
                      </c:pt>
                      <c:pt idx="2155">
                        <c:v>-0.35000000000000009</c:v>
                      </c:pt>
                      <c:pt idx="2156">
                        <c:v>-0.31999999999999984</c:v>
                      </c:pt>
                      <c:pt idx="2157">
                        <c:v>-0.29000000000000004</c:v>
                      </c:pt>
                      <c:pt idx="2158">
                        <c:v>-0.29000000000000004</c:v>
                      </c:pt>
                      <c:pt idx="2159">
                        <c:v>-0.27</c:v>
                      </c:pt>
                      <c:pt idx="2160">
                        <c:v>-0.23999999999999977</c:v>
                      </c:pt>
                      <c:pt idx="2161">
                        <c:v>-0.27</c:v>
                      </c:pt>
                      <c:pt idx="2162">
                        <c:v>-0.29000000000000004</c:v>
                      </c:pt>
                      <c:pt idx="2163">
                        <c:v>-0.2799999999999998</c:v>
                      </c:pt>
                      <c:pt idx="2164">
                        <c:v>-0.31000000000000005</c:v>
                      </c:pt>
                      <c:pt idx="2165">
                        <c:v>-0.30000000000000027</c:v>
                      </c:pt>
                      <c:pt idx="2166">
                        <c:v>-0.29000000000000004</c:v>
                      </c:pt>
                      <c:pt idx="2167">
                        <c:v>-0.30000000000000027</c:v>
                      </c:pt>
                      <c:pt idx="2168">
                        <c:v>-0.27</c:v>
                      </c:pt>
                      <c:pt idx="2169">
                        <c:v>-0.30000000000000027</c:v>
                      </c:pt>
                      <c:pt idx="2170">
                        <c:v>-0.29000000000000004</c:v>
                      </c:pt>
                      <c:pt idx="2171">
                        <c:v>-0.29999999999999982</c:v>
                      </c:pt>
                      <c:pt idx="2172">
                        <c:v>-0.31000000000000005</c:v>
                      </c:pt>
                      <c:pt idx="2173">
                        <c:v>-0.3400000000000003</c:v>
                      </c:pt>
                      <c:pt idx="2174">
                        <c:v>-0.35999999999999988</c:v>
                      </c:pt>
                      <c:pt idx="2175">
                        <c:v>-0.38999999999999968</c:v>
                      </c:pt>
                      <c:pt idx="2176">
                        <c:v>-0.37999999999999989</c:v>
                      </c:pt>
                      <c:pt idx="2177">
                        <c:v>-0.37999999999999989</c:v>
                      </c:pt>
                      <c:pt idx="2178">
                        <c:v>-0.36999999999999966</c:v>
                      </c:pt>
                      <c:pt idx="2179">
                        <c:v>-0.41999999999999993</c:v>
                      </c:pt>
                      <c:pt idx="2180">
                        <c:v>-0.37999999999999989</c:v>
                      </c:pt>
                      <c:pt idx="2181">
                        <c:v>-0.37000000000000011</c:v>
                      </c:pt>
                      <c:pt idx="2182">
                        <c:v>-0.33000000000000007</c:v>
                      </c:pt>
                      <c:pt idx="2183">
                        <c:v>-0.43999999999999995</c:v>
                      </c:pt>
                      <c:pt idx="2184">
                        <c:v>-0.50999999999999979</c:v>
                      </c:pt>
                      <c:pt idx="2185">
                        <c:v>-0.4700000000000002</c:v>
                      </c:pt>
                      <c:pt idx="2186">
                        <c:v>-0.48</c:v>
                      </c:pt>
                      <c:pt idx="2187">
                        <c:v>-0.4700000000000002</c:v>
                      </c:pt>
                      <c:pt idx="2188">
                        <c:v>-0.43000000000000016</c:v>
                      </c:pt>
                      <c:pt idx="2189">
                        <c:v>-0.5</c:v>
                      </c:pt>
                      <c:pt idx="2190">
                        <c:v>-0.5</c:v>
                      </c:pt>
                      <c:pt idx="2191">
                        <c:v>-0.47999999999999954</c:v>
                      </c:pt>
                      <c:pt idx="2192">
                        <c:v>-0.4700000000000002</c:v>
                      </c:pt>
                      <c:pt idx="2193">
                        <c:v>-0.52000000000000046</c:v>
                      </c:pt>
                      <c:pt idx="2194">
                        <c:v>-0.49999999999999956</c:v>
                      </c:pt>
                      <c:pt idx="2195">
                        <c:v>-0.51000000000000023</c:v>
                      </c:pt>
                      <c:pt idx="2196">
                        <c:v>-0.50999999999999979</c:v>
                      </c:pt>
                      <c:pt idx="2197">
                        <c:v>-0.46999999999999975</c:v>
                      </c:pt>
                      <c:pt idx="2198">
                        <c:v>-0.44000000000000039</c:v>
                      </c:pt>
                      <c:pt idx="2199">
                        <c:v>-0.43000000000000016</c:v>
                      </c:pt>
                      <c:pt idx="2200">
                        <c:v>-0.44000000000000039</c:v>
                      </c:pt>
                      <c:pt idx="2201">
                        <c:v>-0.49000000000000021</c:v>
                      </c:pt>
                      <c:pt idx="2202">
                        <c:v>-0.45999999999999996</c:v>
                      </c:pt>
                      <c:pt idx="2203">
                        <c:v>-0.48999999999999977</c:v>
                      </c:pt>
                      <c:pt idx="2204">
                        <c:v>-0.45999999999999996</c:v>
                      </c:pt>
                      <c:pt idx="2205">
                        <c:v>-0.48999999999999977</c:v>
                      </c:pt>
                      <c:pt idx="2206">
                        <c:v>-0.48</c:v>
                      </c:pt>
                      <c:pt idx="2207">
                        <c:v>-0.45999999999999996</c:v>
                      </c:pt>
                      <c:pt idx="2208">
                        <c:v>-0.45999999999999996</c:v>
                      </c:pt>
                      <c:pt idx="2209">
                        <c:v>-0.45999999999999996</c:v>
                      </c:pt>
                      <c:pt idx="2210">
                        <c:v>-0.4099999999999997</c:v>
                      </c:pt>
                      <c:pt idx="2211">
                        <c:v>-0.48000000000000043</c:v>
                      </c:pt>
                      <c:pt idx="2212">
                        <c:v>-0.49999999999999956</c:v>
                      </c:pt>
                      <c:pt idx="2213">
                        <c:v>-0.52</c:v>
                      </c:pt>
                      <c:pt idx="2214">
                        <c:v>-0.54</c:v>
                      </c:pt>
                      <c:pt idx="2215">
                        <c:v>-0.54</c:v>
                      </c:pt>
                      <c:pt idx="2216">
                        <c:v>-0.58000000000000007</c:v>
                      </c:pt>
                      <c:pt idx="2217">
                        <c:v>-0.60000000000000009</c:v>
                      </c:pt>
                      <c:pt idx="2218">
                        <c:v>-0.62000000000000011</c:v>
                      </c:pt>
                      <c:pt idx="2219">
                        <c:v>-0.61000000000000032</c:v>
                      </c:pt>
                      <c:pt idx="2220">
                        <c:v>-0.67000000000000037</c:v>
                      </c:pt>
                      <c:pt idx="2221">
                        <c:v>-0.69999999999999973</c:v>
                      </c:pt>
                      <c:pt idx="2222">
                        <c:v>-0.71999999999999975</c:v>
                      </c:pt>
                      <c:pt idx="2223">
                        <c:v>-0.73</c:v>
                      </c:pt>
                      <c:pt idx="2224">
                        <c:v>-0.73</c:v>
                      </c:pt>
                      <c:pt idx="2225">
                        <c:v>-0.71</c:v>
                      </c:pt>
                      <c:pt idx="2226">
                        <c:v>-0.71</c:v>
                      </c:pt>
                      <c:pt idx="2227">
                        <c:v>-0.74000000000000021</c:v>
                      </c:pt>
                      <c:pt idx="2228">
                        <c:v>-0.75999999999999979</c:v>
                      </c:pt>
                      <c:pt idx="2229">
                        <c:v>-0.75</c:v>
                      </c:pt>
                      <c:pt idx="2230">
                        <c:v>-0.7799999999999998</c:v>
                      </c:pt>
                      <c:pt idx="2231">
                        <c:v>-0.81999999999999984</c:v>
                      </c:pt>
                      <c:pt idx="2232">
                        <c:v>-0.80000000000000027</c:v>
                      </c:pt>
                      <c:pt idx="2233">
                        <c:v>-0.78000000000000025</c:v>
                      </c:pt>
                      <c:pt idx="2234">
                        <c:v>-0.76000000000000023</c:v>
                      </c:pt>
                      <c:pt idx="2235">
                        <c:v>-0.75999999999999979</c:v>
                      </c:pt>
                      <c:pt idx="2236">
                        <c:v>-0.78000000000000025</c:v>
                      </c:pt>
                      <c:pt idx="2237">
                        <c:v>-0.78000000000000025</c:v>
                      </c:pt>
                      <c:pt idx="2238">
                        <c:v>-0.75</c:v>
                      </c:pt>
                      <c:pt idx="2239">
                        <c:v>-0.69999999999999973</c:v>
                      </c:pt>
                      <c:pt idx="2240">
                        <c:v>-0.64000000000000012</c:v>
                      </c:pt>
                      <c:pt idx="2241">
                        <c:v>-0.65000000000000036</c:v>
                      </c:pt>
                      <c:pt idx="2242">
                        <c:v>-0.66999999999999993</c:v>
                      </c:pt>
                      <c:pt idx="2243">
                        <c:v>-0.68000000000000016</c:v>
                      </c:pt>
                      <c:pt idx="2244">
                        <c:v>-0.64999999999999947</c:v>
                      </c:pt>
                      <c:pt idx="2245">
                        <c:v>-0.63999999999999968</c:v>
                      </c:pt>
                      <c:pt idx="2246">
                        <c:v>-0.64999999999999947</c:v>
                      </c:pt>
                      <c:pt idx="2247">
                        <c:v>-0.67999999999999972</c:v>
                      </c:pt>
                      <c:pt idx="2248">
                        <c:v>-0.71000000000000041</c:v>
                      </c:pt>
                      <c:pt idx="2249">
                        <c:v>-0.71000000000000041</c:v>
                      </c:pt>
                      <c:pt idx="2250">
                        <c:v>-0.73</c:v>
                      </c:pt>
                      <c:pt idx="2251">
                        <c:v>-0.71</c:v>
                      </c:pt>
                      <c:pt idx="2252">
                        <c:v>-0.70000000000000018</c:v>
                      </c:pt>
                      <c:pt idx="2253">
                        <c:v>-0.74000000000000021</c:v>
                      </c:pt>
                      <c:pt idx="2254">
                        <c:v>-0.77</c:v>
                      </c:pt>
                      <c:pt idx="2255">
                        <c:v>-0.66999999999999993</c:v>
                      </c:pt>
                      <c:pt idx="2256">
                        <c:v>-0.61999999999999966</c:v>
                      </c:pt>
                      <c:pt idx="2257">
                        <c:v>-0.62999999999999989</c:v>
                      </c:pt>
                      <c:pt idx="2258">
                        <c:v>-0.67000000000000037</c:v>
                      </c:pt>
                      <c:pt idx="2259">
                        <c:v>-0.69</c:v>
                      </c:pt>
                      <c:pt idx="2260">
                        <c:v>-0.66999999999999993</c:v>
                      </c:pt>
                      <c:pt idx="2261">
                        <c:v>-0.69</c:v>
                      </c:pt>
                      <c:pt idx="2262">
                        <c:v>-0.71</c:v>
                      </c:pt>
                      <c:pt idx="2263">
                        <c:v>-0.68000000000000016</c:v>
                      </c:pt>
                      <c:pt idx="2264">
                        <c:v>-0.66999999999999993</c:v>
                      </c:pt>
                      <c:pt idx="2265">
                        <c:v>-0.67000000000000037</c:v>
                      </c:pt>
                      <c:pt idx="2266">
                        <c:v>-0.70000000000000018</c:v>
                      </c:pt>
                      <c:pt idx="2267">
                        <c:v>-0.71999999999999975</c:v>
                      </c:pt>
                      <c:pt idx="2268">
                        <c:v>-0.73</c:v>
                      </c:pt>
                      <c:pt idx="2269">
                        <c:v>-0.74000000000000021</c:v>
                      </c:pt>
                      <c:pt idx="2270">
                        <c:v>-0.76000000000000023</c:v>
                      </c:pt>
                      <c:pt idx="2271">
                        <c:v>-0.77</c:v>
                      </c:pt>
                      <c:pt idx="2272">
                        <c:v>-0.75999999999999979</c:v>
                      </c:pt>
                      <c:pt idx="2273">
                        <c:v>-0.75999999999999979</c:v>
                      </c:pt>
                      <c:pt idx="2274">
                        <c:v>-0.7799999999999998</c:v>
                      </c:pt>
                      <c:pt idx="2275">
                        <c:v>-0.7799999999999998</c:v>
                      </c:pt>
                      <c:pt idx="2276">
                        <c:v>-0.80000000000000027</c:v>
                      </c:pt>
                      <c:pt idx="2277">
                        <c:v>-0.80000000000000027</c:v>
                      </c:pt>
                      <c:pt idx="2278">
                        <c:v>-0.73999999999999977</c:v>
                      </c:pt>
                      <c:pt idx="2279">
                        <c:v>-0.6899999999999995</c:v>
                      </c:pt>
                      <c:pt idx="2280">
                        <c:v>-0.70000000000000018</c:v>
                      </c:pt>
                      <c:pt idx="2281">
                        <c:v>-0.65000000000000036</c:v>
                      </c:pt>
                      <c:pt idx="2282">
                        <c:v>-0.66000000000000014</c:v>
                      </c:pt>
                      <c:pt idx="2283">
                        <c:v>-0.70000000000000018</c:v>
                      </c:pt>
                      <c:pt idx="2284">
                        <c:v>-0.69000000000000039</c:v>
                      </c:pt>
                      <c:pt idx="2285">
                        <c:v>-0.69</c:v>
                      </c:pt>
                      <c:pt idx="2286">
                        <c:v>-0.69</c:v>
                      </c:pt>
                      <c:pt idx="2287">
                        <c:v>-0.67999999999999972</c:v>
                      </c:pt>
                      <c:pt idx="2288">
                        <c:v>-0.63999999999999968</c:v>
                      </c:pt>
                      <c:pt idx="2289">
                        <c:v>-0.66999999999999993</c:v>
                      </c:pt>
                      <c:pt idx="2290">
                        <c:v>-0.66999999999999993</c:v>
                      </c:pt>
                      <c:pt idx="2291">
                        <c:v>-0.75000000000000044</c:v>
                      </c:pt>
                      <c:pt idx="2292">
                        <c:v>-0.79</c:v>
                      </c:pt>
                      <c:pt idx="2293">
                        <c:v>-0.78000000000000025</c:v>
                      </c:pt>
                      <c:pt idx="2294">
                        <c:v>-0.78000000000000025</c:v>
                      </c:pt>
                      <c:pt idx="2295">
                        <c:v>-0.64000000000000012</c:v>
                      </c:pt>
                      <c:pt idx="2296">
                        <c:v>-0.71000000000000041</c:v>
                      </c:pt>
                      <c:pt idx="2297">
                        <c:v>-0.64999999999999991</c:v>
                      </c:pt>
                      <c:pt idx="2298">
                        <c:v>-0.68000000000000016</c:v>
                      </c:pt>
                      <c:pt idx="2299">
                        <c:v>-0.64999999999999991</c:v>
                      </c:pt>
                      <c:pt idx="2300">
                        <c:v>-0.66000000000000014</c:v>
                      </c:pt>
                      <c:pt idx="2301">
                        <c:v>-0.73</c:v>
                      </c:pt>
                      <c:pt idx="2302">
                        <c:v>-0.7200000000000002</c:v>
                      </c:pt>
                      <c:pt idx="2303">
                        <c:v>-0.68000000000000016</c:v>
                      </c:pt>
                      <c:pt idx="2304">
                        <c:v>-0.64999999999999991</c:v>
                      </c:pt>
                      <c:pt idx="2305">
                        <c:v>-0.64999999999999991</c:v>
                      </c:pt>
                      <c:pt idx="2306">
                        <c:v>-0.69</c:v>
                      </c:pt>
                      <c:pt idx="2307">
                        <c:v>-0.70000000000000018</c:v>
                      </c:pt>
                      <c:pt idx="2308">
                        <c:v>-0.69999999999999973</c:v>
                      </c:pt>
                      <c:pt idx="2309">
                        <c:v>-0.7200000000000002</c:v>
                      </c:pt>
                      <c:pt idx="2310">
                        <c:v>-0.71</c:v>
                      </c:pt>
                      <c:pt idx="2311">
                        <c:v>-0.69999999999999973</c:v>
                      </c:pt>
                      <c:pt idx="2312">
                        <c:v>-0.66999999999999993</c:v>
                      </c:pt>
                      <c:pt idx="2313">
                        <c:v>-0.71</c:v>
                      </c:pt>
                      <c:pt idx="2314">
                        <c:v>-0.71999999999999975</c:v>
                      </c:pt>
                      <c:pt idx="2315">
                        <c:v>-0.71999999999999975</c:v>
                      </c:pt>
                      <c:pt idx="2316">
                        <c:v>-0.73999999999999977</c:v>
                      </c:pt>
                      <c:pt idx="2317">
                        <c:v>-0.70000000000000018</c:v>
                      </c:pt>
                      <c:pt idx="2318">
                        <c:v>-0.60000000000000009</c:v>
                      </c:pt>
                      <c:pt idx="2319">
                        <c:v>-0.62000000000000011</c:v>
                      </c:pt>
                      <c:pt idx="2320">
                        <c:v>-0.62999999999999989</c:v>
                      </c:pt>
                      <c:pt idx="2321">
                        <c:v>-0.63999999999999968</c:v>
                      </c:pt>
                      <c:pt idx="2322">
                        <c:v>-0.64000000000000012</c:v>
                      </c:pt>
                      <c:pt idx="2323">
                        <c:v>-0.62999999999999989</c:v>
                      </c:pt>
                      <c:pt idx="2324">
                        <c:v>-0.64999999999999991</c:v>
                      </c:pt>
                      <c:pt idx="2325">
                        <c:v>-0.64999999999999991</c:v>
                      </c:pt>
                      <c:pt idx="2326">
                        <c:v>-0.64000000000000012</c:v>
                      </c:pt>
                      <c:pt idx="2327">
                        <c:v>-0.64000000000000012</c:v>
                      </c:pt>
                      <c:pt idx="2328">
                        <c:v>-0.67999999999999972</c:v>
                      </c:pt>
                      <c:pt idx="2329">
                        <c:v>-0.67999999999999972</c:v>
                      </c:pt>
                      <c:pt idx="2330">
                        <c:v>-0.67999999999999972</c:v>
                      </c:pt>
                      <c:pt idx="2331">
                        <c:v>-0.69</c:v>
                      </c:pt>
                      <c:pt idx="2332">
                        <c:v>-0.66999999999999993</c:v>
                      </c:pt>
                      <c:pt idx="2333">
                        <c:v>-0.68000000000000016</c:v>
                      </c:pt>
                      <c:pt idx="2334">
                        <c:v>-0.67999999999999972</c:v>
                      </c:pt>
                      <c:pt idx="2335">
                        <c:v>-0.69</c:v>
                      </c:pt>
                      <c:pt idx="2336">
                        <c:v>-0.69</c:v>
                      </c:pt>
                      <c:pt idx="2337">
                        <c:v>-0.71</c:v>
                      </c:pt>
                      <c:pt idx="2338">
                        <c:v>-0.73</c:v>
                      </c:pt>
                      <c:pt idx="2339">
                        <c:v>-0.71999999999999975</c:v>
                      </c:pt>
                      <c:pt idx="2340">
                        <c:v>-0.74000000000000021</c:v>
                      </c:pt>
                      <c:pt idx="2341">
                        <c:v>-0.75</c:v>
                      </c:pt>
                      <c:pt idx="2342">
                        <c:v>-0.7200000000000002</c:v>
                      </c:pt>
                      <c:pt idx="2343">
                        <c:v>-0.70000000000000018</c:v>
                      </c:pt>
                      <c:pt idx="2344">
                        <c:v>-0.70000000000000018</c:v>
                      </c:pt>
                      <c:pt idx="2345">
                        <c:v>-0.70000000000000018</c:v>
                      </c:pt>
                      <c:pt idx="2346">
                        <c:v>-0.71000000000000041</c:v>
                      </c:pt>
                      <c:pt idx="2347">
                        <c:v>-0.73</c:v>
                      </c:pt>
                      <c:pt idx="2348">
                        <c:v>-0.73000000000000043</c:v>
                      </c:pt>
                      <c:pt idx="2349">
                        <c:v>-0.74000000000000021</c:v>
                      </c:pt>
                      <c:pt idx="2350">
                        <c:v>-0.7799999999999998</c:v>
                      </c:pt>
                      <c:pt idx="2351">
                        <c:v>-0.79</c:v>
                      </c:pt>
                      <c:pt idx="2352">
                        <c:v>-0.79999999999999982</c:v>
                      </c:pt>
                      <c:pt idx="2353">
                        <c:v>-0.81</c:v>
                      </c:pt>
                      <c:pt idx="2354">
                        <c:v>-0.83000000000000007</c:v>
                      </c:pt>
                      <c:pt idx="2355">
                        <c:v>-0.86999999999999966</c:v>
                      </c:pt>
                      <c:pt idx="2356">
                        <c:v>-0.83000000000000007</c:v>
                      </c:pt>
                      <c:pt idx="2357">
                        <c:v>-0.81</c:v>
                      </c:pt>
                      <c:pt idx="2358">
                        <c:v>-0.81</c:v>
                      </c:pt>
                      <c:pt idx="2359">
                        <c:v>-0.79999999999999982</c:v>
                      </c:pt>
                      <c:pt idx="2360">
                        <c:v>-0.82999999999999963</c:v>
                      </c:pt>
                      <c:pt idx="2361">
                        <c:v>-0.85000000000000009</c:v>
                      </c:pt>
                      <c:pt idx="2362">
                        <c:v>-0.87999999999999945</c:v>
                      </c:pt>
                      <c:pt idx="2363">
                        <c:v>-0.87000000000000011</c:v>
                      </c:pt>
                      <c:pt idx="2364">
                        <c:v>-0.89000000000000012</c:v>
                      </c:pt>
                      <c:pt idx="2365">
                        <c:v>-0.88999999999999968</c:v>
                      </c:pt>
                      <c:pt idx="2366">
                        <c:v>-0.90000000000000036</c:v>
                      </c:pt>
                      <c:pt idx="2367">
                        <c:v>-0.90000000000000036</c:v>
                      </c:pt>
                      <c:pt idx="2368">
                        <c:v>-0.91000000000000014</c:v>
                      </c:pt>
                      <c:pt idx="2369">
                        <c:v>-0.89999999999999991</c:v>
                      </c:pt>
                      <c:pt idx="2370">
                        <c:v>-0.9099999999999997</c:v>
                      </c:pt>
                      <c:pt idx="2371">
                        <c:v>-0.88000000000000034</c:v>
                      </c:pt>
                      <c:pt idx="2372">
                        <c:v>-0.89999999999999991</c:v>
                      </c:pt>
                      <c:pt idx="2373">
                        <c:v>-0.88999999999999968</c:v>
                      </c:pt>
                      <c:pt idx="2374">
                        <c:v>-0.85999999999999988</c:v>
                      </c:pt>
                      <c:pt idx="2375">
                        <c:v>-0.83999999999999986</c:v>
                      </c:pt>
                      <c:pt idx="2376">
                        <c:v>-0.81</c:v>
                      </c:pt>
                      <c:pt idx="2377">
                        <c:v>-0.83000000000000007</c:v>
                      </c:pt>
                      <c:pt idx="2378">
                        <c:v>-0.84999999999999964</c:v>
                      </c:pt>
                      <c:pt idx="2379">
                        <c:v>-0.85000000000000009</c:v>
                      </c:pt>
                      <c:pt idx="2380">
                        <c:v>-0.86000000000000032</c:v>
                      </c:pt>
                      <c:pt idx="2381">
                        <c:v>-0.87999999999999989</c:v>
                      </c:pt>
                      <c:pt idx="2382">
                        <c:v>-0.87000000000000011</c:v>
                      </c:pt>
                      <c:pt idx="2383">
                        <c:v>-0.87999999999999989</c:v>
                      </c:pt>
                      <c:pt idx="2384">
                        <c:v>-0.88999999999999968</c:v>
                      </c:pt>
                      <c:pt idx="2385">
                        <c:v>-0.76000000000000023</c:v>
                      </c:pt>
                      <c:pt idx="2386">
                        <c:v>-0.77</c:v>
                      </c:pt>
                      <c:pt idx="2387">
                        <c:v>-0.7799999999999998</c:v>
                      </c:pt>
                      <c:pt idx="2388">
                        <c:v>-0.78999999999999959</c:v>
                      </c:pt>
                      <c:pt idx="2389">
                        <c:v>-0.80000000000000027</c:v>
                      </c:pt>
                      <c:pt idx="2390">
                        <c:v>-0.76999999999999957</c:v>
                      </c:pt>
                      <c:pt idx="2391">
                        <c:v>-0.75999999999999979</c:v>
                      </c:pt>
                      <c:pt idx="2392">
                        <c:v>-0.77</c:v>
                      </c:pt>
                      <c:pt idx="2393">
                        <c:v>-0.73999999999999977</c:v>
                      </c:pt>
                      <c:pt idx="2394">
                        <c:v>-0.7200000000000002</c:v>
                      </c:pt>
                      <c:pt idx="2395">
                        <c:v>-0.67999999999999972</c:v>
                      </c:pt>
                      <c:pt idx="2396">
                        <c:v>-0.70000000000000018</c:v>
                      </c:pt>
                      <c:pt idx="2397">
                        <c:v>-0.70000000000000018</c:v>
                      </c:pt>
                      <c:pt idx="2398">
                        <c:v>-0.73</c:v>
                      </c:pt>
                      <c:pt idx="2399">
                        <c:v>-0.69999999999999973</c:v>
                      </c:pt>
                      <c:pt idx="2400">
                        <c:v>-0.67999999999999972</c:v>
                      </c:pt>
                      <c:pt idx="2401">
                        <c:v>-0.6899999999999995</c:v>
                      </c:pt>
                      <c:pt idx="2402">
                        <c:v>-0.6800000000000006</c:v>
                      </c:pt>
                      <c:pt idx="2403">
                        <c:v>-0.67999999999999972</c:v>
                      </c:pt>
                      <c:pt idx="2404">
                        <c:v>-0.65000000000000036</c:v>
                      </c:pt>
                      <c:pt idx="2405">
                        <c:v>-0.67999999999999972</c:v>
                      </c:pt>
                      <c:pt idx="2406">
                        <c:v>-0.65000000000000036</c:v>
                      </c:pt>
                      <c:pt idx="2407">
                        <c:v>-0.65000000000000036</c:v>
                      </c:pt>
                      <c:pt idx="2408">
                        <c:v>-0.6800000000000006</c:v>
                      </c:pt>
                      <c:pt idx="2409">
                        <c:v>-0.67999999999999972</c:v>
                      </c:pt>
                      <c:pt idx="2410">
                        <c:v>-0.74000000000000021</c:v>
                      </c:pt>
                      <c:pt idx="2411">
                        <c:v>-0.76000000000000068</c:v>
                      </c:pt>
                      <c:pt idx="2412">
                        <c:v>-0.75999999999999979</c:v>
                      </c:pt>
                      <c:pt idx="2413">
                        <c:v>-0.75000000000000044</c:v>
                      </c:pt>
                      <c:pt idx="2414">
                        <c:v>-0.74999999999999956</c:v>
                      </c:pt>
                      <c:pt idx="2415">
                        <c:v>-0.71999999999999975</c:v>
                      </c:pt>
                      <c:pt idx="2416">
                        <c:v>-0.7200000000000002</c:v>
                      </c:pt>
                      <c:pt idx="2417">
                        <c:v>-0.70999999999999952</c:v>
                      </c:pt>
                      <c:pt idx="2418">
                        <c:v>-0.70000000000000018</c:v>
                      </c:pt>
                      <c:pt idx="2419">
                        <c:v>-0.70000000000000018</c:v>
                      </c:pt>
                      <c:pt idx="2420">
                        <c:v>-0.71</c:v>
                      </c:pt>
                      <c:pt idx="2421">
                        <c:v>-0.73</c:v>
                      </c:pt>
                      <c:pt idx="2422">
                        <c:v>-0.73000000000000043</c:v>
                      </c:pt>
                      <c:pt idx="2423">
                        <c:v>-0.73000000000000043</c:v>
                      </c:pt>
                      <c:pt idx="2424">
                        <c:v>-0.71000000000000085</c:v>
                      </c:pt>
                      <c:pt idx="2425">
                        <c:v>-0.72999999999999954</c:v>
                      </c:pt>
                      <c:pt idx="2426">
                        <c:v>-0.73000000000000043</c:v>
                      </c:pt>
                      <c:pt idx="2427">
                        <c:v>-0.75</c:v>
                      </c:pt>
                      <c:pt idx="2428">
                        <c:v>-0.70000000000000018</c:v>
                      </c:pt>
                      <c:pt idx="2429">
                        <c:v>-0.71</c:v>
                      </c:pt>
                      <c:pt idx="2430">
                        <c:v>-0.66000000000000014</c:v>
                      </c:pt>
                      <c:pt idx="2431">
                        <c:v>-0.64999999999999947</c:v>
                      </c:pt>
                      <c:pt idx="2432">
                        <c:v>-0.62999999999999989</c:v>
                      </c:pt>
                      <c:pt idx="2433">
                        <c:v>-0.61000000000000032</c:v>
                      </c:pt>
                      <c:pt idx="2434">
                        <c:v>-0.62000000000000011</c:v>
                      </c:pt>
                      <c:pt idx="2435">
                        <c:v>-0.54999999999999982</c:v>
                      </c:pt>
                      <c:pt idx="2436">
                        <c:v>-0.57000000000000028</c:v>
                      </c:pt>
                      <c:pt idx="2437">
                        <c:v>-0.5</c:v>
                      </c:pt>
                      <c:pt idx="2438">
                        <c:v>-0.54</c:v>
                      </c:pt>
                      <c:pt idx="2439">
                        <c:v>-0.54999999999999982</c:v>
                      </c:pt>
                      <c:pt idx="2440">
                        <c:v>-0.59999999999999964</c:v>
                      </c:pt>
                      <c:pt idx="2441">
                        <c:v>-0.58000000000000007</c:v>
                      </c:pt>
                      <c:pt idx="2442">
                        <c:v>-0.63999999999999968</c:v>
                      </c:pt>
                      <c:pt idx="2443">
                        <c:v>-0.62000000000000011</c:v>
                      </c:pt>
                      <c:pt idx="2444">
                        <c:v>-0.58999999999999986</c:v>
                      </c:pt>
                      <c:pt idx="2445">
                        <c:v>-0.58000000000000007</c:v>
                      </c:pt>
                      <c:pt idx="2446">
                        <c:v>-0.54</c:v>
                      </c:pt>
                      <c:pt idx="2447">
                        <c:v>-0.54</c:v>
                      </c:pt>
                      <c:pt idx="2448">
                        <c:v>-0.54</c:v>
                      </c:pt>
                      <c:pt idx="2449">
                        <c:v>-0.53000000000000025</c:v>
                      </c:pt>
                      <c:pt idx="2450">
                        <c:v>-0.5</c:v>
                      </c:pt>
                      <c:pt idx="2451">
                        <c:v>-0.51999999999999957</c:v>
                      </c:pt>
                      <c:pt idx="2452">
                        <c:v>-0.53000000000000025</c:v>
                      </c:pt>
                      <c:pt idx="2453">
                        <c:v>-0.54</c:v>
                      </c:pt>
                      <c:pt idx="2454">
                        <c:v>-0.50999999999999979</c:v>
                      </c:pt>
                      <c:pt idx="2455">
                        <c:v>-0.55000000000000027</c:v>
                      </c:pt>
                      <c:pt idx="2456">
                        <c:v>-0.60999999999999988</c:v>
                      </c:pt>
                      <c:pt idx="2457">
                        <c:v>-0.60000000000000009</c:v>
                      </c:pt>
                      <c:pt idx="2458">
                        <c:v>-0.58000000000000007</c:v>
                      </c:pt>
                      <c:pt idx="2459">
                        <c:v>-0.61000000000000032</c:v>
                      </c:pt>
                      <c:pt idx="2460">
                        <c:v>-0.6599999999999997</c:v>
                      </c:pt>
                      <c:pt idx="2461">
                        <c:v>-0.63000000000000034</c:v>
                      </c:pt>
                      <c:pt idx="2462">
                        <c:v>-0.61999999999999966</c:v>
                      </c:pt>
                      <c:pt idx="2463">
                        <c:v>-0.62999999999999989</c:v>
                      </c:pt>
                      <c:pt idx="2464">
                        <c:v>-0.62999999999999989</c:v>
                      </c:pt>
                      <c:pt idx="2465">
                        <c:v>-0.64000000000000012</c:v>
                      </c:pt>
                      <c:pt idx="2466">
                        <c:v>-0.64999999999999991</c:v>
                      </c:pt>
                      <c:pt idx="2467">
                        <c:v>-0.63000000000000034</c:v>
                      </c:pt>
                      <c:pt idx="2468">
                        <c:v>-0.63999999999999968</c:v>
                      </c:pt>
                      <c:pt idx="2469">
                        <c:v>-0.64000000000000057</c:v>
                      </c:pt>
                      <c:pt idx="2470">
                        <c:v>-0.60999999999999988</c:v>
                      </c:pt>
                      <c:pt idx="2471">
                        <c:v>-0.62000000000000011</c:v>
                      </c:pt>
                      <c:pt idx="2472">
                        <c:v>-0.64000000000000057</c:v>
                      </c:pt>
                      <c:pt idx="2473">
                        <c:v>-0.62000000000000011</c:v>
                      </c:pt>
                      <c:pt idx="2474">
                        <c:v>-0.56999999999999984</c:v>
                      </c:pt>
                      <c:pt idx="2475">
                        <c:v>-0.56000000000000005</c:v>
                      </c:pt>
                      <c:pt idx="2476">
                        <c:v>-0.57000000000000028</c:v>
                      </c:pt>
                      <c:pt idx="2477">
                        <c:v>-0.58000000000000007</c:v>
                      </c:pt>
                      <c:pt idx="2478">
                        <c:v>-0.63000000000000034</c:v>
                      </c:pt>
                      <c:pt idx="2479">
                        <c:v>-0.67000000000000037</c:v>
                      </c:pt>
                      <c:pt idx="2480">
                        <c:v>-0.6599999999999997</c:v>
                      </c:pt>
                      <c:pt idx="2481">
                        <c:v>-0.66000000000000014</c:v>
                      </c:pt>
                      <c:pt idx="2482">
                        <c:v>-0.66000000000000059</c:v>
                      </c:pt>
                      <c:pt idx="2483">
                        <c:v>-0.69</c:v>
                      </c:pt>
                      <c:pt idx="2484">
                        <c:v>-0.64000000000000012</c:v>
                      </c:pt>
                      <c:pt idx="2485">
                        <c:v>-0.66999999999999993</c:v>
                      </c:pt>
                      <c:pt idx="2486">
                        <c:v>-0.69999999999999973</c:v>
                      </c:pt>
                      <c:pt idx="2487">
                        <c:v>-0.70000000000000018</c:v>
                      </c:pt>
                      <c:pt idx="2488">
                        <c:v>-0.73000000000000043</c:v>
                      </c:pt>
                      <c:pt idx="2489">
                        <c:v>-0.73</c:v>
                      </c:pt>
                      <c:pt idx="2490">
                        <c:v>-0.71</c:v>
                      </c:pt>
                      <c:pt idx="2491">
                        <c:v>-0.69000000000000039</c:v>
                      </c:pt>
                      <c:pt idx="2492">
                        <c:v>-0.73</c:v>
                      </c:pt>
                      <c:pt idx="2493">
                        <c:v>-0.71999999999999975</c:v>
                      </c:pt>
                      <c:pt idx="2494">
                        <c:v>-0.71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19-4E1A-8E2F-2F798700B6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Data'!$H$1</c15:sqref>
                        </c15:formulaRef>
                      </c:ext>
                    </c:extLst>
                    <c:strCache>
                      <c:ptCount val="1"/>
                      <c:pt idx="0">
                        <c:v>10Y-5Y Spreads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Data'!$H$2:$H$2496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0.81000000000000028</c:v>
                      </c:pt>
                      <c:pt idx="1">
                        <c:v>0.81</c:v>
                      </c:pt>
                      <c:pt idx="2">
                        <c:v>0.81000000000000028</c:v>
                      </c:pt>
                      <c:pt idx="3">
                        <c:v>0.79999999999999982</c:v>
                      </c:pt>
                      <c:pt idx="4">
                        <c:v>0.82000000000000028</c:v>
                      </c:pt>
                      <c:pt idx="5">
                        <c:v>0.81</c:v>
                      </c:pt>
                      <c:pt idx="6">
                        <c:v>0.83000000000000007</c:v>
                      </c:pt>
                      <c:pt idx="7">
                        <c:v>0.82000000000000006</c:v>
                      </c:pt>
                      <c:pt idx="8">
                        <c:v>0.80999999999999983</c:v>
                      </c:pt>
                      <c:pt idx="9">
                        <c:v>0.80999999999999983</c:v>
                      </c:pt>
                      <c:pt idx="10">
                        <c:v>0.81</c:v>
                      </c:pt>
                      <c:pt idx="11">
                        <c:v>0.81</c:v>
                      </c:pt>
                      <c:pt idx="12">
                        <c:v>0.82000000000000028</c:v>
                      </c:pt>
                      <c:pt idx="13">
                        <c:v>0.8</c:v>
                      </c:pt>
                      <c:pt idx="14">
                        <c:v>0.81</c:v>
                      </c:pt>
                      <c:pt idx="15">
                        <c:v>0.81</c:v>
                      </c:pt>
                      <c:pt idx="16">
                        <c:v>0.80999999999999983</c:v>
                      </c:pt>
                      <c:pt idx="17">
                        <c:v>0.81</c:v>
                      </c:pt>
                      <c:pt idx="18">
                        <c:v>0.81999999999999984</c:v>
                      </c:pt>
                      <c:pt idx="19">
                        <c:v>0.78999999999999981</c:v>
                      </c:pt>
                      <c:pt idx="20">
                        <c:v>0.79</c:v>
                      </c:pt>
                      <c:pt idx="21">
                        <c:v>0.78999999999999981</c:v>
                      </c:pt>
                      <c:pt idx="22">
                        <c:v>0.78999999999999981</c:v>
                      </c:pt>
                      <c:pt idx="23">
                        <c:v>0.78999999999999981</c:v>
                      </c:pt>
                      <c:pt idx="24">
                        <c:v>0.79999999999999982</c:v>
                      </c:pt>
                      <c:pt idx="25">
                        <c:v>0.82000000000000006</c:v>
                      </c:pt>
                      <c:pt idx="26">
                        <c:v>0.8</c:v>
                      </c:pt>
                      <c:pt idx="27">
                        <c:v>0.82000000000000006</c:v>
                      </c:pt>
                      <c:pt idx="28">
                        <c:v>0.82000000000000028</c:v>
                      </c:pt>
                      <c:pt idx="29">
                        <c:v>0.81</c:v>
                      </c:pt>
                      <c:pt idx="30">
                        <c:v>0.81000000000000028</c:v>
                      </c:pt>
                      <c:pt idx="31">
                        <c:v>0.82000000000000006</c:v>
                      </c:pt>
                      <c:pt idx="32">
                        <c:v>0.81999999999999984</c:v>
                      </c:pt>
                      <c:pt idx="33">
                        <c:v>0.81999999999999984</c:v>
                      </c:pt>
                      <c:pt idx="34">
                        <c:v>0.81999999999999984</c:v>
                      </c:pt>
                      <c:pt idx="35">
                        <c:v>0.7200000000000002</c:v>
                      </c:pt>
                      <c:pt idx="36">
                        <c:v>0.71000000000000019</c:v>
                      </c:pt>
                      <c:pt idx="37">
                        <c:v>0.81</c:v>
                      </c:pt>
                      <c:pt idx="38">
                        <c:v>0.81</c:v>
                      </c:pt>
                      <c:pt idx="39">
                        <c:v>0.8</c:v>
                      </c:pt>
                      <c:pt idx="40">
                        <c:v>0.79999999999999982</c:v>
                      </c:pt>
                      <c:pt idx="41">
                        <c:v>0.79999999999999982</c:v>
                      </c:pt>
                      <c:pt idx="42">
                        <c:v>0.81000000000000028</c:v>
                      </c:pt>
                      <c:pt idx="43">
                        <c:v>0.79</c:v>
                      </c:pt>
                      <c:pt idx="44">
                        <c:v>0.79</c:v>
                      </c:pt>
                      <c:pt idx="45">
                        <c:v>0.81</c:v>
                      </c:pt>
                      <c:pt idx="46">
                        <c:v>0.81</c:v>
                      </c:pt>
                      <c:pt idx="47">
                        <c:v>0.81</c:v>
                      </c:pt>
                      <c:pt idx="48">
                        <c:v>0.8</c:v>
                      </c:pt>
                      <c:pt idx="49">
                        <c:v>0.78999999999999981</c:v>
                      </c:pt>
                      <c:pt idx="50">
                        <c:v>0.79</c:v>
                      </c:pt>
                      <c:pt idx="51">
                        <c:v>0.79000000000000026</c:v>
                      </c:pt>
                      <c:pt idx="52">
                        <c:v>0.78999999999999981</c:v>
                      </c:pt>
                      <c:pt idx="53">
                        <c:v>0.77</c:v>
                      </c:pt>
                      <c:pt idx="54">
                        <c:v>0.77</c:v>
                      </c:pt>
                      <c:pt idx="55">
                        <c:v>0.76</c:v>
                      </c:pt>
                      <c:pt idx="56">
                        <c:v>0.74</c:v>
                      </c:pt>
                      <c:pt idx="57">
                        <c:v>0.75000000000000022</c:v>
                      </c:pt>
                      <c:pt idx="58">
                        <c:v>0.76000000000000023</c:v>
                      </c:pt>
                      <c:pt idx="59">
                        <c:v>0.75000000000000022</c:v>
                      </c:pt>
                      <c:pt idx="60">
                        <c:v>0.74</c:v>
                      </c:pt>
                      <c:pt idx="61">
                        <c:v>0.75</c:v>
                      </c:pt>
                      <c:pt idx="62">
                        <c:v>0.78</c:v>
                      </c:pt>
                      <c:pt idx="63">
                        <c:v>0.7699999999999998</c:v>
                      </c:pt>
                      <c:pt idx="64">
                        <c:v>0.76</c:v>
                      </c:pt>
                      <c:pt idx="65">
                        <c:v>0.74000000000000021</c:v>
                      </c:pt>
                      <c:pt idx="66">
                        <c:v>0.73</c:v>
                      </c:pt>
                      <c:pt idx="67">
                        <c:v>0.74</c:v>
                      </c:pt>
                      <c:pt idx="68">
                        <c:v>0.76000000000000023</c:v>
                      </c:pt>
                      <c:pt idx="69">
                        <c:v>0.76000000000000023</c:v>
                      </c:pt>
                      <c:pt idx="70">
                        <c:v>0.75000000000000022</c:v>
                      </c:pt>
                      <c:pt idx="71">
                        <c:v>0.75000000000000022</c:v>
                      </c:pt>
                      <c:pt idx="72">
                        <c:v>0.75</c:v>
                      </c:pt>
                      <c:pt idx="73">
                        <c:v>0.74000000000000021</c:v>
                      </c:pt>
                      <c:pt idx="74">
                        <c:v>0.74000000000000021</c:v>
                      </c:pt>
                      <c:pt idx="75">
                        <c:v>0.7300000000000002</c:v>
                      </c:pt>
                      <c:pt idx="76">
                        <c:v>0.74000000000000021</c:v>
                      </c:pt>
                      <c:pt idx="77">
                        <c:v>0.73</c:v>
                      </c:pt>
                      <c:pt idx="78">
                        <c:v>0.73</c:v>
                      </c:pt>
                      <c:pt idx="79">
                        <c:v>0.74000000000000021</c:v>
                      </c:pt>
                      <c:pt idx="80">
                        <c:v>0.75</c:v>
                      </c:pt>
                      <c:pt idx="81">
                        <c:v>0.7300000000000002</c:v>
                      </c:pt>
                      <c:pt idx="82">
                        <c:v>0.73</c:v>
                      </c:pt>
                      <c:pt idx="83">
                        <c:v>0.72</c:v>
                      </c:pt>
                      <c:pt idx="84">
                        <c:v>0.7200000000000002</c:v>
                      </c:pt>
                      <c:pt idx="85">
                        <c:v>0.7300000000000002</c:v>
                      </c:pt>
                      <c:pt idx="86">
                        <c:v>0.7200000000000002</c:v>
                      </c:pt>
                      <c:pt idx="87">
                        <c:v>0.7300000000000002</c:v>
                      </c:pt>
                      <c:pt idx="88">
                        <c:v>0.7200000000000002</c:v>
                      </c:pt>
                      <c:pt idx="89">
                        <c:v>0.73999999999999977</c:v>
                      </c:pt>
                      <c:pt idx="90">
                        <c:v>0.74</c:v>
                      </c:pt>
                      <c:pt idx="91">
                        <c:v>0.73</c:v>
                      </c:pt>
                      <c:pt idx="92">
                        <c:v>0.71999999999999975</c:v>
                      </c:pt>
                      <c:pt idx="93">
                        <c:v>0.72999999999999976</c:v>
                      </c:pt>
                      <c:pt idx="94">
                        <c:v>0.71999999999999975</c:v>
                      </c:pt>
                      <c:pt idx="95">
                        <c:v>0.73</c:v>
                      </c:pt>
                      <c:pt idx="96">
                        <c:v>0.73999999999999977</c:v>
                      </c:pt>
                      <c:pt idx="97">
                        <c:v>0.72999999999999976</c:v>
                      </c:pt>
                      <c:pt idx="98">
                        <c:v>0.72999999999999976</c:v>
                      </c:pt>
                      <c:pt idx="99">
                        <c:v>0.73999999999999977</c:v>
                      </c:pt>
                      <c:pt idx="100">
                        <c:v>0.73999999999999977</c:v>
                      </c:pt>
                      <c:pt idx="101">
                        <c:v>0.7200000000000002</c:v>
                      </c:pt>
                      <c:pt idx="102">
                        <c:v>0.72</c:v>
                      </c:pt>
                      <c:pt idx="103">
                        <c:v>0.7200000000000002</c:v>
                      </c:pt>
                      <c:pt idx="104">
                        <c:v>0.71999999999999975</c:v>
                      </c:pt>
                      <c:pt idx="105">
                        <c:v>0.73999999999999977</c:v>
                      </c:pt>
                      <c:pt idx="106">
                        <c:v>0.74</c:v>
                      </c:pt>
                      <c:pt idx="107">
                        <c:v>0.74</c:v>
                      </c:pt>
                      <c:pt idx="108">
                        <c:v>0.73999999999999977</c:v>
                      </c:pt>
                      <c:pt idx="109">
                        <c:v>0.72999999999999976</c:v>
                      </c:pt>
                      <c:pt idx="110">
                        <c:v>0.73999999999999977</c:v>
                      </c:pt>
                      <c:pt idx="111">
                        <c:v>0.73999999999999977</c:v>
                      </c:pt>
                      <c:pt idx="112">
                        <c:v>0.73999999999999977</c:v>
                      </c:pt>
                      <c:pt idx="113">
                        <c:v>0.73</c:v>
                      </c:pt>
                      <c:pt idx="114">
                        <c:v>0.72</c:v>
                      </c:pt>
                      <c:pt idx="115">
                        <c:v>0.71</c:v>
                      </c:pt>
                      <c:pt idx="116">
                        <c:v>0.71</c:v>
                      </c:pt>
                      <c:pt idx="117">
                        <c:v>0.73</c:v>
                      </c:pt>
                      <c:pt idx="118">
                        <c:v>0.69999999999999973</c:v>
                      </c:pt>
                      <c:pt idx="119">
                        <c:v>0.69000000000000017</c:v>
                      </c:pt>
                      <c:pt idx="120">
                        <c:v>0.69999999999999973</c:v>
                      </c:pt>
                      <c:pt idx="121">
                        <c:v>0.68999999999999972</c:v>
                      </c:pt>
                      <c:pt idx="122">
                        <c:v>0.70000000000000018</c:v>
                      </c:pt>
                      <c:pt idx="123">
                        <c:v>0.69</c:v>
                      </c:pt>
                      <c:pt idx="124">
                        <c:v>0.71000000000000019</c:v>
                      </c:pt>
                      <c:pt idx="125">
                        <c:v>0.71999999999999975</c:v>
                      </c:pt>
                      <c:pt idx="126">
                        <c:v>0.70999999999999974</c:v>
                      </c:pt>
                      <c:pt idx="127">
                        <c:v>0.71</c:v>
                      </c:pt>
                      <c:pt idx="128">
                        <c:v>0.69999999999999973</c:v>
                      </c:pt>
                      <c:pt idx="129">
                        <c:v>0.7</c:v>
                      </c:pt>
                      <c:pt idx="130">
                        <c:v>0.68000000000000016</c:v>
                      </c:pt>
                      <c:pt idx="131">
                        <c:v>0.67999999999999994</c:v>
                      </c:pt>
                      <c:pt idx="132">
                        <c:v>0.69</c:v>
                      </c:pt>
                      <c:pt idx="133">
                        <c:v>0.7</c:v>
                      </c:pt>
                      <c:pt idx="134">
                        <c:v>0.69</c:v>
                      </c:pt>
                      <c:pt idx="135">
                        <c:v>0.69000000000000017</c:v>
                      </c:pt>
                      <c:pt idx="136">
                        <c:v>0.69000000000000017</c:v>
                      </c:pt>
                      <c:pt idx="137">
                        <c:v>0.68000000000000016</c:v>
                      </c:pt>
                      <c:pt idx="138">
                        <c:v>0.65999999999999992</c:v>
                      </c:pt>
                      <c:pt idx="139">
                        <c:v>0.66000000000000014</c:v>
                      </c:pt>
                      <c:pt idx="140">
                        <c:v>0.65000000000000013</c:v>
                      </c:pt>
                      <c:pt idx="141">
                        <c:v>0.66000000000000014</c:v>
                      </c:pt>
                      <c:pt idx="142">
                        <c:v>0.6399999999999999</c:v>
                      </c:pt>
                      <c:pt idx="143">
                        <c:v>0.62999999999999989</c:v>
                      </c:pt>
                      <c:pt idx="144">
                        <c:v>0.62999999999999989</c:v>
                      </c:pt>
                      <c:pt idx="145">
                        <c:v>0.64000000000000012</c:v>
                      </c:pt>
                      <c:pt idx="146">
                        <c:v>0.64000000000000012</c:v>
                      </c:pt>
                      <c:pt idx="147">
                        <c:v>0.66000000000000014</c:v>
                      </c:pt>
                      <c:pt idx="148">
                        <c:v>0.64999999999999991</c:v>
                      </c:pt>
                      <c:pt idx="149">
                        <c:v>0.6399999999999999</c:v>
                      </c:pt>
                      <c:pt idx="150">
                        <c:v>0.6399999999999999</c:v>
                      </c:pt>
                      <c:pt idx="151">
                        <c:v>0.56000000000000005</c:v>
                      </c:pt>
                      <c:pt idx="152">
                        <c:v>0.54999999999999982</c:v>
                      </c:pt>
                      <c:pt idx="153">
                        <c:v>0.54999999999999982</c:v>
                      </c:pt>
                      <c:pt idx="154">
                        <c:v>0.54999999999999982</c:v>
                      </c:pt>
                      <c:pt idx="155">
                        <c:v>0.54999999999999982</c:v>
                      </c:pt>
                      <c:pt idx="156">
                        <c:v>0.54</c:v>
                      </c:pt>
                      <c:pt idx="157">
                        <c:v>0.55000000000000004</c:v>
                      </c:pt>
                      <c:pt idx="158">
                        <c:v>0.54999999999999982</c:v>
                      </c:pt>
                      <c:pt idx="159">
                        <c:v>0.54</c:v>
                      </c:pt>
                      <c:pt idx="160">
                        <c:v>0.53</c:v>
                      </c:pt>
                      <c:pt idx="161">
                        <c:v>0.5199999999999998</c:v>
                      </c:pt>
                      <c:pt idx="162">
                        <c:v>0.5</c:v>
                      </c:pt>
                      <c:pt idx="163">
                        <c:v>0.5</c:v>
                      </c:pt>
                      <c:pt idx="164">
                        <c:v>0.48</c:v>
                      </c:pt>
                      <c:pt idx="165">
                        <c:v>0.49</c:v>
                      </c:pt>
                      <c:pt idx="166">
                        <c:v>0.47</c:v>
                      </c:pt>
                      <c:pt idx="167">
                        <c:v>0.50999999999999979</c:v>
                      </c:pt>
                      <c:pt idx="168">
                        <c:v>0.50999999999999979</c:v>
                      </c:pt>
                      <c:pt idx="169">
                        <c:v>0.52</c:v>
                      </c:pt>
                      <c:pt idx="170">
                        <c:v>0.5299999999999998</c:v>
                      </c:pt>
                      <c:pt idx="171">
                        <c:v>0.54</c:v>
                      </c:pt>
                      <c:pt idx="172">
                        <c:v>0.53</c:v>
                      </c:pt>
                      <c:pt idx="173">
                        <c:v>0.55000000000000027</c:v>
                      </c:pt>
                      <c:pt idx="174">
                        <c:v>0.54000000000000026</c:v>
                      </c:pt>
                      <c:pt idx="175">
                        <c:v>0.54000000000000026</c:v>
                      </c:pt>
                      <c:pt idx="176">
                        <c:v>0.54</c:v>
                      </c:pt>
                      <c:pt idx="177">
                        <c:v>0.54000000000000026</c:v>
                      </c:pt>
                      <c:pt idx="178">
                        <c:v>0.54999999999999982</c:v>
                      </c:pt>
                      <c:pt idx="179">
                        <c:v>0.54999999999999982</c:v>
                      </c:pt>
                      <c:pt idx="180">
                        <c:v>0.54</c:v>
                      </c:pt>
                      <c:pt idx="181">
                        <c:v>0.54000000000000026</c:v>
                      </c:pt>
                      <c:pt idx="182">
                        <c:v>0.54</c:v>
                      </c:pt>
                      <c:pt idx="183">
                        <c:v>0.54000000000000026</c:v>
                      </c:pt>
                      <c:pt idx="184">
                        <c:v>0.5299999999999998</c:v>
                      </c:pt>
                      <c:pt idx="185">
                        <c:v>0.51000000000000023</c:v>
                      </c:pt>
                      <c:pt idx="186">
                        <c:v>0.50999999999999979</c:v>
                      </c:pt>
                      <c:pt idx="187">
                        <c:v>0.52</c:v>
                      </c:pt>
                      <c:pt idx="188">
                        <c:v>0.52</c:v>
                      </c:pt>
                      <c:pt idx="189">
                        <c:v>0.51</c:v>
                      </c:pt>
                      <c:pt idx="190">
                        <c:v>0.5</c:v>
                      </c:pt>
                      <c:pt idx="191">
                        <c:v>0.50999999999999979</c:v>
                      </c:pt>
                      <c:pt idx="192">
                        <c:v>0.50999999999999979</c:v>
                      </c:pt>
                      <c:pt idx="193">
                        <c:v>0.5299999999999998</c:v>
                      </c:pt>
                      <c:pt idx="194">
                        <c:v>0.50999999999999979</c:v>
                      </c:pt>
                      <c:pt idx="195">
                        <c:v>0.49999999999999978</c:v>
                      </c:pt>
                      <c:pt idx="196">
                        <c:v>0.52</c:v>
                      </c:pt>
                      <c:pt idx="197">
                        <c:v>0.53999999999999981</c:v>
                      </c:pt>
                      <c:pt idx="198">
                        <c:v>0.55000000000000004</c:v>
                      </c:pt>
                      <c:pt idx="199">
                        <c:v>0.53</c:v>
                      </c:pt>
                      <c:pt idx="200">
                        <c:v>0.53</c:v>
                      </c:pt>
                      <c:pt idx="201">
                        <c:v>0.53</c:v>
                      </c:pt>
                      <c:pt idx="202">
                        <c:v>0.53</c:v>
                      </c:pt>
                      <c:pt idx="203">
                        <c:v>0.52</c:v>
                      </c:pt>
                      <c:pt idx="204">
                        <c:v>0.5199999999999998</c:v>
                      </c:pt>
                      <c:pt idx="205">
                        <c:v>0.50999999999999979</c:v>
                      </c:pt>
                      <c:pt idx="206">
                        <c:v>0.51</c:v>
                      </c:pt>
                      <c:pt idx="207">
                        <c:v>0.48999999999999977</c:v>
                      </c:pt>
                      <c:pt idx="208">
                        <c:v>0.50999999999999979</c:v>
                      </c:pt>
                      <c:pt idx="209">
                        <c:v>0.50999999999999979</c:v>
                      </c:pt>
                      <c:pt idx="210">
                        <c:v>0.52</c:v>
                      </c:pt>
                      <c:pt idx="211">
                        <c:v>0.5199999999999998</c:v>
                      </c:pt>
                      <c:pt idx="212">
                        <c:v>0.52</c:v>
                      </c:pt>
                      <c:pt idx="213">
                        <c:v>0.52</c:v>
                      </c:pt>
                      <c:pt idx="214">
                        <c:v>0.50999999999999979</c:v>
                      </c:pt>
                      <c:pt idx="215">
                        <c:v>0.51</c:v>
                      </c:pt>
                      <c:pt idx="216">
                        <c:v>0.50999999999999979</c:v>
                      </c:pt>
                      <c:pt idx="217">
                        <c:v>0.52</c:v>
                      </c:pt>
                      <c:pt idx="218">
                        <c:v>0.50999999999999979</c:v>
                      </c:pt>
                      <c:pt idx="219">
                        <c:v>0.51</c:v>
                      </c:pt>
                      <c:pt idx="220">
                        <c:v>0.5</c:v>
                      </c:pt>
                      <c:pt idx="221">
                        <c:v>0.49999999999999978</c:v>
                      </c:pt>
                      <c:pt idx="222">
                        <c:v>0.51</c:v>
                      </c:pt>
                      <c:pt idx="223">
                        <c:v>0.49</c:v>
                      </c:pt>
                      <c:pt idx="224">
                        <c:v>0.49</c:v>
                      </c:pt>
                      <c:pt idx="225">
                        <c:v>0.47</c:v>
                      </c:pt>
                      <c:pt idx="226">
                        <c:v>0.47</c:v>
                      </c:pt>
                      <c:pt idx="227">
                        <c:v>0.47</c:v>
                      </c:pt>
                      <c:pt idx="228">
                        <c:v>0.49</c:v>
                      </c:pt>
                      <c:pt idx="229">
                        <c:v>0.51</c:v>
                      </c:pt>
                      <c:pt idx="230">
                        <c:v>0.51</c:v>
                      </c:pt>
                      <c:pt idx="231">
                        <c:v>0.5</c:v>
                      </c:pt>
                      <c:pt idx="232">
                        <c:v>0.48</c:v>
                      </c:pt>
                      <c:pt idx="233">
                        <c:v>0.48</c:v>
                      </c:pt>
                      <c:pt idx="234">
                        <c:v>0.44999999999999996</c:v>
                      </c:pt>
                      <c:pt idx="235">
                        <c:v>0.44999999999999996</c:v>
                      </c:pt>
                      <c:pt idx="236">
                        <c:v>0.44999999999999996</c:v>
                      </c:pt>
                      <c:pt idx="237">
                        <c:v>0.44000000000000017</c:v>
                      </c:pt>
                      <c:pt idx="238">
                        <c:v>0.44999999999999996</c:v>
                      </c:pt>
                      <c:pt idx="239">
                        <c:v>0.43999999999999995</c:v>
                      </c:pt>
                      <c:pt idx="240">
                        <c:v>0.44999999999999996</c:v>
                      </c:pt>
                      <c:pt idx="241">
                        <c:v>0.45999999999999996</c:v>
                      </c:pt>
                      <c:pt idx="242">
                        <c:v>0.46000000000000019</c:v>
                      </c:pt>
                      <c:pt idx="243">
                        <c:v>0.44999999999999996</c:v>
                      </c:pt>
                      <c:pt idx="244">
                        <c:v>0.43999999999999995</c:v>
                      </c:pt>
                      <c:pt idx="245">
                        <c:v>0.45999999999999996</c:v>
                      </c:pt>
                      <c:pt idx="246">
                        <c:v>0.45999999999999996</c:v>
                      </c:pt>
                      <c:pt idx="247">
                        <c:v>0.46000000000000019</c:v>
                      </c:pt>
                      <c:pt idx="248">
                        <c:v>0.44999999999999996</c:v>
                      </c:pt>
                      <c:pt idx="249">
                        <c:v>0.44999999999999996</c:v>
                      </c:pt>
                      <c:pt idx="250">
                        <c:v>0.42999999999999994</c:v>
                      </c:pt>
                      <c:pt idx="251">
                        <c:v>0.41999999999999993</c:v>
                      </c:pt>
                      <c:pt idx="252">
                        <c:v>0.42999999999999994</c:v>
                      </c:pt>
                      <c:pt idx="253">
                        <c:v>0.42999999999999994</c:v>
                      </c:pt>
                      <c:pt idx="254">
                        <c:v>0.44999999999999996</c:v>
                      </c:pt>
                      <c:pt idx="255">
                        <c:v>0.43999999999999995</c:v>
                      </c:pt>
                      <c:pt idx="256">
                        <c:v>0.44000000000000017</c:v>
                      </c:pt>
                      <c:pt idx="257">
                        <c:v>0.45000000000000018</c:v>
                      </c:pt>
                      <c:pt idx="258">
                        <c:v>0.44999999999999996</c:v>
                      </c:pt>
                      <c:pt idx="259">
                        <c:v>0.45999999999999996</c:v>
                      </c:pt>
                      <c:pt idx="260">
                        <c:v>0.43999999999999995</c:v>
                      </c:pt>
                      <c:pt idx="261">
                        <c:v>0.43999999999999995</c:v>
                      </c:pt>
                      <c:pt idx="262">
                        <c:v>0.43999999999999995</c:v>
                      </c:pt>
                      <c:pt idx="263">
                        <c:v>0.56999999999999995</c:v>
                      </c:pt>
                      <c:pt idx="264">
                        <c:v>0.57999999999999996</c:v>
                      </c:pt>
                      <c:pt idx="265">
                        <c:v>0.65999999999999992</c:v>
                      </c:pt>
                      <c:pt idx="266">
                        <c:v>0.67999999999999994</c:v>
                      </c:pt>
                      <c:pt idx="267">
                        <c:v>0.67999999999999994</c:v>
                      </c:pt>
                      <c:pt idx="268">
                        <c:v>0.66000000000000014</c:v>
                      </c:pt>
                      <c:pt idx="269">
                        <c:v>0.67000000000000015</c:v>
                      </c:pt>
                      <c:pt idx="270">
                        <c:v>0.65</c:v>
                      </c:pt>
                      <c:pt idx="271">
                        <c:v>0.65</c:v>
                      </c:pt>
                      <c:pt idx="272">
                        <c:v>0.66</c:v>
                      </c:pt>
                      <c:pt idx="273">
                        <c:v>0.66</c:v>
                      </c:pt>
                      <c:pt idx="274">
                        <c:v>0.67</c:v>
                      </c:pt>
                      <c:pt idx="275">
                        <c:v>0.67999999999999994</c:v>
                      </c:pt>
                      <c:pt idx="276">
                        <c:v>0.65999999999999992</c:v>
                      </c:pt>
                      <c:pt idx="277">
                        <c:v>0.7</c:v>
                      </c:pt>
                      <c:pt idx="278">
                        <c:v>0.7</c:v>
                      </c:pt>
                      <c:pt idx="279">
                        <c:v>0.69</c:v>
                      </c:pt>
                      <c:pt idx="280">
                        <c:v>0.7</c:v>
                      </c:pt>
                      <c:pt idx="281">
                        <c:v>0.71</c:v>
                      </c:pt>
                      <c:pt idx="282">
                        <c:v>0.7</c:v>
                      </c:pt>
                      <c:pt idx="283">
                        <c:v>0.7</c:v>
                      </c:pt>
                      <c:pt idx="284">
                        <c:v>0.62999999999999989</c:v>
                      </c:pt>
                      <c:pt idx="285">
                        <c:v>0.62000000000000011</c:v>
                      </c:pt>
                      <c:pt idx="286">
                        <c:v>0.57000000000000006</c:v>
                      </c:pt>
                      <c:pt idx="287">
                        <c:v>0.58000000000000007</c:v>
                      </c:pt>
                      <c:pt idx="288">
                        <c:v>0.58000000000000007</c:v>
                      </c:pt>
                      <c:pt idx="289">
                        <c:v>0.57000000000000006</c:v>
                      </c:pt>
                      <c:pt idx="290">
                        <c:v>0.58999999999999986</c:v>
                      </c:pt>
                      <c:pt idx="291">
                        <c:v>0.61999999999999988</c:v>
                      </c:pt>
                      <c:pt idx="292">
                        <c:v>0.59</c:v>
                      </c:pt>
                      <c:pt idx="293">
                        <c:v>0.58000000000000007</c:v>
                      </c:pt>
                      <c:pt idx="294">
                        <c:v>0.6100000000000001</c:v>
                      </c:pt>
                      <c:pt idx="295">
                        <c:v>0.63000000000000012</c:v>
                      </c:pt>
                      <c:pt idx="296">
                        <c:v>0.62</c:v>
                      </c:pt>
                      <c:pt idx="297">
                        <c:v>0.6</c:v>
                      </c:pt>
                      <c:pt idx="298">
                        <c:v>0.61</c:v>
                      </c:pt>
                      <c:pt idx="299">
                        <c:v>0.62</c:v>
                      </c:pt>
                      <c:pt idx="300">
                        <c:v>0.61</c:v>
                      </c:pt>
                      <c:pt idx="301">
                        <c:v>0.59</c:v>
                      </c:pt>
                      <c:pt idx="302">
                        <c:v>0.59000000000000008</c:v>
                      </c:pt>
                      <c:pt idx="303">
                        <c:v>0.58000000000000007</c:v>
                      </c:pt>
                      <c:pt idx="304">
                        <c:v>0.58000000000000007</c:v>
                      </c:pt>
                      <c:pt idx="305">
                        <c:v>0.58000000000000007</c:v>
                      </c:pt>
                      <c:pt idx="306">
                        <c:v>0.58000000000000007</c:v>
                      </c:pt>
                      <c:pt idx="307">
                        <c:v>0.58000000000000007</c:v>
                      </c:pt>
                      <c:pt idx="308">
                        <c:v>0.56999999999999995</c:v>
                      </c:pt>
                      <c:pt idx="309">
                        <c:v>0.58000000000000007</c:v>
                      </c:pt>
                      <c:pt idx="310">
                        <c:v>0.59000000000000008</c:v>
                      </c:pt>
                      <c:pt idx="311">
                        <c:v>0.59000000000000008</c:v>
                      </c:pt>
                      <c:pt idx="312">
                        <c:v>0.58000000000000007</c:v>
                      </c:pt>
                      <c:pt idx="313">
                        <c:v>0.58000000000000007</c:v>
                      </c:pt>
                      <c:pt idx="314">
                        <c:v>0.59000000000000008</c:v>
                      </c:pt>
                      <c:pt idx="315">
                        <c:v>0.58000000000000007</c:v>
                      </c:pt>
                      <c:pt idx="316">
                        <c:v>0.58000000000000007</c:v>
                      </c:pt>
                      <c:pt idx="317">
                        <c:v>0.59000000000000008</c:v>
                      </c:pt>
                      <c:pt idx="318">
                        <c:v>0.59000000000000008</c:v>
                      </c:pt>
                      <c:pt idx="319">
                        <c:v>0.59000000000000008</c:v>
                      </c:pt>
                      <c:pt idx="320">
                        <c:v>0.58000000000000007</c:v>
                      </c:pt>
                      <c:pt idx="321">
                        <c:v>0.57000000000000006</c:v>
                      </c:pt>
                      <c:pt idx="322">
                        <c:v>0.57000000000000006</c:v>
                      </c:pt>
                      <c:pt idx="323">
                        <c:v>0.55999999999999994</c:v>
                      </c:pt>
                      <c:pt idx="324">
                        <c:v>0.54999999999999993</c:v>
                      </c:pt>
                      <c:pt idx="325">
                        <c:v>0.55999999999999994</c:v>
                      </c:pt>
                      <c:pt idx="326">
                        <c:v>0.56000000000000005</c:v>
                      </c:pt>
                      <c:pt idx="327">
                        <c:v>0.55999999999999994</c:v>
                      </c:pt>
                      <c:pt idx="328">
                        <c:v>0.55999999999999994</c:v>
                      </c:pt>
                      <c:pt idx="329">
                        <c:v>0.56999999999999995</c:v>
                      </c:pt>
                      <c:pt idx="330">
                        <c:v>0.59000000000000008</c:v>
                      </c:pt>
                      <c:pt idx="331">
                        <c:v>0.6100000000000001</c:v>
                      </c:pt>
                      <c:pt idx="332">
                        <c:v>0.6100000000000001</c:v>
                      </c:pt>
                      <c:pt idx="333">
                        <c:v>0.60999999999999988</c:v>
                      </c:pt>
                      <c:pt idx="334">
                        <c:v>0.62999999999999989</c:v>
                      </c:pt>
                      <c:pt idx="335">
                        <c:v>0.65999999999999992</c:v>
                      </c:pt>
                      <c:pt idx="336">
                        <c:v>0.69000000000000017</c:v>
                      </c:pt>
                      <c:pt idx="337">
                        <c:v>0.67999999999999994</c:v>
                      </c:pt>
                      <c:pt idx="338">
                        <c:v>0.67999999999999994</c:v>
                      </c:pt>
                      <c:pt idx="339">
                        <c:v>0.7</c:v>
                      </c:pt>
                      <c:pt idx="340">
                        <c:v>0.72</c:v>
                      </c:pt>
                      <c:pt idx="341">
                        <c:v>0.72</c:v>
                      </c:pt>
                      <c:pt idx="342">
                        <c:v>0.73</c:v>
                      </c:pt>
                      <c:pt idx="343">
                        <c:v>0.71</c:v>
                      </c:pt>
                      <c:pt idx="344">
                        <c:v>0.73</c:v>
                      </c:pt>
                      <c:pt idx="345">
                        <c:v>0.73</c:v>
                      </c:pt>
                      <c:pt idx="346">
                        <c:v>0.72</c:v>
                      </c:pt>
                      <c:pt idx="347">
                        <c:v>0.72</c:v>
                      </c:pt>
                      <c:pt idx="348">
                        <c:v>0.73</c:v>
                      </c:pt>
                      <c:pt idx="349">
                        <c:v>0.72</c:v>
                      </c:pt>
                      <c:pt idx="350">
                        <c:v>0.71</c:v>
                      </c:pt>
                      <c:pt idx="351">
                        <c:v>0.72</c:v>
                      </c:pt>
                      <c:pt idx="352">
                        <c:v>0.7400000000000001</c:v>
                      </c:pt>
                      <c:pt idx="353">
                        <c:v>0.72999999999999987</c:v>
                      </c:pt>
                      <c:pt idx="354">
                        <c:v>0.75</c:v>
                      </c:pt>
                      <c:pt idx="355">
                        <c:v>0.78</c:v>
                      </c:pt>
                      <c:pt idx="356">
                        <c:v>0.78</c:v>
                      </c:pt>
                      <c:pt idx="357">
                        <c:v>0.79</c:v>
                      </c:pt>
                      <c:pt idx="358">
                        <c:v>0.79</c:v>
                      </c:pt>
                      <c:pt idx="359">
                        <c:v>0.81999999999999984</c:v>
                      </c:pt>
                      <c:pt idx="360">
                        <c:v>0.80999999999999983</c:v>
                      </c:pt>
                      <c:pt idx="361">
                        <c:v>0.79</c:v>
                      </c:pt>
                      <c:pt idx="362">
                        <c:v>0.79</c:v>
                      </c:pt>
                      <c:pt idx="363">
                        <c:v>0.81</c:v>
                      </c:pt>
                      <c:pt idx="364">
                        <c:v>0.8</c:v>
                      </c:pt>
                      <c:pt idx="365">
                        <c:v>0.81</c:v>
                      </c:pt>
                      <c:pt idx="366">
                        <c:v>0.83000000000000007</c:v>
                      </c:pt>
                      <c:pt idx="367">
                        <c:v>0.78999999999999992</c:v>
                      </c:pt>
                      <c:pt idx="368">
                        <c:v>0.82000000000000006</c:v>
                      </c:pt>
                      <c:pt idx="369">
                        <c:v>0.83000000000000007</c:v>
                      </c:pt>
                      <c:pt idx="370">
                        <c:v>0.82000000000000006</c:v>
                      </c:pt>
                      <c:pt idx="371">
                        <c:v>0.84000000000000008</c:v>
                      </c:pt>
                      <c:pt idx="372">
                        <c:v>0.85000000000000009</c:v>
                      </c:pt>
                      <c:pt idx="373">
                        <c:v>0.84</c:v>
                      </c:pt>
                      <c:pt idx="374">
                        <c:v>0.86999999999999988</c:v>
                      </c:pt>
                      <c:pt idx="375">
                        <c:v>0.92</c:v>
                      </c:pt>
                      <c:pt idx="376">
                        <c:v>0.8899999999999999</c:v>
                      </c:pt>
                      <c:pt idx="377">
                        <c:v>0.87999999999999989</c:v>
                      </c:pt>
                      <c:pt idx="378">
                        <c:v>0.8600000000000001</c:v>
                      </c:pt>
                      <c:pt idx="379">
                        <c:v>0.86</c:v>
                      </c:pt>
                      <c:pt idx="380">
                        <c:v>0.87000000000000011</c:v>
                      </c:pt>
                      <c:pt idx="381">
                        <c:v>0.8899999999999999</c:v>
                      </c:pt>
                      <c:pt idx="382">
                        <c:v>0.90999999999999992</c:v>
                      </c:pt>
                      <c:pt idx="383">
                        <c:v>0.90999999999999992</c:v>
                      </c:pt>
                      <c:pt idx="384">
                        <c:v>0.91</c:v>
                      </c:pt>
                      <c:pt idx="385">
                        <c:v>0.87000000000000011</c:v>
                      </c:pt>
                      <c:pt idx="386">
                        <c:v>0.8600000000000001</c:v>
                      </c:pt>
                      <c:pt idx="387">
                        <c:v>0.8600000000000001</c:v>
                      </c:pt>
                      <c:pt idx="388">
                        <c:v>0.87000000000000011</c:v>
                      </c:pt>
                      <c:pt idx="389">
                        <c:v>0.86</c:v>
                      </c:pt>
                      <c:pt idx="390">
                        <c:v>0.71</c:v>
                      </c:pt>
                      <c:pt idx="391">
                        <c:v>0.69</c:v>
                      </c:pt>
                      <c:pt idx="392">
                        <c:v>0.67999999999999994</c:v>
                      </c:pt>
                      <c:pt idx="393">
                        <c:v>0.69</c:v>
                      </c:pt>
                      <c:pt idx="394">
                        <c:v>0.69000000000000006</c:v>
                      </c:pt>
                      <c:pt idx="395">
                        <c:v>0.67</c:v>
                      </c:pt>
                      <c:pt idx="396">
                        <c:v>0.67999999999999994</c:v>
                      </c:pt>
                      <c:pt idx="397">
                        <c:v>0.66999999999999993</c:v>
                      </c:pt>
                      <c:pt idx="398">
                        <c:v>0.66999999999999993</c:v>
                      </c:pt>
                      <c:pt idx="399">
                        <c:v>0.65999999999999992</c:v>
                      </c:pt>
                      <c:pt idx="400">
                        <c:v>0.6399999999999999</c:v>
                      </c:pt>
                      <c:pt idx="401">
                        <c:v>0.65</c:v>
                      </c:pt>
                      <c:pt idx="402">
                        <c:v>0.65999999999999992</c:v>
                      </c:pt>
                      <c:pt idx="403">
                        <c:v>0.66999999999999993</c:v>
                      </c:pt>
                      <c:pt idx="404">
                        <c:v>0.66999999999999993</c:v>
                      </c:pt>
                      <c:pt idx="405">
                        <c:v>0.65999999999999992</c:v>
                      </c:pt>
                      <c:pt idx="406">
                        <c:v>0.66000000000000014</c:v>
                      </c:pt>
                      <c:pt idx="407">
                        <c:v>0.66999999999999993</c:v>
                      </c:pt>
                      <c:pt idx="408">
                        <c:v>0.66</c:v>
                      </c:pt>
                      <c:pt idx="409">
                        <c:v>0.65</c:v>
                      </c:pt>
                      <c:pt idx="410">
                        <c:v>0.66</c:v>
                      </c:pt>
                      <c:pt idx="411">
                        <c:v>0.68</c:v>
                      </c:pt>
                      <c:pt idx="412">
                        <c:v>0.69000000000000006</c:v>
                      </c:pt>
                      <c:pt idx="413">
                        <c:v>0.73</c:v>
                      </c:pt>
                      <c:pt idx="414">
                        <c:v>0.72</c:v>
                      </c:pt>
                      <c:pt idx="415">
                        <c:v>0.7</c:v>
                      </c:pt>
                      <c:pt idx="416">
                        <c:v>0.71</c:v>
                      </c:pt>
                      <c:pt idx="417">
                        <c:v>0.71</c:v>
                      </c:pt>
                      <c:pt idx="418">
                        <c:v>0.71</c:v>
                      </c:pt>
                      <c:pt idx="419">
                        <c:v>0.71</c:v>
                      </c:pt>
                      <c:pt idx="420">
                        <c:v>0.69</c:v>
                      </c:pt>
                      <c:pt idx="421">
                        <c:v>0.71</c:v>
                      </c:pt>
                      <c:pt idx="422">
                        <c:v>0.71</c:v>
                      </c:pt>
                      <c:pt idx="423">
                        <c:v>0.71</c:v>
                      </c:pt>
                      <c:pt idx="424">
                        <c:v>0.7</c:v>
                      </c:pt>
                      <c:pt idx="425">
                        <c:v>0.7</c:v>
                      </c:pt>
                      <c:pt idx="426">
                        <c:v>0.72000000000000008</c:v>
                      </c:pt>
                      <c:pt idx="427">
                        <c:v>0.72000000000000008</c:v>
                      </c:pt>
                      <c:pt idx="428">
                        <c:v>0.71000000000000008</c:v>
                      </c:pt>
                      <c:pt idx="429">
                        <c:v>0.7</c:v>
                      </c:pt>
                      <c:pt idx="430">
                        <c:v>0.71000000000000008</c:v>
                      </c:pt>
                      <c:pt idx="431">
                        <c:v>0.67999999999999994</c:v>
                      </c:pt>
                      <c:pt idx="432">
                        <c:v>0.66999999999999993</c:v>
                      </c:pt>
                      <c:pt idx="433">
                        <c:v>0.65999999999999992</c:v>
                      </c:pt>
                      <c:pt idx="434">
                        <c:v>0.67</c:v>
                      </c:pt>
                      <c:pt idx="435">
                        <c:v>0.64999999999999991</c:v>
                      </c:pt>
                      <c:pt idx="436">
                        <c:v>0.64999999999999991</c:v>
                      </c:pt>
                      <c:pt idx="437">
                        <c:v>0.6399999999999999</c:v>
                      </c:pt>
                      <c:pt idx="438">
                        <c:v>0.61999999999999988</c:v>
                      </c:pt>
                      <c:pt idx="439">
                        <c:v>0.61999999999999988</c:v>
                      </c:pt>
                      <c:pt idx="440">
                        <c:v>0.64999999999999991</c:v>
                      </c:pt>
                      <c:pt idx="441">
                        <c:v>0.6399999999999999</c:v>
                      </c:pt>
                      <c:pt idx="442">
                        <c:v>0.63</c:v>
                      </c:pt>
                      <c:pt idx="443">
                        <c:v>0.66</c:v>
                      </c:pt>
                      <c:pt idx="444">
                        <c:v>0.66</c:v>
                      </c:pt>
                      <c:pt idx="445">
                        <c:v>0.62999999999999989</c:v>
                      </c:pt>
                      <c:pt idx="446">
                        <c:v>0.61999999999999988</c:v>
                      </c:pt>
                      <c:pt idx="447">
                        <c:v>0.62999999999999989</c:v>
                      </c:pt>
                      <c:pt idx="448">
                        <c:v>0.63</c:v>
                      </c:pt>
                      <c:pt idx="449">
                        <c:v>0.64</c:v>
                      </c:pt>
                      <c:pt idx="450">
                        <c:v>0.66</c:v>
                      </c:pt>
                      <c:pt idx="451">
                        <c:v>0.63</c:v>
                      </c:pt>
                      <c:pt idx="452">
                        <c:v>0.6399999999999999</c:v>
                      </c:pt>
                      <c:pt idx="453">
                        <c:v>0.66</c:v>
                      </c:pt>
                      <c:pt idx="454">
                        <c:v>0.64999999999999991</c:v>
                      </c:pt>
                      <c:pt idx="455">
                        <c:v>0.65999999999999992</c:v>
                      </c:pt>
                      <c:pt idx="456">
                        <c:v>0.65</c:v>
                      </c:pt>
                      <c:pt idx="457">
                        <c:v>0.67</c:v>
                      </c:pt>
                      <c:pt idx="458">
                        <c:v>0.66</c:v>
                      </c:pt>
                      <c:pt idx="459">
                        <c:v>0.68</c:v>
                      </c:pt>
                      <c:pt idx="460">
                        <c:v>0.68</c:v>
                      </c:pt>
                      <c:pt idx="461">
                        <c:v>0.66999999999999993</c:v>
                      </c:pt>
                      <c:pt idx="462">
                        <c:v>0.67999999999999994</c:v>
                      </c:pt>
                      <c:pt idx="463">
                        <c:v>0.69</c:v>
                      </c:pt>
                      <c:pt idx="464">
                        <c:v>0.69</c:v>
                      </c:pt>
                      <c:pt idx="465">
                        <c:v>0.7</c:v>
                      </c:pt>
                      <c:pt idx="466">
                        <c:v>0.71</c:v>
                      </c:pt>
                      <c:pt idx="467">
                        <c:v>0.71</c:v>
                      </c:pt>
                      <c:pt idx="468">
                        <c:v>0.71</c:v>
                      </c:pt>
                      <c:pt idx="469">
                        <c:v>0.72</c:v>
                      </c:pt>
                      <c:pt idx="470">
                        <c:v>0.69</c:v>
                      </c:pt>
                      <c:pt idx="471">
                        <c:v>0.68000000000000016</c:v>
                      </c:pt>
                      <c:pt idx="472">
                        <c:v>0.69000000000000006</c:v>
                      </c:pt>
                      <c:pt idx="473">
                        <c:v>0.68</c:v>
                      </c:pt>
                      <c:pt idx="474">
                        <c:v>0.69000000000000006</c:v>
                      </c:pt>
                      <c:pt idx="475">
                        <c:v>0.67</c:v>
                      </c:pt>
                      <c:pt idx="476">
                        <c:v>0.67</c:v>
                      </c:pt>
                      <c:pt idx="477">
                        <c:v>0.66</c:v>
                      </c:pt>
                      <c:pt idx="478">
                        <c:v>0.66</c:v>
                      </c:pt>
                      <c:pt idx="479">
                        <c:v>0.64</c:v>
                      </c:pt>
                      <c:pt idx="480">
                        <c:v>0.62</c:v>
                      </c:pt>
                      <c:pt idx="481">
                        <c:v>0.65000000000000013</c:v>
                      </c:pt>
                      <c:pt idx="482">
                        <c:v>0.65</c:v>
                      </c:pt>
                      <c:pt idx="483">
                        <c:v>0.64</c:v>
                      </c:pt>
                      <c:pt idx="484">
                        <c:v>0.66</c:v>
                      </c:pt>
                      <c:pt idx="485">
                        <c:v>0.67</c:v>
                      </c:pt>
                      <c:pt idx="486">
                        <c:v>0.66</c:v>
                      </c:pt>
                      <c:pt idx="487">
                        <c:v>0.66999999999999993</c:v>
                      </c:pt>
                      <c:pt idx="488">
                        <c:v>0.67999999999999994</c:v>
                      </c:pt>
                      <c:pt idx="489">
                        <c:v>0.69</c:v>
                      </c:pt>
                      <c:pt idx="490">
                        <c:v>0.68</c:v>
                      </c:pt>
                      <c:pt idx="491">
                        <c:v>0.64999999999999991</c:v>
                      </c:pt>
                      <c:pt idx="492">
                        <c:v>0.64999999999999991</c:v>
                      </c:pt>
                      <c:pt idx="493">
                        <c:v>0.65999999999999992</c:v>
                      </c:pt>
                      <c:pt idx="494">
                        <c:v>0.65999999999999992</c:v>
                      </c:pt>
                      <c:pt idx="495">
                        <c:v>0.66999999999999993</c:v>
                      </c:pt>
                      <c:pt idx="496">
                        <c:v>0.65000000000000013</c:v>
                      </c:pt>
                      <c:pt idx="497">
                        <c:v>0.64999999999999991</c:v>
                      </c:pt>
                      <c:pt idx="498">
                        <c:v>0.65999999999999992</c:v>
                      </c:pt>
                      <c:pt idx="499">
                        <c:v>0.65999999999999992</c:v>
                      </c:pt>
                      <c:pt idx="500">
                        <c:v>0.66999999999999993</c:v>
                      </c:pt>
                      <c:pt idx="501">
                        <c:v>0.66999999999999993</c:v>
                      </c:pt>
                      <c:pt idx="502">
                        <c:v>0.67</c:v>
                      </c:pt>
                      <c:pt idx="503">
                        <c:v>0.66</c:v>
                      </c:pt>
                      <c:pt idx="504">
                        <c:v>0.65</c:v>
                      </c:pt>
                      <c:pt idx="505">
                        <c:v>0.68</c:v>
                      </c:pt>
                      <c:pt idx="506">
                        <c:v>0.69000000000000006</c:v>
                      </c:pt>
                      <c:pt idx="507">
                        <c:v>0.71</c:v>
                      </c:pt>
                      <c:pt idx="508">
                        <c:v>0.61</c:v>
                      </c:pt>
                      <c:pt idx="509">
                        <c:v>0.58999999999999986</c:v>
                      </c:pt>
                      <c:pt idx="510">
                        <c:v>0.57999999999999996</c:v>
                      </c:pt>
                      <c:pt idx="511">
                        <c:v>0.6</c:v>
                      </c:pt>
                      <c:pt idx="512">
                        <c:v>0.52999999999999992</c:v>
                      </c:pt>
                      <c:pt idx="513">
                        <c:v>0.54</c:v>
                      </c:pt>
                      <c:pt idx="514">
                        <c:v>0.55000000000000004</c:v>
                      </c:pt>
                      <c:pt idx="515">
                        <c:v>0.55000000000000004</c:v>
                      </c:pt>
                      <c:pt idx="516">
                        <c:v>0.56000000000000005</c:v>
                      </c:pt>
                      <c:pt idx="517">
                        <c:v>0.55999999999999994</c:v>
                      </c:pt>
                      <c:pt idx="518">
                        <c:v>0.55999999999999994</c:v>
                      </c:pt>
                      <c:pt idx="519">
                        <c:v>0.54999999999999993</c:v>
                      </c:pt>
                      <c:pt idx="520">
                        <c:v>0.55999999999999994</c:v>
                      </c:pt>
                      <c:pt idx="521">
                        <c:v>0.53000000000000014</c:v>
                      </c:pt>
                      <c:pt idx="522">
                        <c:v>0.53999999999999992</c:v>
                      </c:pt>
                      <c:pt idx="523">
                        <c:v>0.54999999999999993</c:v>
                      </c:pt>
                      <c:pt idx="524">
                        <c:v>0.54999999999999993</c:v>
                      </c:pt>
                      <c:pt idx="525">
                        <c:v>0.54</c:v>
                      </c:pt>
                      <c:pt idx="526">
                        <c:v>0.54</c:v>
                      </c:pt>
                      <c:pt idx="527">
                        <c:v>0.53</c:v>
                      </c:pt>
                      <c:pt idx="528">
                        <c:v>0.52</c:v>
                      </c:pt>
                      <c:pt idx="529">
                        <c:v>0.53999999999999992</c:v>
                      </c:pt>
                      <c:pt idx="530">
                        <c:v>0.53999999999999992</c:v>
                      </c:pt>
                      <c:pt idx="531">
                        <c:v>0.51999999999999991</c:v>
                      </c:pt>
                      <c:pt idx="532">
                        <c:v>0.52000000000000013</c:v>
                      </c:pt>
                      <c:pt idx="533">
                        <c:v>0.52000000000000013</c:v>
                      </c:pt>
                      <c:pt idx="534">
                        <c:v>0.52000000000000013</c:v>
                      </c:pt>
                      <c:pt idx="535">
                        <c:v>0.51999999999999991</c:v>
                      </c:pt>
                      <c:pt idx="536">
                        <c:v>0.5099999999999999</c:v>
                      </c:pt>
                      <c:pt idx="537">
                        <c:v>0.49999999999999989</c:v>
                      </c:pt>
                      <c:pt idx="538">
                        <c:v>0.51999999999999991</c:v>
                      </c:pt>
                      <c:pt idx="539">
                        <c:v>0.51999999999999991</c:v>
                      </c:pt>
                      <c:pt idx="540">
                        <c:v>0.52</c:v>
                      </c:pt>
                      <c:pt idx="541">
                        <c:v>0.53</c:v>
                      </c:pt>
                      <c:pt idx="542">
                        <c:v>0.53999999999999992</c:v>
                      </c:pt>
                      <c:pt idx="543">
                        <c:v>0.56000000000000005</c:v>
                      </c:pt>
                      <c:pt idx="544">
                        <c:v>0.56000000000000005</c:v>
                      </c:pt>
                      <c:pt idx="545">
                        <c:v>0.53999999999999992</c:v>
                      </c:pt>
                      <c:pt idx="546">
                        <c:v>0.56000000000000005</c:v>
                      </c:pt>
                      <c:pt idx="547">
                        <c:v>0.56000000000000005</c:v>
                      </c:pt>
                      <c:pt idx="548">
                        <c:v>0.56000000000000005</c:v>
                      </c:pt>
                      <c:pt idx="549">
                        <c:v>0.57000000000000006</c:v>
                      </c:pt>
                      <c:pt idx="550">
                        <c:v>0.55000000000000004</c:v>
                      </c:pt>
                      <c:pt idx="551">
                        <c:v>0.58000000000000007</c:v>
                      </c:pt>
                      <c:pt idx="552">
                        <c:v>0.58000000000000007</c:v>
                      </c:pt>
                      <c:pt idx="553">
                        <c:v>0.58000000000000007</c:v>
                      </c:pt>
                      <c:pt idx="554">
                        <c:v>0.57000000000000006</c:v>
                      </c:pt>
                      <c:pt idx="555">
                        <c:v>0.57000000000000006</c:v>
                      </c:pt>
                      <c:pt idx="556">
                        <c:v>0.53</c:v>
                      </c:pt>
                      <c:pt idx="557">
                        <c:v>0.54</c:v>
                      </c:pt>
                      <c:pt idx="558">
                        <c:v>0.54</c:v>
                      </c:pt>
                      <c:pt idx="559">
                        <c:v>0.53999999999999992</c:v>
                      </c:pt>
                      <c:pt idx="560">
                        <c:v>0.55999999999999994</c:v>
                      </c:pt>
                      <c:pt idx="561">
                        <c:v>0.54999999999999993</c:v>
                      </c:pt>
                      <c:pt idx="562">
                        <c:v>0.55000000000000004</c:v>
                      </c:pt>
                      <c:pt idx="563">
                        <c:v>0.53</c:v>
                      </c:pt>
                      <c:pt idx="564">
                        <c:v>0.5099999999999999</c:v>
                      </c:pt>
                      <c:pt idx="565">
                        <c:v>0.51</c:v>
                      </c:pt>
                      <c:pt idx="566">
                        <c:v>0.5099999999999999</c:v>
                      </c:pt>
                      <c:pt idx="567">
                        <c:v>0.52</c:v>
                      </c:pt>
                      <c:pt idx="568">
                        <c:v>0.53</c:v>
                      </c:pt>
                      <c:pt idx="569">
                        <c:v>0.53</c:v>
                      </c:pt>
                      <c:pt idx="570">
                        <c:v>0.52</c:v>
                      </c:pt>
                      <c:pt idx="571">
                        <c:v>0.51</c:v>
                      </c:pt>
                      <c:pt idx="572">
                        <c:v>0.51</c:v>
                      </c:pt>
                      <c:pt idx="573">
                        <c:v>0.53</c:v>
                      </c:pt>
                      <c:pt idx="574">
                        <c:v>0.54</c:v>
                      </c:pt>
                      <c:pt idx="575">
                        <c:v>0.53</c:v>
                      </c:pt>
                      <c:pt idx="576">
                        <c:v>0.64</c:v>
                      </c:pt>
                      <c:pt idx="577">
                        <c:v>0.62</c:v>
                      </c:pt>
                      <c:pt idx="578">
                        <c:v>0.62</c:v>
                      </c:pt>
                      <c:pt idx="579">
                        <c:v>0.63</c:v>
                      </c:pt>
                      <c:pt idx="580">
                        <c:v>0.61</c:v>
                      </c:pt>
                      <c:pt idx="581">
                        <c:v>0.63</c:v>
                      </c:pt>
                      <c:pt idx="582">
                        <c:v>0.63</c:v>
                      </c:pt>
                      <c:pt idx="583">
                        <c:v>0.66</c:v>
                      </c:pt>
                      <c:pt idx="584">
                        <c:v>0.64999999999999991</c:v>
                      </c:pt>
                      <c:pt idx="585">
                        <c:v>0.64999999999999991</c:v>
                      </c:pt>
                      <c:pt idx="586">
                        <c:v>0.62000000000000011</c:v>
                      </c:pt>
                      <c:pt idx="587">
                        <c:v>0.63000000000000012</c:v>
                      </c:pt>
                      <c:pt idx="588">
                        <c:v>0.63</c:v>
                      </c:pt>
                      <c:pt idx="589">
                        <c:v>0.63</c:v>
                      </c:pt>
                      <c:pt idx="590">
                        <c:v>0.62</c:v>
                      </c:pt>
                      <c:pt idx="591">
                        <c:v>0.62000000000000011</c:v>
                      </c:pt>
                      <c:pt idx="592">
                        <c:v>0.6</c:v>
                      </c:pt>
                      <c:pt idx="593">
                        <c:v>0.62000000000000011</c:v>
                      </c:pt>
                      <c:pt idx="594">
                        <c:v>0.59000000000000008</c:v>
                      </c:pt>
                      <c:pt idx="595">
                        <c:v>0.59000000000000008</c:v>
                      </c:pt>
                      <c:pt idx="596">
                        <c:v>0.59000000000000008</c:v>
                      </c:pt>
                      <c:pt idx="597">
                        <c:v>0.60000000000000009</c:v>
                      </c:pt>
                      <c:pt idx="598">
                        <c:v>0.60000000000000009</c:v>
                      </c:pt>
                      <c:pt idx="599">
                        <c:v>0.58999999999999986</c:v>
                      </c:pt>
                      <c:pt idx="600">
                        <c:v>0.57000000000000006</c:v>
                      </c:pt>
                      <c:pt idx="601">
                        <c:v>0.57000000000000006</c:v>
                      </c:pt>
                      <c:pt idx="602">
                        <c:v>0.56000000000000005</c:v>
                      </c:pt>
                      <c:pt idx="603">
                        <c:v>0.57000000000000006</c:v>
                      </c:pt>
                      <c:pt idx="604">
                        <c:v>0.58000000000000007</c:v>
                      </c:pt>
                      <c:pt idx="605">
                        <c:v>0.56999999999999995</c:v>
                      </c:pt>
                      <c:pt idx="606">
                        <c:v>0.56999999999999995</c:v>
                      </c:pt>
                      <c:pt idx="607">
                        <c:v>0.59</c:v>
                      </c:pt>
                      <c:pt idx="608">
                        <c:v>0.59</c:v>
                      </c:pt>
                      <c:pt idx="609">
                        <c:v>0.57999999999999996</c:v>
                      </c:pt>
                      <c:pt idx="610">
                        <c:v>0.55999999999999994</c:v>
                      </c:pt>
                      <c:pt idx="611">
                        <c:v>0.55000000000000016</c:v>
                      </c:pt>
                      <c:pt idx="612">
                        <c:v>0.55000000000000004</c:v>
                      </c:pt>
                      <c:pt idx="613">
                        <c:v>0.55000000000000016</c:v>
                      </c:pt>
                      <c:pt idx="614">
                        <c:v>0.55000000000000004</c:v>
                      </c:pt>
                      <c:pt idx="615">
                        <c:v>0.53000000000000014</c:v>
                      </c:pt>
                      <c:pt idx="616">
                        <c:v>0.53000000000000014</c:v>
                      </c:pt>
                      <c:pt idx="617">
                        <c:v>0.53999999999999992</c:v>
                      </c:pt>
                      <c:pt idx="618">
                        <c:v>0.55000000000000004</c:v>
                      </c:pt>
                      <c:pt idx="619">
                        <c:v>0.53</c:v>
                      </c:pt>
                      <c:pt idx="620">
                        <c:v>0.55000000000000004</c:v>
                      </c:pt>
                      <c:pt idx="621">
                        <c:v>0.52999999999999992</c:v>
                      </c:pt>
                      <c:pt idx="622">
                        <c:v>0.52</c:v>
                      </c:pt>
                      <c:pt idx="623">
                        <c:v>0.50000000000000011</c:v>
                      </c:pt>
                      <c:pt idx="624">
                        <c:v>0.50000000000000011</c:v>
                      </c:pt>
                      <c:pt idx="625">
                        <c:v>0.4900000000000001</c:v>
                      </c:pt>
                      <c:pt idx="626">
                        <c:v>0.48</c:v>
                      </c:pt>
                      <c:pt idx="627">
                        <c:v>0.44999999999999996</c:v>
                      </c:pt>
                      <c:pt idx="628">
                        <c:v>0.43999999999999995</c:v>
                      </c:pt>
                      <c:pt idx="629">
                        <c:v>0.44999999999999996</c:v>
                      </c:pt>
                      <c:pt idx="630">
                        <c:v>0.43999999999999995</c:v>
                      </c:pt>
                      <c:pt idx="631">
                        <c:v>0.44999999999999996</c:v>
                      </c:pt>
                      <c:pt idx="632">
                        <c:v>0.46000000000000008</c:v>
                      </c:pt>
                      <c:pt idx="633">
                        <c:v>0.43999999999999995</c:v>
                      </c:pt>
                      <c:pt idx="634">
                        <c:v>0.44000000000000006</c:v>
                      </c:pt>
                      <c:pt idx="635">
                        <c:v>0.44000000000000006</c:v>
                      </c:pt>
                      <c:pt idx="636">
                        <c:v>0.45000000000000007</c:v>
                      </c:pt>
                      <c:pt idx="637">
                        <c:v>0.45000000000000007</c:v>
                      </c:pt>
                      <c:pt idx="638">
                        <c:v>0.44000000000000006</c:v>
                      </c:pt>
                      <c:pt idx="639">
                        <c:v>0.45000000000000007</c:v>
                      </c:pt>
                      <c:pt idx="640">
                        <c:v>0.45000000000000007</c:v>
                      </c:pt>
                      <c:pt idx="641">
                        <c:v>0.45000000000000007</c:v>
                      </c:pt>
                      <c:pt idx="642">
                        <c:v>0.44000000000000006</c:v>
                      </c:pt>
                      <c:pt idx="643">
                        <c:v>0.42000000000000004</c:v>
                      </c:pt>
                      <c:pt idx="644">
                        <c:v>0.41000000000000003</c:v>
                      </c:pt>
                      <c:pt idx="645">
                        <c:v>0.43000000000000005</c:v>
                      </c:pt>
                      <c:pt idx="646">
                        <c:v>0.44000000000000006</c:v>
                      </c:pt>
                      <c:pt idx="647">
                        <c:v>0.45000000000000007</c:v>
                      </c:pt>
                      <c:pt idx="648">
                        <c:v>0.43000000000000005</c:v>
                      </c:pt>
                      <c:pt idx="649">
                        <c:v>0.46000000000000008</c:v>
                      </c:pt>
                      <c:pt idx="650">
                        <c:v>0.46000000000000008</c:v>
                      </c:pt>
                      <c:pt idx="651">
                        <c:v>0.43000000000000005</c:v>
                      </c:pt>
                      <c:pt idx="652">
                        <c:v>0.42000000000000004</c:v>
                      </c:pt>
                      <c:pt idx="653">
                        <c:v>0.42000000000000004</c:v>
                      </c:pt>
                      <c:pt idx="654">
                        <c:v>0.41000000000000003</c:v>
                      </c:pt>
                      <c:pt idx="655">
                        <c:v>0.41000000000000003</c:v>
                      </c:pt>
                      <c:pt idx="656">
                        <c:v>0.41000000000000003</c:v>
                      </c:pt>
                      <c:pt idx="657">
                        <c:v>0.41000000000000003</c:v>
                      </c:pt>
                      <c:pt idx="658">
                        <c:v>0.38</c:v>
                      </c:pt>
                      <c:pt idx="659">
                        <c:v>0.4</c:v>
                      </c:pt>
                      <c:pt idx="660">
                        <c:v>0.38</c:v>
                      </c:pt>
                      <c:pt idx="661">
                        <c:v>0.38</c:v>
                      </c:pt>
                      <c:pt idx="662">
                        <c:v>0.37</c:v>
                      </c:pt>
                      <c:pt idx="663">
                        <c:v>0.37000000000000011</c:v>
                      </c:pt>
                      <c:pt idx="664">
                        <c:v>0.3600000000000001</c:v>
                      </c:pt>
                      <c:pt idx="665">
                        <c:v>0.33999999999999997</c:v>
                      </c:pt>
                      <c:pt idx="666">
                        <c:v>0.33999999999999997</c:v>
                      </c:pt>
                      <c:pt idx="667">
                        <c:v>0.36</c:v>
                      </c:pt>
                      <c:pt idx="668">
                        <c:v>0.36</c:v>
                      </c:pt>
                      <c:pt idx="669">
                        <c:v>0.37000000000000011</c:v>
                      </c:pt>
                      <c:pt idx="670">
                        <c:v>0.37</c:v>
                      </c:pt>
                      <c:pt idx="671">
                        <c:v>0.38</c:v>
                      </c:pt>
                      <c:pt idx="672">
                        <c:v>0.41000000000000003</c:v>
                      </c:pt>
                      <c:pt idx="673">
                        <c:v>0.43999999999999995</c:v>
                      </c:pt>
                      <c:pt idx="674">
                        <c:v>0.43999999999999995</c:v>
                      </c:pt>
                      <c:pt idx="675">
                        <c:v>0.47</c:v>
                      </c:pt>
                      <c:pt idx="676">
                        <c:v>0.45999999999999996</c:v>
                      </c:pt>
                      <c:pt idx="677">
                        <c:v>0.48</c:v>
                      </c:pt>
                      <c:pt idx="678">
                        <c:v>0.45999999999999996</c:v>
                      </c:pt>
                      <c:pt idx="679">
                        <c:v>0.45999999999999996</c:v>
                      </c:pt>
                      <c:pt idx="680">
                        <c:v>0.44999999999999996</c:v>
                      </c:pt>
                      <c:pt idx="681">
                        <c:v>0.43999999999999995</c:v>
                      </c:pt>
                      <c:pt idx="682">
                        <c:v>0.42000000000000004</c:v>
                      </c:pt>
                      <c:pt idx="683">
                        <c:v>0.42000000000000004</c:v>
                      </c:pt>
                      <c:pt idx="684">
                        <c:v>0.41000000000000003</c:v>
                      </c:pt>
                      <c:pt idx="685">
                        <c:v>0.38</c:v>
                      </c:pt>
                      <c:pt idx="686">
                        <c:v>0.39</c:v>
                      </c:pt>
                      <c:pt idx="687">
                        <c:v>0.38</c:v>
                      </c:pt>
                      <c:pt idx="688">
                        <c:v>0.38</c:v>
                      </c:pt>
                      <c:pt idx="689">
                        <c:v>0.39</c:v>
                      </c:pt>
                      <c:pt idx="690">
                        <c:v>0.4</c:v>
                      </c:pt>
                      <c:pt idx="691">
                        <c:v>0.41000000000000014</c:v>
                      </c:pt>
                      <c:pt idx="692">
                        <c:v>0.42999999999999994</c:v>
                      </c:pt>
                      <c:pt idx="693">
                        <c:v>0.43999999999999995</c:v>
                      </c:pt>
                      <c:pt idx="694">
                        <c:v>0.43999999999999995</c:v>
                      </c:pt>
                      <c:pt idx="695">
                        <c:v>0.43999999999999995</c:v>
                      </c:pt>
                      <c:pt idx="696">
                        <c:v>0.43999999999999995</c:v>
                      </c:pt>
                      <c:pt idx="697">
                        <c:v>0.47</c:v>
                      </c:pt>
                      <c:pt idx="698">
                        <c:v>0.48</c:v>
                      </c:pt>
                      <c:pt idx="699">
                        <c:v>0.47</c:v>
                      </c:pt>
                      <c:pt idx="700">
                        <c:v>0.49</c:v>
                      </c:pt>
                      <c:pt idx="701">
                        <c:v>0.48999999999999988</c:v>
                      </c:pt>
                      <c:pt idx="702">
                        <c:v>0.48999999999999988</c:v>
                      </c:pt>
                      <c:pt idx="703">
                        <c:v>0.47999999999999987</c:v>
                      </c:pt>
                      <c:pt idx="704">
                        <c:v>0.47999999999999987</c:v>
                      </c:pt>
                      <c:pt idx="705">
                        <c:v>0.46999999999999986</c:v>
                      </c:pt>
                      <c:pt idx="706">
                        <c:v>0.5</c:v>
                      </c:pt>
                      <c:pt idx="707">
                        <c:v>0.52</c:v>
                      </c:pt>
                      <c:pt idx="708">
                        <c:v>0.51</c:v>
                      </c:pt>
                      <c:pt idx="709">
                        <c:v>0.51</c:v>
                      </c:pt>
                      <c:pt idx="710">
                        <c:v>0.49999999999999989</c:v>
                      </c:pt>
                      <c:pt idx="711">
                        <c:v>0.51</c:v>
                      </c:pt>
                      <c:pt idx="712">
                        <c:v>0.49999999999999989</c:v>
                      </c:pt>
                      <c:pt idx="713">
                        <c:v>0.51</c:v>
                      </c:pt>
                      <c:pt idx="714">
                        <c:v>0.52</c:v>
                      </c:pt>
                      <c:pt idx="715">
                        <c:v>0.55999999999999994</c:v>
                      </c:pt>
                      <c:pt idx="716">
                        <c:v>0.55999999999999994</c:v>
                      </c:pt>
                      <c:pt idx="717">
                        <c:v>0.58000000000000007</c:v>
                      </c:pt>
                      <c:pt idx="718">
                        <c:v>0.59000000000000008</c:v>
                      </c:pt>
                      <c:pt idx="719">
                        <c:v>0.56000000000000005</c:v>
                      </c:pt>
                      <c:pt idx="720">
                        <c:v>0.58000000000000007</c:v>
                      </c:pt>
                      <c:pt idx="721">
                        <c:v>0.59000000000000008</c:v>
                      </c:pt>
                      <c:pt idx="722">
                        <c:v>0.58000000000000007</c:v>
                      </c:pt>
                      <c:pt idx="723">
                        <c:v>0.58000000000000007</c:v>
                      </c:pt>
                      <c:pt idx="724">
                        <c:v>0.57000000000000006</c:v>
                      </c:pt>
                      <c:pt idx="725">
                        <c:v>0.59000000000000008</c:v>
                      </c:pt>
                      <c:pt idx="726">
                        <c:v>0.58000000000000007</c:v>
                      </c:pt>
                      <c:pt idx="727">
                        <c:v>0.57000000000000006</c:v>
                      </c:pt>
                      <c:pt idx="728">
                        <c:v>0.56000000000000005</c:v>
                      </c:pt>
                      <c:pt idx="729">
                        <c:v>0.58000000000000007</c:v>
                      </c:pt>
                      <c:pt idx="730">
                        <c:v>0.58999999999999986</c:v>
                      </c:pt>
                      <c:pt idx="731">
                        <c:v>0.59999999999999987</c:v>
                      </c:pt>
                      <c:pt idx="732">
                        <c:v>0.59000000000000008</c:v>
                      </c:pt>
                      <c:pt idx="733">
                        <c:v>0.60999999999999988</c:v>
                      </c:pt>
                      <c:pt idx="734">
                        <c:v>0.60000000000000009</c:v>
                      </c:pt>
                      <c:pt idx="735">
                        <c:v>0.62999999999999989</c:v>
                      </c:pt>
                      <c:pt idx="736">
                        <c:v>0.64999999999999991</c:v>
                      </c:pt>
                      <c:pt idx="737">
                        <c:v>0.6399999999999999</c:v>
                      </c:pt>
                      <c:pt idx="738">
                        <c:v>0.6399999999999999</c:v>
                      </c:pt>
                      <c:pt idx="739">
                        <c:v>0.62000000000000011</c:v>
                      </c:pt>
                      <c:pt idx="740">
                        <c:v>0.62000000000000011</c:v>
                      </c:pt>
                      <c:pt idx="741">
                        <c:v>0.62000000000000011</c:v>
                      </c:pt>
                      <c:pt idx="742">
                        <c:v>0.6100000000000001</c:v>
                      </c:pt>
                      <c:pt idx="743">
                        <c:v>0.6100000000000001</c:v>
                      </c:pt>
                      <c:pt idx="744">
                        <c:v>0.60000000000000009</c:v>
                      </c:pt>
                      <c:pt idx="745">
                        <c:v>0.59000000000000008</c:v>
                      </c:pt>
                      <c:pt idx="746">
                        <c:v>0.59000000000000008</c:v>
                      </c:pt>
                      <c:pt idx="747">
                        <c:v>0.57000000000000006</c:v>
                      </c:pt>
                      <c:pt idx="748">
                        <c:v>0.59000000000000008</c:v>
                      </c:pt>
                      <c:pt idx="749">
                        <c:v>0.60999999999999988</c:v>
                      </c:pt>
                      <c:pt idx="750">
                        <c:v>0.60000000000000009</c:v>
                      </c:pt>
                      <c:pt idx="751">
                        <c:v>0.59999999999999987</c:v>
                      </c:pt>
                      <c:pt idx="752">
                        <c:v>0.59999999999999987</c:v>
                      </c:pt>
                      <c:pt idx="753">
                        <c:v>0.60999999999999988</c:v>
                      </c:pt>
                      <c:pt idx="754">
                        <c:v>0.58999999999999986</c:v>
                      </c:pt>
                      <c:pt idx="755">
                        <c:v>0.59999999999999987</c:v>
                      </c:pt>
                      <c:pt idx="756">
                        <c:v>0.58999999999999986</c:v>
                      </c:pt>
                      <c:pt idx="757">
                        <c:v>0.56999999999999984</c:v>
                      </c:pt>
                      <c:pt idx="758">
                        <c:v>0.58000000000000007</c:v>
                      </c:pt>
                      <c:pt idx="759">
                        <c:v>0.56999999999999984</c:v>
                      </c:pt>
                      <c:pt idx="760">
                        <c:v>0.56999999999999984</c:v>
                      </c:pt>
                      <c:pt idx="761">
                        <c:v>0.59999999999999987</c:v>
                      </c:pt>
                      <c:pt idx="762">
                        <c:v>0.6100000000000001</c:v>
                      </c:pt>
                      <c:pt idx="763">
                        <c:v>0.61999999999999988</c:v>
                      </c:pt>
                      <c:pt idx="764">
                        <c:v>0.60999999999999988</c:v>
                      </c:pt>
                      <c:pt idx="765">
                        <c:v>0.6399999999999999</c:v>
                      </c:pt>
                      <c:pt idx="766">
                        <c:v>0.65000000000000013</c:v>
                      </c:pt>
                      <c:pt idx="767">
                        <c:v>0.65000000000000013</c:v>
                      </c:pt>
                      <c:pt idx="768">
                        <c:v>0.64000000000000012</c:v>
                      </c:pt>
                      <c:pt idx="769">
                        <c:v>0.64000000000000012</c:v>
                      </c:pt>
                      <c:pt idx="770">
                        <c:v>0.6399999999999999</c:v>
                      </c:pt>
                      <c:pt idx="771">
                        <c:v>0.64999999999999991</c:v>
                      </c:pt>
                      <c:pt idx="772">
                        <c:v>0.64999999999999991</c:v>
                      </c:pt>
                      <c:pt idx="773">
                        <c:v>0.65999999999999992</c:v>
                      </c:pt>
                      <c:pt idx="774">
                        <c:v>0.62999999999999989</c:v>
                      </c:pt>
                      <c:pt idx="775">
                        <c:v>0.62999999999999989</c:v>
                      </c:pt>
                      <c:pt idx="776">
                        <c:v>0.6100000000000001</c:v>
                      </c:pt>
                      <c:pt idx="777">
                        <c:v>0.61999999999999988</c:v>
                      </c:pt>
                      <c:pt idx="778">
                        <c:v>0.59999999999999987</c:v>
                      </c:pt>
                      <c:pt idx="779">
                        <c:v>0.61999999999999988</c:v>
                      </c:pt>
                      <c:pt idx="780">
                        <c:v>0.6100000000000001</c:v>
                      </c:pt>
                      <c:pt idx="781">
                        <c:v>0.6100000000000001</c:v>
                      </c:pt>
                      <c:pt idx="782">
                        <c:v>0.56000000000000005</c:v>
                      </c:pt>
                      <c:pt idx="783">
                        <c:v>0.54</c:v>
                      </c:pt>
                      <c:pt idx="784">
                        <c:v>0.55000000000000004</c:v>
                      </c:pt>
                      <c:pt idx="785">
                        <c:v>0.55000000000000004</c:v>
                      </c:pt>
                      <c:pt idx="786">
                        <c:v>0.54</c:v>
                      </c:pt>
                      <c:pt idx="787">
                        <c:v>0.51</c:v>
                      </c:pt>
                      <c:pt idx="788">
                        <c:v>0.5199999999999998</c:v>
                      </c:pt>
                      <c:pt idx="789">
                        <c:v>0.53</c:v>
                      </c:pt>
                      <c:pt idx="790">
                        <c:v>0.53</c:v>
                      </c:pt>
                      <c:pt idx="791">
                        <c:v>0.53</c:v>
                      </c:pt>
                      <c:pt idx="792">
                        <c:v>0.53</c:v>
                      </c:pt>
                      <c:pt idx="793">
                        <c:v>0.54</c:v>
                      </c:pt>
                      <c:pt idx="794">
                        <c:v>0.55000000000000004</c:v>
                      </c:pt>
                      <c:pt idx="795">
                        <c:v>0.55000000000000004</c:v>
                      </c:pt>
                      <c:pt idx="796">
                        <c:v>0.56000000000000005</c:v>
                      </c:pt>
                      <c:pt idx="797">
                        <c:v>0.55000000000000004</c:v>
                      </c:pt>
                      <c:pt idx="798">
                        <c:v>0.56000000000000005</c:v>
                      </c:pt>
                      <c:pt idx="799">
                        <c:v>0.55000000000000004</c:v>
                      </c:pt>
                      <c:pt idx="800">
                        <c:v>0.55000000000000004</c:v>
                      </c:pt>
                      <c:pt idx="801">
                        <c:v>0.56000000000000005</c:v>
                      </c:pt>
                      <c:pt idx="802">
                        <c:v>0.55000000000000004</c:v>
                      </c:pt>
                      <c:pt idx="803">
                        <c:v>0.55000000000000004</c:v>
                      </c:pt>
                      <c:pt idx="804">
                        <c:v>0.53</c:v>
                      </c:pt>
                      <c:pt idx="805">
                        <c:v>0.52</c:v>
                      </c:pt>
                      <c:pt idx="806">
                        <c:v>0.52</c:v>
                      </c:pt>
                      <c:pt idx="807">
                        <c:v>0.50999999999999979</c:v>
                      </c:pt>
                      <c:pt idx="808">
                        <c:v>0.51</c:v>
                      </c:pt>
                      <c:pt idx="809">
                        <c:v>0.52</c:v>
                      </c:pt>
                      <c:pt idx="810">
                        <c:v>0.52</c:v>
                      </c:pt>
                      <c:pt idx="811">
                        <c:v>0.5299999999999998</c:v>
                      </c:pt>
                      <c:pt idx="812">
                        <c:v>0.50999999999999979</c:v>
                      </c:pt>
                      <c:pt idx="813">
                        <c:v>0.5</c:v>
                      </c:pt>
                      <c:pt idx="814">
                        <c:v>0.49</c:v>
                      </c:pt>
                      <c:pt idx="815">
                        <c:v>0.49</c:v>
                      </c:pt>
                      <c:pt idx="816">
                        <c:v>0.49</c:v>
                      </c:pt>
                      <c:pt idx="817">
                        <c:v>0.48</c:v>
                      </c:pt>
                      <c:pt idx="818">
                        <c:v>0.48</c:v>
                      </c:pt>
                      <c:pt idx="819">
                        <c:v>0.47</c:v>
                      </c:pt>
                      <c:pt idx="820">
                        <c:v>0.45999999999999996</c:v>
                      </c:pt>
                      <c:pt idx="821">
                        <c:v>0.44999999999999996</c:v>
                      </c:pt>
                      <c:pt idx="822">
                        <c:v>0.45999999999999996</c:v>
                      </c:pt>
                      <c:pt idx="823">
                        <c:v>0.45999999999999996</c:v>
                      </c:pt>
                      <c:pt idx="824">
                        <c:v>0.45999999999999996</c:v>
                      </c:pt>
                      <c:pt idx="825">
                        <c:v>0.44999999999999996</c:v>
                      </c:pt>
                      <c:pt idx="826">
                        <c:v>0.45999999999999996</c:v>
                      </c:pt>
                      <c:pt idx="827">
                        <c:v>0.44999999999999996</c:v>
                      </c:pt>
                      <c:pt idx="828">
                        <c:v>0.44999999999999996</c:v>
                      </c:pt>
                      <c:pt idx="829">
                        <c:v>0.44999999999999996</c:v>
                      </c:pt>
                      <c:pt idx="830">
                        <c:v>0.54</c:v>
                      </c:pt>
                      <c:pt idx="831">
                        <c:v>0.54</c:v>
                      </c:pt>
                      <c:pt idx="832">
                        <c:v>0.55000000000000004</c:v>
                      </c:pt>
                      <c:pt idx="833">
                        <c:v>0.55000000000000004</c:v>
                      </c:pt>
                      <c:pt idx="834">
                        <c:v>0.54</c:v>
                      </c:pt>
                      <c:pt idx="835">
                        <c:v>0.54</c:v>
                      </c:pt>
                      <c:pt idx="836">
                        <c:v>0.55000000000000004</c:v>
                      </c:pt>
                      <c:pt idx="837">
                        <c:v>0.56000000000000005</c:v>
                      </c:pt>
                      <c:pt idx="838">
                        <c:v>0.57000000000000006</c:v>
                      </c:pt>
                      <c:pt idx="839">
                        <c:v>0.56999999999999984</c:v>
                      </c:pt>
                      <c:pt idx="840">
                        <c:v>0.57000000000000006</c:v>
                      </c:pt>
                      <c:pt idx="841">
                        <c:v>0.57000000000000006</c:v>
                      </c:pt>
                      <c:pt idx="842">
                        <c:v>0.57000000000000006</c:v>
                      </c:pt>
                      <c:pt idx="843">
                        <c:v>0.56000000000000005</c:v>
                      </c:pt>
                      <c:pt idx="844">
                        <c:v>0.53999999999999992</c:v>
                      </c:pt>
                      <c:pt idx="845">
                        <c:v>0.51999999999999991</c:v>
                      </c:pt>
                      <c:pt idx="846">
                        <c:v>0.52</c:v>
                      </c:pt>
                      <c:pt idx="847">
                        <c:v>0.53</c:v>
                      </c:pt>
                      <c:pt idx="848">
                        <c:v>0.5</c:v>
                      </c:pt>
                      <c:pt idx="849">
                        <c:v>0.49</c:v>
                      </c:pt>
                      <c:pt idx="850">
                        <c:v>0.48</c:v>
                      </c:pt>
                      <c:pt idx="851">
                        <c:v>0.45999999999999996</c:v>
                      </c:pt>
                      <c:pt idx="852">
                        <c:v>0.47</c:v>
                      </c:pt>
                      <c:pt idx="853">
                        <c:v>0.47</c:v>
                      </c:pt>
                      <c:pt idx="854">
                        <c:v>0.48</c:v>
                      </c:pt>
                      <c:pt idx="855">
                        <c:v>0.47999999999999987</c:v>
                      </c:pt>
                      <c:pt idx="856">
                        <c:v>0.47</c:v>
                      </c:pt>
                      <c:pt idx="857">
                        <c:v>0.46999999999999986</c:v>
                      </c:pt>
                      <c:pt idx="858">
                        <c:v>0.47999999999999987</c:v>
                      </c:pt>
                      <c:pt idx="859">
                        <c:v>0.48</c:v>
                      </c:pt>
                      <c:pt idx="860">
                        <c:v>0.47</c:v>
                      </c:pt>
                      <c:pt idx="861">
                        <c:v>0.43999999999999995</c:v>
                      </c:pt>
                      <c:pt idx="862">
                        <c:v>0.41000000000000014</c:v>
                      </c:pt>
                      <c:pt idx="863">
                        <c:v>0.37999999999999989</c:v>
                      </c:pt>
                      <c:pt idx="864">
                        <c:v>0.39000000000000012</c:v>
                      </c:pt>
                      <c:pt idx="865">
                        <c:v>0.38000000000000012</c:v>
                      </c:pt>
                      <c:pt idx="866">
                        <c:v>0.37000000000000011</c:v>
                      </c:pt>
                      <c:pt idx="867">
                        <c:v>0.37000000000000011</c:v>
                      </c:pt>
                      <c:pt idx="868">
                        <c:v>0.3600000000000001</c:v>
                      </c:pt>
                      <c:pt idx="869">
                        <c:v>0.35000000000000009</c:v>
                      </c:pt>
                      <c:pt idx="870">
                        <c:v>0.35999999999999988</c:v>
                      </c:pt>
                      <c:pt idx="871">
                        <c:v>0.33999999999999986</c:v>
                      </c:pt>
                      <c:pt idx="872">
                        <c:v>0.3600000000000001</c:v>
                      </c:pt>
                      <c:pt idx="873">
                        <c:v>0.33000000000000007</c:v>
                      </c:pt>
                      <c:pt idx="874">
                        <c:v>0.35999999999999988</c:v>
                      </c:pt>
                      <c:pt idx="875">
                        <c:v>0.37000000000000011</c:v>
                      </c:pt>
                      <c:pt idx="876">
                        <c:v>0.40000000000000013</c:v>
                      </c:pt>
                      <c:pt idx="877">
                        <c:v>0.38000000000000012</c:v>
                      </c:pt>
                      <c:pt idx="878">
                        <c:v>0.39000000000000012</c:v>
                      </c:pt>
                      <c:pt idx="879">
                        <c:v>0.40999999999999992</c:v>
                      </c:pt>
                      <c:pt idx="880">
                        <c:v>0.40999999999999992</c:v>
                      </c:pt>
                      <c:pt idx="881">
                        <c:v>0.41000000000000014</c:v>
                      </c:pt>
                      <c:pt idx="882">
                        <c:v>0.37999999999999989</c:v>
                      </c:pt>
                      <c:pt idx="883">
                        <c:v>0.37999999999999989</c:v>
                      </c:pt>
                      <c:pt idx="884">
                        <c:v>0.3899999999999999</c:v>
                      </c:pt>
                      <c:pt idx="885">
                        <c:v>0.37999999999999989</c:v>
                      </c:pt>
                      <c:pt idx="886">
                        <c:v>0.38000000000000012</c:v>
                      </c:pt>
                      <c:pt idx="887">
                        <c:v>0.36999999999999988</c:v>
                      </c:pt>
                      <c:pt idx="888">
                        <c:v>0.36999999999999988</c:v>
                      </c:pt>
                      <c:pt idx="889">
                        <c:v>0.36999999999999988</c:v>
                      </c:pt>
                      <c:pt idx="890">
                        <c:v>0.35999999999999988</c:v>
                      </c:pt>
                      <c:pt idx="891">
                        <c:v>0.38000000000000012</c:v>
                      </c:pt>
                      <c:pt idx="892">
                        <c:v>0.37999999999999989</c:v>
                      </c:pt>
                      <c:pt idx="893">
                        <c:v>0.39999999999999991</c:v>
                      </c:pt>
                      <c:pt idx="894">
                        <c:v>0.3899999999999999</c:v>
                      </c:pt>
                      <c:pt idx="895">
                        <c:v>0.41000000000000014</c:v>
                      </c:pt>
                      <c:pt idx="896">
                        <c:v>0.39999999999999991</c:v>
                      </c:pt>
                      <c:pt idx="897">
                        <c:v>0.37999999999999989</c:v>
                      </c:pt>
                      <c:pt idx="898">
                        <c:v>0.37999999999999989</c:v>
                      </c:pt>
                      <c:pt idx="899">
                        <c:v>0.3899999999999999</c:v>
                      </c:pt>
                      <c:pt idx="900">
                        <c:v>0.3899999999999999</c:v>
                      </c:pt>
                      <c:pt idx="901">
                        <c:v>0.3899999999999999</c:v>
                      </c:pt>
                      <c:pt idx="902">
                        <c:v>0.38000000000000012</c:v>
                      </c:pt>
                      <c:pt idx="903">
                        <c:v>0.39000000000000012</c:v>
                      </c:pt>
                      <c:pt idx="904">
                        <c:v>0.39999999999999991</c:v>
                      </c:pt>
                      <c:pt idx="905">
                        <c:v>0.39999999999999991</c:v>
                      </c:pt>
                      <c:pt idx="906">
                        <c:v>0.38000000000000012</c:v>
                      </c:pt>
                      <c:pt idx="907">
                        <c:v>0.38000000000000012</c:v>
                      </c:pt>
                      <c:pt idx="908">
                        <c:v>0.38000000000000012</c:v>
                      </c:pt>
                      <c:pt idx="909">
                        <c:v>0.37999999999999989</c:v>
                      </c:pt>
                      <c:pt idx="910">
                        <c:v>0.3899999999999999</c:v>
                      </c:pt>
                      <c:pt idx="911">
                        <c:v>0.36999999999999988</c:v>
                      </c:pt>
                      <c:pt idx="912">
                        <c:v>0.33999999999999986</c:v>
                      </c:pt>
                      <c:pt idx="913">
                        <c:v>0.33000000000000007</c:v>
                      </c:pt>
                      <c:pt idx="914">
                        <c:v>0.33000000000000007</c:v>
                      </c:pt>
                      <c:pt idx="915">
                        <c:v>0.33000000000000007</c:v>
                      </c:pt>
                      <c:pt idx="916">
                        <c:v>0.33000000000000007</c:v>
                      </c:pt>
                      <c:pt idx="917">
                        <c:v>0.32000000000000006</c:v>
                      </c:pt>
                      <c:pt idx="918">
                        <c:v>0.31999999999999984</c:v>
                      </c:pt>
                      <c:pt idx="919">
                        <c:v>0.30000000000000004</c:v>
                      </c:pt>
                      <c:pt idx="920">
                        <c:v>0.28000000000000003</c:v>
                      </c:pt>
                      <c:pt idx="921">
                        <c:v>0.27</c:v>
                      </c:pt>
                      <c:pt idx="922">
                        <c:v>0.28000000000000003</c:v>
                      </c:pt>
                      <c:pt idx="923">
                        <c:v>0.27</c:v>
                      </c:pt>
                      <c:pt idx="924">
                        <c:v>0.28999999999999981</c:v>
                      </c:pt>
                      <c:pt idx="925">
                        <c:v>0.28999999999999981</c:v>
                      </c:pt>
                      <c:pt idx="926">
                        <c:v>0.28999999999999981</c:v>
                      </c:pt>
                      <c:pt idx="927">
                        <c:v>0.2799999999999998</c:v>
                      </c:pt>
                      <c:pt idx="928">
                        <c:v>0.29000000000000004</c:v>
                      </c:pt>
                      <c:pt idx="929">
                        <c:v>0.30999999999999983</c:v>
                      </c:pt>
                      <c:pt idx="930">
                        <c:v>0.30000000000000004</c:v>
                      </c:pt>
                      <c:pt idx="931">
                        <c:v>0.31000000000000005</c:v>
                      </c:pt>
                      <c:pt idx="932">
                        <c:v>0.29999999999999982</c:v>
                      </c:pt>
                      <c:pt idx="933">
                        <c:v>0.28999999999999981</c:v>
                      </c:pt>
                      <c:pt idx="934">
                        <c:v>0.29999999999999982</c:v>
                      </c:pt>
                      <c:pt idx="935">
                        <c:v>0.32999999999999985</c:v>
                      </c:pt>
                      <c:pt idx="936">
                        <c:v>0.34000000000000008</c:v>
                      </c:pt>
                      <c:pt idx="937">
                        <c:v>0.35000000000000009</c:v>
                      </c:pt>
                      <c:pt idx="938">
                        <c:v>0.34999999999999987</c:v>
                      </c:pt>
                      <c:pt idx="939">
                        <c:v>0.34999999999999987</c:v>
                      </c:pt>
                      <c:pt idx="940">
                        <c:v>0.35000000000000009</c:v>
                      </c:pt>
                      <c:pt idx="941">
                        <c:v>0.35000000000000009</c:v>
                      </c:pt>
                      <c:pt idx="942">
                        <c:v>0.34999999999999987</c:v>
                      </c:pt>
                      <c:pt idx="943">
                        <c:v>0.35000000000000009</c:v>
                      </c:pt>
                      <c:pt idx="944">
                        <c:v>0.33000000000000007</c:v>
                      </c:pt>
                      <c:pt idx="945">
                        <c:v>0.33000000000000007</c:v>
                      </c:pt>
                      <c:pt idx="946">
                        <c:v>0.30999999999999983</c:v>
                      </c:pt>
                      <c:pt idx="947">
                        <c:v>0.31000000000000005</c:v>
                      </c:pt>
                      <c:pt idx="948">
                        <c:v>0.30999999999999983</c:v>
                      </c:pt>
                      <c:pt idx="949">
                        <c:v>0.30999999999999983</c:v>
                      </c:pt>
                      <c:pt idx="950">
                        <c:v>0.32000000000000006</c:v>
                      </c:pt>
                      <c:pt idx="951">
                        <c:v>0.32999999999999985</c:v>
                      </c:pt>
                      <c:pt idx="952">
                        <c:v>0.33000000000000007</c:v>
                      </c:pt>
                      <c:pt idx="953">
                        <c:v>0.34000000000000008</c:v>
                      </c:pt>
                      <c:pt idx="954">
                        <c:v>0.34000000000000008</c:v>
                      </c:pt>
                      <c:pt idx="955">
                        <c:v>0.33999999999999986</c:v>
                      </c:pt>
                      <c:pt idx="956">
                        <c:v>0.32000000000000006</c:v>
                      </c:pt>
                      <c:pt idx="957">
                        <c:v>0.33000000000000007</c:v>
                      </c:pt>
                      <c:pt idx="958">
                        <c:v>0.32999999999999985</c:v>
                      </c:pt>
                      <c:pt idx="959">
                        <c:v>0.32000000000000006</c:v>
                      </c:pt>
                      <c:pt idx="960">
                        <c:v>0.32000000000000006</c:v>
                      </c:pt>
                      <c:pt idx="961">
                        <c:v>0.29000000000000004</c:v>
                      </c:pt>
                      <c:pt idx="962">
                        <c:v>0.29000000000000004</c:v>
                      </c:pt>
                      <c:pt idx="963">
                        <c:v>0.28999999999999981</c:v>
                      </c:pt>
                      <c:pt idx="964">
                        <c:v>0.28999999999999981</c:v>
                      </c:pt>
                      <c:pt idx="965">
                        <c:v>0.28000000000000003</c:v>
                      </c:pt>
                      <c:pt idx="966">
                        <c:v>0.28000000000000003</c:v>
                      </c:pt>
                      <c:pt idx="967">
                        <c:v>0.28000000000000003</c:v>
                      </c:pt>
                      <c:pt idx="968">
                        <c:v>0.28000000000000003</c:v>
                      </c:pt>
                      <c:pt idx="969">
                        <c:v>0.29000000000000004</c:v>
                      </c:pt>
                      <c:pt idx="970">
                        <c:v>0.28000000000000003</c:v>
                      </c:pt>
                      <c:pt idx="971">
                        <c:v>0.28000000000000003</c:v>
                      </c:pt>
                      <c:pt idx="972">
                        <c:v>0.27</c:v>
                      </c:pt>
                      <c:pt idx="973">
                        <c:v>0.26</c:v>
                      </c:pt>
                      <c:pt idx="974">
                        <c:v>0.2699999999999998</c:v>
                      </c:pt>
                      <c:pt idx="975">
                        <c:v>0.2699999999999998</c:v>
                      </c:pt>
                      <c:pt idx="976">
                        <c:v>0.25</c:v>
                      </c:pt>
                      <c:pt idx="977">
                        <c:v>0.25</c:v>
                      </c:pt>
                      <c:pt idx="978">
                        <c:v>0.25999999999999979</c:v>
                      </c:pt>
                      <c:pt idx="979">
                        <c:v>0.26</c:v>
                      </c:pt>
                      <c:pt idx="980">
                        <c:v>0.20999999999999996</c:v>
                      </c:pt>
                      <c:pt idx="981">
                        <c:v>0.20999999999999996</c:v>
                      </c:pt>
                      <c:pt idx="982">
                        <c:v>0.19999999999999996</c:v>
                      </c:pt>
                      <c:pt idx="983">
                        <c:v>0.19000000000000017</c:v>
                      </c:pt>
                      <c:pt idx="984">
                        <c:v>0.20000000000000018</c:v>
                      </c:pt>
                      <c:pt idx="985">
                        <c:v>0.19000000000000017</c:v>
                      </c:pt>
                      <c:pt idx="986">
                        <c:v>0.19000000000000017</c:v>
                      </c:pt>
                      <c:pt idx="987">
                        <c:v>0.18000000000000016</c:v>
                      </c:pt>
                      <c:pt idx="988">
                        <c:v>0.19000000000000017</c:v>
                      </c:pt>
                      <c:pt idx="989">
                        <c:v>0.16000000000000014</c:v>
                      </c:pt>
                      <c:pt idx="990">
                        <c:v>0.17000000000000015</c:v>
                      </c:pt>
                      <c:pt idx="991">
                        <c:v>0.16000000000000014</c:v>
                      </c:pt>
                      <c:pt idx="992">
                        <c:v>0.17999999999999994</c:v>
                      </c:pt>
                      <c:pt idx="993">
                        <c:v>0.17999999999999994</c:v>
                      </c:pt>
                      <c:pt idx="994">
                        <c:v>0.16999999999999971</c:v>
                      </c:pt>
                      <c:pt idx="995">
                        <c:v>0.17999999999999994</c:v>
                      </c:pt>
                      <c:pt idx="996">
                        <c:v>0.15999999999999992</c:v>
                      </c:pt>
                      <c:pt idx="997">
                        <c:v>0.16999999999999971</c:v>
                      </c:pt>
                      <c:pt idx="998">
                        <c:v>0.17999999999999994</c:v>
                      </c:pt>
                      <c:pt idx="999">
                        <c:v>0.19000000000000017</c:v>
                      </c:pt>
                      <c:pt idx="1000">
                        <c:v>0.18999999999999972</c:v>
                      </c:pt>
                      <c:pt idx="1001">
                        <c:v>0.19000000000000017</c:v>
                      </c:pt>
                      <c:pt idx="1002">
                        <c:v>0.17999999999999994</c:v>
                      </c:pt>
                      <c:pt idx="1003">
                        <c:v>0.18000000000000016</c:v>
                      </c:pt>
                      <c:pt idx="1004">
                        <c:v>0.19000000000000039</c:v>
                      </c:pt>
                      <c:pt idx="1005">
                        <c:v>0.21000000000000019</c:v>
                      </c:pt>
                      <c:pt idx="1006">
                        <c:v>0.20999999999999996</c:v>
                      </c:pt>
                      <c:pt idx="1007">
                        <c:v>0.21000000000000019</c:v>
                      </c:pt>
                      <c:pt idx="1008">
                        <c:v>0.19999999999999996</c:v>
                      </c:pt>
                      <c:pt idx="1009">
                        <c:v>0.19000000000000017</c:v>
                      </c:pt>
                      <c:pt idx="1010">
                        <c:v>0.20000000000000018</c:v>
                      </c:pt>
                      <c:pt idx="1011">
                        <c:v>0.20000000000000018</c:v>
                      </c:pt>
                      <c:pt idx="1012">
                        <c:v>0.20999999999999996</c:v>
                      </c:pt>
                      <c:pt idx="1013">
                        <c:v>0.21000000000000041</c:v>
                      </c:pt>
                      <c:pt idx="1014">
                        <c:v>0.20000000000000018</c:v>
                      </c:pt>
                      <c:pt idx="1015">
                        <c:v>0.20999999999999996</c:v>
                      </c:pt>
                      <c:pt idx="1016">
                        <c:v>0.20000000000000018</c:v>
                      </c:pt>
                      <c:pt idx="1017">
                        <c:v>0.19999999999999973</c:v>
                      </c:pt>
                      <c:pt idx="1018">
                        <c:v>0.20999999999999996</c:v>
                      </c:pt>
                      <c:pt idx="1019">
                        <c:v>0.21999999999999975</c:v>
                      </c:pt>
                      <c:pt idx="1020">
                        <c:v>0.20999999999999996</c:v>
                      </c:pt>
                      <c:pt idx="1021">
                        <c:v>0.22999999999999998</c:v>
                      </c:pt>
                      <c:pt idx="1022">
                        <c:v>0.22999999999999998</c:v>
                      </c:pt>
                      <c:pt idx="1023">
                        <c:v>0.23999999999999977</c:v>
                      </c:pt>
                      <c:pt idx="1024">
                        <c:v>0.25</c:v>
                      </c:pt>
                      <c:pt idx="1025">
                        <c:v>0.25</c:v>
                      </c:pt>
                      <c:pt idx="1026">
                        <c:v>0.25</c:v>
                      </c:pt>
                      <c:pt idx="1027">
                        <c:v>0.28000000000000025</c:v>
                      </c:pt>
                      <c:pt idx="1028">
                        <c:v>0.2799999999999998</c:v>
                      </c:pt>
                      <c:pt idx="1029">
                        <c:v>0.27</c:v>
                      </c:pt>
                      <c:pt idx="1030">
                        <c:v>0.27</c:v>
                      </c:pt>
                      <c:pt idx="1031">
                        <c:v>0.2200000000000002</c:v>
                      </c:pt>
                      <c:pt idx="1032">
                        <c:v>0.20000000000000018</c:v>
                      </c:pt>
                      <c:pt idx="1033">
                        <c:v>0.19999999999999973</c:v>
                      </c:pt>
                      <c:pt idx="1034">
                        <c:v>0.19999999999999973</c:v>
                      </c:pt>
                      <c:pt idx="1035">
                        <c:v>0.20999999999999996</c:v>
                      </c:pt>
                      <c:pt idx="1036">
                        <c:v>0.20000000000000018</c:v>
                      </c:pt>
                      <c:pt idx="1037">
                        <c:v>0.19000000000000039</c:v>
                      </c:pt>
                      <c:pt idx="1038">
                        <c:v>0.18999999999999995</c:v>
                      </c:pt>
                      <c:pt idx="1039">
                        <c:v>0.18999999999999995</c:v>
                      </c:pt>
                      <c:pt idx="1040">
                        <c:v>0.17999999999999994</c:v>
                      </c:pt>
                      <c:pt idx="1041">
                        <c:v>0.19000000000000039</c:v>
                      </c:pt>
                      <c:pt idx="1042">
                        <c:v>0.18999999999999995</c:v>
                      </c:pt>
                      <c:pt idx="1043">
                        <c:v>0.18999999999999995</c:v>
                      </c:pt>
                      <c:pt idx="1044">
                        <c:v>0.18999999999999995</c:v>
                      </c:pt>
                      <c:pt idx="1045">
                        <c:v>0.18999999999999995</c:v>
                      </c:pt>
                      <c:pt idx="1046">
                        <c:v>0.18999999999999995</c:v>
                      </c:pt>
                      <c:pt idx="1047">
                        <c:v>0.17000000000000037</c:v>
                      </c:pt>
                      <c:pt idx="1048">
                        <c:v>0.17000000000000037</c:v>
                      </c:pt>
                      <c:pt idx="1049">
                        <c:v>0.17000000000000015</c:v>
                      </c:pt>
                      <c:pt idx="1050">
                        <c:v>0.17000000000000015</c:v>
                      </c:pt>
                      <c:pt idx="1051">
                        <c:v>0.16000000000000014</c:v>
                      </c:pt>
                      <c:pt idx="1052">
                        <c:v>0.16999999999999993</c:v>
                      </c:pt>
                      <c:pt idx="1053">
                        <c:v>0.16000000000000014</c:v>
                      </c:pt>
                      <c:pt idx="1054">
                        <c:v>0.1599999999999997</c:v>
                      </c:pt>
                      <c:pt idx="1055">
                        <c:v>0.12999999999999989</c:v>
                      </c:pt>
                      <c:pt idx="1056">
                        <c:v>0.12999999999999989</c:v>
                      </c:pt>
                      <c:pt idx="1057">
                        <c:v>0.14000000000000012</c:v>
                      </c:pt>
                      <c:pt idx="1058">
                        <c:v>0.12000000000000011</c:v>
                      </c:pt>
                      <c:pt idx="1059">
                        <c:v>0.10999999999999988</c:v>
                      </c:pt>
                      <c:pt idx="1060">
                        <c:v>0.12999999999999989</c:v>
                      </c:pt>
                      <c:pt idx="1061">
                        <c:v>0.12999999999999989</c:v>
                      </c:pt>
                      <c:pt idx="1062">
                        <c:v>0.14000000000000012</c:v>
                      </c:pt>
                      <c:pt idx="1063">
                        <c:v>0.14000000000000012</c:v>
                      </c:pt>
                      <c:pt idx="1064">
                        <c:v>0.15000000000000036</c:v>
                      </c:pt>
                      <c:pt idx="1065">
                        <c:v>0.14000000000000012</c:v>
                      </c:pt>
                      <c:pt idx="1066">
                        <c:v>0.14000000000000012</c:v>
                      </c:pt>
                      <c:pt idx="1067">
                        <c:v>0.15000000000000036</c:v>
                      </c:pt>
                      <c:pt idx="1068">
                        <c:v>0.14000000000000012</c:v>
                      </c:pt>
                      <c:pt idx="1069">
                        <c:v>0.14000000000000012</c:v>
                      </c:pt>
                      <c:pt idx="1070">
                        <c:v>0.14000000000000012</c:v>
                      </c:pt>
                      <c:pt idx="1071">
                        <c:v>0.14999999999999991</c:v>
                      </c:pt>
                      <c:pt idx="1072">
                        <c:v>0.14000000000000012</c:v>
                      </c:pt>
                      <c:pt idx="1073">
                        <c:v>0.14999999999999991</c:v>
                      </c:pt>
                      <c:pt idx="1074">
                        <c:v>0.1599999999999997</c:v>
                      </c:pt>
                      <c:pt idx="1075">
                        <c:v>0.16000000000000014</c:v>
                      </c:pt>
                      <c:pt idx="1076">
                        <c:v>0.18000000000000016</c:v>
                      </c:pt>
                      <c:pt idx="1077">
                        <c:v>0.17999999999999972</c:v>
                      </c:pt>
                      <c:pt idx="1078">
                        <c:v>0.18999999999999995</c:v>
                      </c:pt>
                      <c:pt idx="1079">
                        <c:v>0.20000000000000018</c:v>
                      </c:pt>
                      <c:pt idx="1080">
                        <c:v>0.19999999999999973</c:v>
                      </c:pt>
                      <c:pt idx="1081">
                        <c:v>0.18999999999999995</c:v>
                      </c:pt>
                      <c:pt idx="1082">
                        <c:v>0.18000000000000016</c:v>
                      </c:pt>
                      <c:pt idx="1083">
                        <c:v>0.18999999999999995</c:v>
                      </c:pt>
                      <c:pt idx="1084">
                        <c:v>0.17999999999999972</c:v>
                      </c:pt>
                      <c:pt idx="1085">
                        <c:v>0.18999999999999995</c:v>
                      </c:pt>
                      <c:pt idx="1086">
                        <c:v>0.17999999999999972</c:v>
                      </c:pt>
                      <c:pt idx="1087">
                        <c:v>0.18999999999999995</c:v>
                      </c:pt>
                      <c:pt idx="1088">
                        <c:v>0.18999999999999995</c:v>
                      </c:pt>
                      <c:pt idx="1089">
                        <c:v>0.17999999999999972</c:v>
                      </c:pt>
                      <c:pt idx="1090">
                        <c:v>0.16999999999999993</c:v>
                      </c:pt>
                      <c:pt idx="1091">
                        <c:v>0.17999999999999972</c:v>
                      </c:pt>
                      <c:pt idx="1092">
                        <c:v>0.16999999999999993</c:v>
                      </c:pt>
                      <c:pt idx="1093">
                        <c:v>0.18000000000000016</c:v>
                      </c:pt>
                      <c:pt idx="1094">
                        <c:v>0.18999999999999995</c:v>
                      </c:pt>
                      <c:pt idx="1095">
                        <c:v>0.18999999999999995</c:v>
                      </c:pt>
                      <c:pt idx="1096">
                        <c:v>0.18000000000000016</c:v>
                      </c:pt>
                      <c:pt idx="1097">
                        <c:v>0.18000000000000016</c:v>
                      </c:pt>
                      <c:pt idx="1098">
                        <c:v>0.18000000000000016</c:v>
                      </c:pt>
                      <c:pt idx="1099">
                        <c:v>0.16000000000000014</c:v>
                      </c:pt>
                      <c:pt idx="1100">
                        <c:v>0.1599999999999997</c:v>
                      </c:pt>
                      <c:pt idx="1101">
                        <c:v>0.16000000000000014</c:v>
                      </c:pt>
                      <c:pt idx="1102">
                        <c:v>0.14000000000000012</c:v>
                      </c:pt>
                      <c:pt idx="1103">
                        <c:v>0.12999999999999989</c:v>
                      </c:pt>
                      <c:pt idx="1104">
                        <c:v>0.13000000000000034</c:v>
                      </c:pt>
                      <c:pt idx="1105">
                        <c:v>0.12999999999999989</c:v>
                      </c:pt>
                      <c:pt idx="1106">
                        <c:v>0.13000000000000034</c:v>
                      </c:pt>
                      <c:pt idx="1107">
                        <c:v>0.13999999999999968</c:v>
                      </c:pt>
                      <c:pt idx="1108">
                        <c:v>0.14000000000000012</c:v>
                      </c:pt>
                      <c:pt idx="1109">
                        <c:v>0.16000000000000014</c:v>
                      </c:pt>
                      <c:pt idx="1110">
                        <c:v>0.16999999999999993</c:v>
                      </c:pt>
                      <c:pt idx="1111">
                        <c:v>0.1599999999999997</c:v>
                      </c:pt>
                      <c:pt idx="1112">
                        <c:v>0.14999999999999991</c:v>
                      </c:pt>
                      <c:pt idx="1113">
                        <c:v>0.12999999999999989</c:v>
                      </c:pt>
                      <c:pt idx="1114">
                        <c:v>0.14000000000000012</c:v>
                      </c:pt>
                      <c:pt idx="1115">
                        <c:v>0.14000000000000012</c:v>
                      </c:pt>
                      <c:pt idx="1116">
                        <c:v>0.12999999999999989</c:v>
                      </c:pt>
                      <c:pt idx="1117">
                        <c:v>0.15000000000000036</c:v>
                      </c:pt>
                      <c:pt idx="1118">
                        <c:v>0.14000000000000012</c:v>
                      </c:pt>
                      <c:pt idx="1119">
                        <c:v>0.14000000000000012</c:v>
                      </c:pt>
                      <c:pt idx="1120">
                        <c:v>0.1399999999999999</c:v>
                      </c:pt>
                      <c:pt idx="1121">
                        <c:v>0.13000000000000012</c:v>
                      </c:pt>
                      <c:pt idx="1122">
                        <c:v>0.13000000000000012</c:v>
                      </c:pt>
                      <c:pt idx="1123">
                        <c:v>0.12000000000000011</c:v>
                      </c:pt>
                      <c:pt idx="1124">
                        <c:v>0.10999999999999988</c:v>
                      </c:pt>
                      <c:pt idx="1125">
                        <c:v>0.10000000000000009</c:v>
                      </c:pt>
                      <c:pt idx="1126">
                        <c:v>0.10000000000000009</c:v>
                      </c:pt>
                      <c:pt idx="1127">
                        <c:v>8.0000000000000071E-2</c:v>
                      </c:pt>
                      <c:pt idx="1128">
                        <c:v>8.9999999999999858E-2</c:v>
                      </c:pt>
                      <c:pt idx="1129">
                        <c:v>8.0000000000000071E-2</c:v>
                      </c:pt>
                      <c:pt idx="1130">
                        <c:v>9.0000000000000302E-2</c:v>
                      </c:pt>
                      <c:pt idx="1131">
                        <c:v>7.0000000000000284E-2</c:v>
                      </c:pt>
                      <c:pt idx="1132">
                        <c:v>9.0000000000000302E-2</c:v>
                      </c:pt>
                      <c:pt idx="1133">
                        <c:v>9.0000000000000302E-2</c:v>
                      </c:pt>
                      <c:pt idx="1134">
                        <c:v>9.0000000000000302E-2</c:v>
                      </c:pt>
                      <c:pt idx="1135">
                        <c:v>8.0000000000000071E-2</c:v>
                      </c:pt>
                      <c:pt idx="1136">
                        <c:v>9.0000000000000302E-2</c:v>
                      </c:pt>
                      <c:pt idx="1137">
                        <c:v>8.9999999999999858E-2</c:v>
                      </c:pt>
                      <c:pt idx="1138">
                        <c:v>0.10000000000000009</c:v>
                      </c:pt>
                      <c:pt idx="1139">
                        <c:v>0.10999999999999988</c:v>
                      </c:pt>
                      <c:pt idx="1140">
                        <c:v>9.0000000000000302E-2</c:v>
                      </c:pt>
                      <c:pt idx="1141">
                        <c:v>8.9999999999999858E-2</c:v>
                      </c:pt>
                      <c:pt idx="1142">
                        <c:v>8.9999999999999858E-2</c:v>
                      </c:pt>
                      <c:pt idx="1143">
                        <c:v>8.9999999999999858E-2</c:v>
                      </c:pt>
                      <c:pt idx="1144">
                        <c:v>0.10999999999999988</c:v>
                      </c:pt>
                      <c:pt idx="1145">
                        <c:v>8.9999999999999858E-2</c:v>
                      </c:pt>
                      <c:pt idx="1146">
                        <c:v>0.10999999999999988</c:v>
                      </c:pt>
                      <c:pt idx="1147">
                        <c:v>0.10999999999999988</c:v>
                      </c:pt>
                      <c:pt idx="1148">
                        <c:v>0.10000000000000009</c:v>
                      </c:pt>
                      <c:pt idx="1149">
                        <c:v>0.10000000000000009</c:v>
                      </c:pt>
                      <c:pt idx="1150">
                        <c:v>0.10000000000000009</c:v>
                      </c:pt>
                      <c:pt idx="1151">
                        <c:v>8.9999999999999858E-2</c:v>
                      </c:pt>
                      <c:pt idx="1152">
                        <c:v>8.0000000000000071E-2</c:v>
                      </c:pt>
                      <c:pt idx="1153">
                        <c:v>7.9999999999999627E-2</c:v>
                      </c:pt>
                      <c:pt idx="1154">
                        <c:v>8.0000000000000071E-2</c:v>
                      </c:pt>
                      <c:pt idx="1155">
                        <c:v>8.0000000000000071E-2</c:v>
                      </c:pt>
                      <c:pt idx="1156">
                        <c:v>6.999999999999984E-2</c:v>
                      </c:pt>
                      <c:pt idx="1157">
                        <c:v>6.999999999999984E-2</c:v>
                      </c:pt>
                      <c:pt idx="1158">
                        <c:v>6.999999999999984E-2</c:v>
                      </c:pt>
                      <c:pt idx="1159">
                        <c:v>7.9999999999999627E-2</c:v>
                      </c:pt>
                      <c:pt idx="1160">
                        <c:v>6.999999999999984E-2</c:v>
                      </c:pt>
                      <c:pt idx="1161">
                        <c:v>6.0000000000000053E-2</c:v>
                      </c:pt>
                      <c:pt idx="1162">
                        <c:v>4.9999999999999822E-2</c:v>
                      </c:pt>
                      <c:pt idx="1163">
                        <c:v>6.0000000000000053E-2</c:v>
                      </c:pt>
                      <c:pt idx="1164">
                        <c:v>6.0000000000000053E-2</c:v>
                      </c:pt>
                      <c:pt idx="1165">
                        <c:v>6.999999999999984E-2</c:v>
                      </c:pt>
                      <c:pt idx="1166">
                        <c:v>6.999999999999984E-2</c:v>
                      </c:pt>
                      <c:pt idx="1167">
                        <c:v>6.0000000000000053E-2</c:v>
                      </c:pt>
                      <c:pt idx="1168">
                        <c:v>6.999999999999984E-2</c:v>
                      </c:pt>
                      <c:pt idx="1169">
                        <c:v>8.0000000000000071E-2</c:v>
                      </c:pt>
                      <c:pt idx="1170">
                        <c:v>6.999999999999984E-2</c:v>
                      </c:pt>
                      <c:pt idx="1171">
                        <c:v>8.0000000000000071E-2</c:v>
                      </c:pt>
                      <c:pt idx="1172">
                        <c:v>6.999999999999984E-2</c:v>
                      </c:pt>
                      <c:pt idx="1173">
                        <c:v>7.9999999999999627E-2</c:v>
                      </c:pt>
                      <c:pt idx="1174">
                        <c:v>8.0000000000000071E-2</c:v>
                      </c:pt>
                      <c:pt idx="1175">
                        <c:v>6.999999999999984E-2</c:v>
                      </c:pt>
                      <c:pt idx="1176">
                        <c:v>8.0000000000000071E-2</c:v>
                      </c:pt>
                      <c:pt idx="1177">
                        <c:v>8.9999999999999858E-2</c:v>
                      </c:pt>
                      <c:pt idx="1178">
                        <c:v>0.10000000000000009</c:v>
                      </c:pt>
                      <c:pt idx="1179">
                        <c:v>0.12000000000000011</c:v>
                      </c:pt>
                      <c:pt idx="1180">
                        <c:v>0.10000000000000009</c:v>
                      </c:pt>
                      <c:pt idx="1181">
                        <c:v>0.10000000000000009</c:v>
                      </c:pt>
                      <c:pt idx="1182">
                        <c:v>0.10000000000000009</c:v>
                      </c:pt>
                      <c:pt idx="1183">
                        <c:v>0.10999999999999988</c:v>
                      </c:pt>
                      <c:pt idx="1184">
                        <c:v>0.10000000000000009</c:v>
                      </c:pt>
                      <c:pt idx="1185">
                        <c:v>9.0000000000000302E-2</c:v>
                      </c:pt>
                      <c:pt idx="1186">
                        <c:v>8.9999999999999858E-2</c:v>
                      </c:pt>
                      <c:pt idx="1187">
                        <c:v>8.9999999999999858E-2</c:v>
                      </c:pt>
                      <c:pt idx="1188">
                        <c:v>6.999999999999984E-2</c:v>
                      </c:pt>
                      <c:pt idx="1189">
                        <c:v>9.9999999999999645E-2</c:v>
                      </c:pt>
                      <c:pt idx="1190">
                        <c:v>8.9999999999999858E-2</c:v>
                      </c:pt>
                      <c:pt idx="1191">
                        <c:v>0.12000000000000011</c:v>
                      </c:pt>
                      <c:pt idx="1192">
                        <c:v>0.11999999999999966</c:v>
                      </c:pt>
                      <c:pt idx="1193">
                        <c:v>0.11999999999999966</c:v>
                      </c:pt>
                      <c:pt idx="1194">
                        <c:v>0.11000000000000032</c:v>
                      </c:pt>
                      <c:pt idx="1195">
                        <c:v>0.11000000000000032</c:v>
                      </c:pt>
                      <c:pt idx="1196">
                        <c:v>0.10000000000000009</c:v>
                      </c:pt>
                      <c:pt idx="1197">
                        <c:v>9.0000000000000302E-2</c:v>
                      </c:pt>
                      <c:pt idx="1198">
                        <c:v>9.9999999999999645E-2</c:v>
                      </c:pt>
                      <c:pt idx="1199">
                        <c:v>9.0000000000000302E-2</c:v>
                      </c:pt>
                      <c:pt idx="1200">
                        <c:v>9.0000000000000302E-2</c:v>
                      </c:pt>
                      <c:pt idx="1201">
                        <c:v>8.0000000000000071E-2</c:v>
                      </c:pt>
                      <c:pt idx="1202">
                        <c:v>8.0000000000000071E-2</c:v>
                      </c:pt>
                      <c:pt idx="1203">
                        <c:v>5.0000000000000266E-2</c:v>
                      </c:pt>
                      <c:pt idx="1204">
                        <c:v>5.0000000000000266E-2</c:v>
                      </c:pt>
                      <c:pt idx="1205">
                        <c:v>5.0000000000000266E-2</c:v>
                      </c:pt>
                      <c:pt idx="1206">
                        <c:v>6.0000000000000053E-2</c:v>
                      </c:pt>
                      <c:pt idx="1207">
                        <c:v>6.0000000000000053E-2</c:v>
                      </c:pt>
                      <c:pt idx="1208">
                        <c:v>7.0000000000000284E-2</c:v>
                      </c:pt>
                      <c:pt idx="1209">
                        <c:v>6.999999999999984E-2</c:v>
                      </c:pt>
                      <c:pt idx="1210">
                        <c:v>8.9999999999999858E-2</c:v>
                      </c:pt>
                      <c:pt idx="1211">
                        <c:v>8.9999999999999858E-2</c:v>
                      </c:pt>
                      <c:pt idx="1212">
                        <c:v>7.9999999999999627E-2</c:v>
                      </c:pt>
                      <c:pt idx="1213">
                        <c:v>8.0000000000000071E-2</c:v>
                      </c:pt>
                      <c:pt idx="1214">
                        <c:v>8.0000000000000071E-2</c:v>
                      </c:pt>
                      <c:pt idx="1215">
                        <c:v>6.999999999999984E-2</c:v>
                      </c:pt>
                      <c:pt idx="1216">
                        <c:v>6.999999999999984E-2</c:v>
                      </c:pt>
                      <c:pt idx="1217">
                        <c:v>6.0000000000000053E-2</c:v>
                      </c:pt>
                      <c:pt idx="1218">
                        <c:v>6.999999999999984E-2</c:v>
                      </c:pt>
                      <c:pt idx="1219">
                        <c:v>6.999999999999984E-2</c:v>
                      </c:pt>
                      <c:pt idx="1220">
                        <c:v>7.0000000000000284E-2</c:v>
                      </c:pt>
                      <c:pt idx="1221">
                        <c:v>6.999999999999984E-2</c:v>
                      </c:pt>
                      <c:pt idx="1222">
                        <c:v>6.0000000000000053E-2</c:v>
                      </c:pt>
                      <c:pt idx="1223">
                        <c:v>6.0000000000000053E-2</c:v>
                      </c:pt>
                      <c:pt idx="1224">
                        <c:v>4.9999999999999822E-2</c:v>
                      </c:pt>
                      <c:pt idx="1225">
                        <c:v>5.0000000000000266E-2</c:v>
                      </c:pt>
                      <c:pt idx="1226">
                        <c:v>6.0000000000000053E-2</c:v>
                      </c:pt>
                      <c:pt idx="1227">
                        <c:v>6.0000000000000053E-2</c:v>
                      </c:pt>
                      <c:pt idx="1228">
                        <c:v>6.999999999999984E-2</c:v>
                      </c:pt>
                      <c:pt idx="1229">
                        <c:v>6.999999999999984E-2</c:v>
                      </c:pt>
                      <c:pt idx="1230">
                        <c:v>6.0000000000000053E-2</c:v>
                      </c:pt>
                      <c:pt idx="1231">
                        <c:v>4.0000000000000036E-2</c:v>
                      </c:pt>
                      <c:pt idx="1232">
                        <c:v>5.0000000000000266E-2</c:v>
                      </c:pt>
                      <c:pt idx="1233">
                        <c:v>8.0000000000000071E-2</c:v>
                      </c:pt>
                      <c:pt idx="1234">
                        <c:v>6.999999999999984E-2</c:v>
                      </c:pt>
                      <c:pt idx="1235">
                        <c:v>4.9999999999999822E-2</c:v>
                      </c:pt>
                      <c:pt idx="1236">
                        <c:v>4.9999999999999822E-2</c:v>
                      </c:pt>
                      <c:pt idx="1237">
                        <c:v>6.0000000000000053E-2</c:v>
                      </c:pt>
                      <c:pt idx="1238">
                        <c:v>6.999999999999984E-2</c:v>
                      </c:pt>
                      <c:pt idx="1239">
                        <c:v>6.0000000000000053E-2</c:v>
                      </c:pt>
                      <c:pt idx="1240">
                        <c:v>6.999999999999984E-2</c:v>
                      </c:pt>
                      <c:pt idx="1241">
                        <c:v>6.999999999999984E-2</c:v>
                      </c:pt>
                      <c:pt idx="1242">
                        <c:v>7.0000000000000062E-2</c:v>
                      </c:pt>
                      <c:pt idx="1243">
                        <c:v>7.0000000000000062E-2</c:v>
                      </c:pt>
                      <c:pt idx="1244">
                        <c:v>6.0000000000000053E-2</c:v>
                      </c:pt>
                      <c:pt idx="1245">
                        <c:v>5.0000000000000044E-2</c:v>
                      </c:pt>
                      <c:pt idx="1246">
                        <c:v>6.0000000000000053E-2</c:v>
                      </c:pt>
                      <c:pt idx="1247">
                        <c:v>7.0000000000000062E-2</c:v>
                      </c:pt>
                      <c:pt idx="1248">
                        <c:v>8.0000000000000071E-2</c:v>
                      </c:pt>
                      <c:pt idx="1249">
                        <c:v>6.999999999999984E-2</c:v>
                      </c:pt>
                      <c:pt idx="1250">
                        <c:v>7.0000000000000062E-2</c:v>
                      </c:pt>
                      <c:pt idx="1251">
                        <c:v>7.9999999999999849E-2</c:v>
                      </c:pt>
                      <c:pt idx="1252">
                        <c:v>7.9999999999999849E-2</c:v>
                      </c:pt>
                      <c:pt idx="1253">
                        <c:v>7.0000000000000062E-2</c:v>
                      </c:pt>
                      <c:pt idx="1254">
                        <c:v>7.0000000000000062E-2</c:v>
                      </c:pt>
                      <c:pt idx="1255">
                        <c:v>7.0000000000000062E-2</c:v>
                      </c:pt>
                      <c:pt idx="1256">
                        <c:v>6.0000000000000053E-2</c:v>
                      </c:pt>
                      <c:pt idx="1257">
                        <c:v>7.0000000000000062E-2</c:v>
                      </c:pt>
                      <c:pt idx="1258">
                        <c:v>6.0000000000000053E-2</c:v>
                      </c:pt>
                      <c:pt idx="1259">
                        <c:v>6.0000000000000053E-2</c:v>
                      </c:pt>
                      <c:pt idx="1260">
                        <c:v>7.0000000000000062E-2</c:v>
                      </c:pt>
                      <c:pt idx="1261">
                        <c:v>6.999999999999984E-2</c:v>
                      </c:pt>
                      <c:pt idx="1262">
                        <c:v>7.0000000000000062E-2</c:v>
                      </c:pt>
                      <c:pt idx="1263">
                        <c:v>7.0000000000000062E-2</c:v>
                      </c:pt>
                      <c:pt idx="1264">
                        <c:v>7.0000000000000062E-2</c:v>
                      </c:pt>
                      <c:pt idx="1265">
                        <c:v>6.999999999999984E-2</c:v>
                      </c:pt>
                      <c:pt idx="1266">
                        <c:v>8.0000000000000071E-2</c:v>
                      </c:pt>
                      <c:pt idx="1267">
                        <c:v>8.0000000000000071E-2</c:v>
                      </c:pt>
                      <c:pt idx="1268">
                        <c:v>7.9999999999999849E-2</c:v>
                      </c:pt>
                      <c:pt idx="1269">
                        <c:v>8.9999999999999858E-2</c:v>
                      </c:pt>
                      <c:pt idx="1270">
                        <c:v>9.9999999999999867E-2</c:v>
                      </c:pt>
                      <c:pt idx="1271">
                        <c:v>9.9999999999999867E-2</c:v>
                      </c:pt>
                      <c:pt idx="1272">
                        <c:v>9.9999999999999867E-2</c:v>
                      </c:pt>
                      <c:pt idx="1273">
                        <c:v>8.9999999999999858E-2</c:v>
                      </c:pt>
                      <c:pt idx="1274">
                        <c:v>8.9999999999999858E-2</c:v>
                      </c:pt>
                      <c:pt idx="1275">
                        <c:v>9.000000000000008E-2</c:v>
                      </c:pt>
                      <c:pt idx="1276">
                        <c:v>8.9999999999999858E-2</c:v>
                      </c:pt>
                      <c:pt idx="1277">
                        <c:v>8.9999999999999858E-2</c:v>
                      </c:pt>
                      <c:pt idx="1278">
                        <c:v>9.9999999999999867E-2</c:v>
                      </c:pt>
                      <c:pt idx="1279">
                        <c:v>8.9999999999999858E-2</c:v>
                      </c:pt>
                      <c:pt idx="1280">
                        <c:v>8.9999999999999858E-2</c:v>
                      </c:pt>
                      <c:pt idx="1281">
                        <c:v>8.9999999999999858E-2</c:v>
                      </c:pt>
                      <c:pt idx="1282">
                        <c:v>9.9999999999999867E-2</c:v>
                      </c:pt>
                      <c:pt idx="1283">
                        <c:v>8.9999999999999858E-2</c:v>
                      </c:pt>
                      <c:pt idx="1284">
                        <c:v>9.9999999999999867E-2</c:v>
                      </c:pt>
                      <c:pt idx="1285">
                        <c:v>9.9999999999999867E-2</c:v>
                      </c:pt>
                      <c:pt idx="1286">
                        <c:v>8.9999999999999858E-2</c:v>
                      </c:pt>
                      <c:pt idx="1287">
                        <c:v>9.000000000000008E-2</c:v>
                      </c:pt>
                      <c:pt idx="1288">
                        <c:v>0.10999999999999988</c:v>
                      </c:pt>
                      <c:pt idx="1289">
                        <c:v>0.11999999999999988</c:v>
                      </c:pt>
                      <c:pt idx="1290">
                        <c:v>0.12999999999999989</c:v>
                      </c:pt>
                      <c:pt idx="1291">
                        <c:v>0.12999999999999989</c:v>
                      </c:pt>
                      <c:pt idx="1292">
                        <c:v>0.12999999999999989</c:v>
                      </c:pt>
                      <c:pt idx="1293">
                        <c:v>0.13000000000000012</c:v>
                      </c:pt>
                      <c:pt idx="1294">
                        <c:v>0.13000000000000012</c:v>
                      </c:pt>
                      <c:pt idx="1295">
                        <c:v>0.1100000000000001</c:v>
                      </c:pt>
                      <c:pt idx="1296">
                        <c:v>0.1100000000000001</c:v>
                      </c:pt>
                      <c:pt idx="1297">
                        <c:v>0.10000000000000009</c:v>
                      </c:pt>
                      <c:pt idx="1298">
                        <c:v>0.1100000000000001</c:v>
                      </c:pt>
                      <c:pt idx="1299">
                        <c:v>0.12000000000000011</c:v>
                      </c:pt>
                      <c:pt idx="1300">
                        <c:v>0.10999999999999988</c:v>
                      </c:pt>
                      <c:pt idx="1301">
                        <c:v>0.10999999999999988</c:v>
                      </c:pt>
                      <c:pt idx="1302">
                        <c:v>9.9999999999999867E-2</c:v>
                      </c:pt>
                      <c:pt idx="1303">
                        <c:v>0.11999999999999988</c:v>
                      </c:pt>
                      <c:pt idx="1304">
                        <c:v>0.10999999999999988</c:v>
                      </c:pt>
                      <c:pt idx="1305">
                        <c:v>0.12000000000000011</c:v>
                      </c:pt>
                      <c:pt idx="1306">
                        <c:v>0.1100000000000001</c:v>
                      </c:pt>
                      <c:pt idx="1307">
                        <c:v>0.12000000000000011</c:v>
                      </c:pt>
                      <c:pt idx="1308">
                        <c:v>0.1100000000000001</c:v>
                      </c:pt>
                      <c:pt idx="1309">
                        <c:v>0.10000000000000009</c:v>
                      </c:pt>
                      <c:pt idx="1310">
                        <c:v>0.10000000000000009</c:v>
                      </c:pt>
                      <c:pt idx="1311">
                        <c:v>0.11999999999999988</c:v>
                      </c:pt>
                      <c:pt idx="1312">
                        <c:v>0.10999999999999988</c:v>
                      </c:pt>
                      <c:pt idx="1313">
                        <c:v>0.12999999999999989</c:v>
                      </c:pt>
                      <c:pt idx="1314">
                        <c:v>0.12999999999999989</c:v>
                      </c:pt>
                      <c:pt idx="1315">
                        <c:v>0.12999999999999989</c:v>
                      </c:pt>
                      <c:pt idx="1316">
                        <c:v>0.12999999999999989</c:v>
                      </c:pt>
                      <c:pt idx="1317">
                        <c:v>0.12999999999999989</c:v>
                      </c:pt>
                      <c:pt idx="1318">
                        <c:v>0.11999999999999988</c:v>
                      </c:pt>
                      <c:pt idx="1319">
                        <c:v>0.12999999999999989</c:v>
                      </c:pt>
                      <c:pt idx="1320">
                        <c:v>0.14000000000000012</c:v>
                      </c:pt>
                      <c:pt idx="1321">
                        <c:v>0.1399999999999999</c:v>
                      </c:pt>
                      <c:pt idx="1322">
                        <c:v>0.14000000000000012</c:v>
                      </c:pt>
                      <c:pt idx="1323">
                        <c:v>0.14000000000000012</c:v>
                      </c:pt>
                      <c:pt idx="1324">
                        <c:v>0.15999999999999992</c:v>
                      </c:pt>
                      <c:pt idx="1325">
                        <c:v>0.17999999999999994</c:v>
                      </c:pt>
                      <c:pt idx="1326">
                        <c:v>0.17999999999999994</c:v>
                      </c:pt>
                      <c:pt idx="1327">
                        <c:v>0.17999999999999994</c:v>
                      </c:pt>
                      <c:pt idx="1328">
                        <c:v>0.16999999999999993</c:v>
                      </c:pt>
                      <c:pt idx="1329">
                        <c:v>0.16999999999999993</c:v>
                      </c:pt>
                      <c:pt idx="1330">
                        <c:v>0.16999999999999993</c:v>
                      </c:pt>
                      <c:pt idx="1331">
                        <c:v>0.16999999999999993</c:v>
                      </c:pt>
                      <c:pt idx="1332">
                        <c:v>0.14999999999999991</c:v>
                      </c:pt>
                      <c:pt idx="1333">
                        <c:v>0.14999999999999991</c:v>
                      </c:pt>
                      <c:pt idx="1334">
                        <c:v>0.14999999999999991</c:v>
                      </c:pt>
                      <c:pt idx="1335">
                        <c:v>0.1399999999999999</c:v>
                      </c:pt>
                      <c:pt idx="1336">
                        <c:v>0.12999999999999989</c:v>
                      </c:pt>
                      <c:pt idx="1337">
                        <c:v>0.12999999999999989</c:v>
                      </c:pt>
                      <c:pt idx="1338">
                        <c:v>0.12999999999999989</c:v>
                      </c:pt>
                      <c:pt idx="1339">
                        <c:v>0.11999999999999988</c:v>
                      </c:pt>
                      <c:pt idx="1340">
                        <c:v>0.11999999999999988</c:v>
                      </c:pt>
                      <c:pt idx="1341">
                        <c:v>0.11999999999999988</c:v>
                      </c:pt>
                      <c:pt idx="1342">
                        <c:v>0.11999999999999988</c:v>
                      </c:pt>
                      <c:pt idx="1343">
                        <c:v>0.11999999999999988</c:v>
                      </c:pt>
                      <c:pt idx="1344">
                        <c:v>0.11999999999999988</c:v>
                      </c:pt>
                      <c:pt idx="1345">
                        <c:v>0.10000000000000009</c:v>
                      </c:pt>
                      <c:pt idx="1346">
                        <c:v>9.9999999999999867E-2</c:v>
                      </c:pt>
                      <c:pt idx="1347">
                        <c:v>0.10999999999999988</c:v>
                      </c:pt>
                      <c:pt idx="1348">
                        <c:v>0.1100000000000001</c:v>
                      </c:pt>
                      <c:pt idx="1349">
                        <c:v>0.1100000000000001</c:v>
                      </c:pt>
                      <c:pt idx="1350">
                        <c:v>0.1100000000000001</c:v>
                      </c:pt>
                      <c:pt idx="1351">
                        <c:v>0.1100000000000001</c:v>
                      </c:pt>
                      <c:pt idx="1352">
                        <c:v>0.10000000000000009</c:v>
                      </c:pt>
                      <c:pt idx="1353">
                        <c:v>0.12999999999999989</c:v>
                      </c:pt>
                      <c:pt idx="1354">
                        <c:v>0.12999999999999989</c:v>
                      </c:pt>
                      <c:pt idx="1355">
                        <c:v>0.1399999999999999</c:v>
                      </c:pt>
                      <c:pt idx="1356">
                        <c:v>0.1399999999999999</c:v>
                      </c:pt>
                      <c:pt idx="1357">
                        <c:v>0.12999999999999989</c:v>
                      </c:pt>
                      <c:pt idx="1358">
                        <c:v>0.11999999999999988</c:v>
                      </c:pt>
                      <c:pt idx="1359">
                        <c:v>0.1100000000000001</c:v>
                      </c:pt>
                      <c:pt idx="1360">
                        <c:v>0.1100000000000001</c:v>
                      </c:pt>
                      <c:pt idx="1361">
                        <c:v>0.1100000000000001</c:v>
                      </c:pt>
                      <c:pt idx="1362">
                        <c:v>9.9999999999999867E-2</c:v>
                      </c:pt>
                      <c:pt idx="1363">
                        <c:v>0.10999999999999988</c:v>
                      </c:pt>
                      <c:pt idx="1364">
                        <c:v>0.10999999999999988</c:v>
                      </c:pt>
                      <c:pt idx="1365">
                        <c:v>9.9999999999999867E-2</c:v>
                      </c:pt>
                      <c:pt idx="1366">
                        <c:v>0.10999999999999988</c:v>
                      </c:pt>
                      <c:pt idx="1367">
                        <c:v>0.11999999999999988</c:v>
                      </c:pt>
                      <c:pt idx="1368">
                        <c:v>0.10999999999999988</c:v>
                      </c:pt>
                      <c:pt idx="1369">
                        <c:v>0.11999999999999988</c:v>
                      </c:pt>
                      <c:pt idx="1370">
                        <c:v>0.10999999999999988</c:v>
                      </c:pt>
                      <c:pt idx="1371">
                        <c:v>0.10000000000000009</c:v>
                      </c:pt>
                      <c:pt idx="1372">
                        <c:v>9.9999999999999867E-2</c:v>
                      </c:pt>
                      <c:pt idx="1373">
                        <c:v>7.0000000000000062E-2</c:v>
                      </c:pt>
                      <c:pt idx="1374">
                        <c:v>6.0000000000000053E-2</c:v>
                      </c:pt>
                      <c:pt idx="1375">
                        <c:v>4.0000000000000036E-2</c:v>
                      </c:pt>
                      <c:pt idx="1376">
                        <c:v>5.0000000000000044E-2</c:v>
                      </c:pt>
                      <c:pt idx="1377">
                        <c:v>4.0000000000000036E-2</c:v>
                      </c:pt>
                      <c:pt idx="1378">
                        <c:v>2.0000000000000018E-2</c:v>
                      </c:pt>
                      <c:pt idx="1379">
                        <c:v>2.0000000000000018E-2</c:v>
                      </c:pt>
                      <c:pt idx="1380">
                        <c:v>5.0000000000000044E-2</c:v>
                      </c:pt>
                      <c:pt idx="1381">
                        <c:v>6.0000000000000053E-2</c:v>
                      </c:pt>
                      <c:pt idx="1382">
                        <c:v>6.0000000000000053E-2</c:v>
                      </c:pt>
                      <c:pt idx="1383">
                        <c:v>7.0000000000000062E-2</c:v>
                      </c:pt>
                      <c:pt idx="1384">
                        <c:v>8.0000000000000071E-2</c:v>
                      </c:pt>
                      <c:pt idx="1385">
                        <c:v>8.0000000000000071E-2</c:v>
                      </c:pt>
                      <c:pt idx="1386">
                        <c:v>0.10000000000000009</c:v>
                      </c:pt>
                      <c:pt idx="1387">
                        <c:v>9.000000000000008E-2</c:v>
                      </c:pt>
                      <c:pt idx="1388">
                        <c:v>9.000000000000008E-2</c:v>
                      </c:pt>
                      <c:pt idx="1389">
                        <c:v>0.10000000000000009</c:v>
                      </c:pt>
                      <c:pt idx="1390">
                        <c:v>8.9999999999999858E-2</c:v>
                      </c:pt>
                      <c:pt idx="1391">
                        <c:v>8.9999999999999858E-2</c:v>
                      </c:pt>
                      <c:pt idx="1392">
                        <c:v>7.0000000000000062E-2</c:v>
                      </c:pt>
                      <c:pt idx="1393">
                        <c:v>6.0000000000000053E-2</c:v>
                      </c:pt>
                      <c:pt idx="1394">
                        <c:v>5.0000000000000044E-2</c:v>
                      </c:pt>
                      <c:pt idx="1395">
                        <c:v>3.0000000000000027E-2</c:v>
                      </c:pt>
                      <c:pt idx="1396">
                        <c:v>2.9999999999999805E-2</c:v>
                      </c:pt>
                      <c:pt idx="1397">
                        <c:v>2.0000000000000018E-2</c:v>
                      </c:pt>
                      <c:pt idx="1398">
                        <c:v>3.0000000000000027E-2</c:v>
                      </c:pt>
                      <c:pt idx="1399">
                        <c:v>2.0000000000000018E-2</c:v>
                      </c:pt>
                      <c:pt idx="1400">
                        <c:v>1.0000000000000009E-2</c:v>
                      </c:pt>
                      <c:pt idx="1401">
                        <c:v>1.0000000000000009E-2</c:v>
                      </c:pt>
                      <c:pt idx="1402">
                        <c:v>0</c:v>
                      </c:pt>
                      <c:pt idx="1403">
                        <c:v>-1.0000000000000009E-2</c:v>
                      </c:pt>
                      <c:pt idx="1404">
                        <c:v>-4.0000000000000036E-2</c:v>
                      </c:pt>
                      <c:pt idx="1405">
                        <c:v>-3.9999999999999813E-2</c:v>
                      </c:pt>
                      <c:pt idx="1406">
                        <c:v>-5.0000000000000044E-2</c:v>
                      </c:pt>
                      <c:pt idx="1407">
                        <c:v>-3.0000000000000027E-2</c:v>
                      </c:pt>
                      <c:pt idx="1408">
                        <c:v>-3.0000000000000027E-2</c:v>
                      </c:pt>
                      <c:pt idx="1409">
                        <c:v>-6.0000000000000053E-2</c:v>
                      </c:pt>
                      <c:pt idx="1410">
                        <c:v>-4.0000000000000036E-2</c:v>
                      </c:pt>
                      <c:pt idx="1411">
                        <c:v>-4.0000000000000036E-2</c:v>
                      </c:pt>
                      <c:pt idx="1412">
                        <c:v>-3.0000000000000027E-2</c:v>
                      </c:pt>
                      <c:pt idx="1413">
                        <c:v>-4.9999999999999822E-2</c:v>
                      </c:pt>
                      <c:pt idx="1414">
                        <c:v>-4.0000000000000036E-2</c:v>
                      </c:pt>
                      <c:pt idx="1415">
                        <c:v>-3.0000000000000027E-2</c:v>
                      </c:pt>
                      <c:pt idx="1416">
                        <c:v>-2.0000000000000018E-2</c:v>
                      </c:pt>
                      <c:pt idx="1417">
                        <c:v>-2.0000000000000018E-2</c:v>
                      </c:pt>
                      <c:pt idx="1418">
                        <c:v>-2.0000000000000018E-2</c:v>
                      </c:pt>
                      <c:pt idx="1419">
                        <c:v>-2.0000000000000018E-2</c:v>
                      </c:pt>
                      <c:pt idx="1420">
                        <c:v>-4.0000000000000036E-2</c:v>
                      </c:pt>
                      <c:pt idx="1421">
                        <c:v>-3.0000000000000027E-2</c:v>
                      </c:pt>
                      <c:pt idx="1422">
                        <c:v>-1.0000000000000009E-2</c:v>
                      </c:pt>
                      <c:pt idx="1423">
                        <c:v>-1.0000000000000009E-2</c:v>
                      </c:pt>
                      <c:pt idx="1424">
                        <c:v>-1.0000000000000009E-2</c:v>
                      </c:pt>
                      <c:pt idx="1425">
                        <c:v>1.0000000000000009E-2</c:v>
                      </c:pt>
                      <c:pt idx="1426">
                        <c:v>-1.0000000000000009E-2</c:v>
                      </c:pt>
                      <c:pt idx="1427">
                        <c:v>-2.0000000000000018E-2</c:v>
                      </c:pt>
                      <c:pt idx="1428">
                        <c:v>-3.0000000000000027E-2</c:v>
                      </c:pt>
                      <c:pt idx="1429">
                        <c:v>-3.0000000000000027E-2</c:v>
                      </c:pt>
                      <c:pt idx="1430">
                        <c:v>-3.0000000000000027E-2</c:v>
                      </c:pt>
                      <c:pt idx="1431">
                        <c:v>-2.9999999999999805E-2</c:v>
                      </c:pt>
                      <c:pt idx="1432">
                        <c:v>-4.0000000000000036E-2</c:v>
                      </c:pt>
                      <c:pt idx="1433">
                        <c:v>-3.0000000000000027E-2</c:v>
                      </c:pt>
                      <c:pt idx="1434">
                        <c:v>-3.9999999999999813E-2</c:v>
                      </c:pt>
                      <c:pt idx="1435">
                        <c:v>-2.9999999999999805E-2</c:v>
                      </c:pt>
                      <c:pt idx="1436">
                        <c:v>-2.9999999999999805E-2</c:v>
                      </c:pt>
                      <c:pt idx="1437">
                        <c:v>-2.0000000000000018E-2</c:v>
                      </c:pt>
                      <c:pt idx="1438">
                        <c:v>-2.0000000000000018E-2</c:v>
                      </c:pt>
                      <c:pt idx="1439">
                        <c:v>-1.0000000000000009E-2</c:v>
                      </c:pt>
                      <c:pt idx="1440">
                        <c:v>-2.0000000000000018E-2</c:v>
                      </c:pt>
                      <c:pt idx="1441">
                        <c:v>-1.0000000000000009E-2</c:v>
                      </c:pt>
                      <c:pt idx="1442">
                        <c:v>-1.0000000000000009E-2</c:v>
                      </c:pt>
                      <c:pt idx="1443">
                        <c:v>-1.0000000000000009E-2</c:v>
                      </c:pt>
                      <c:pt idx="1444">
                        <c:v>1.0000000000000009E-2</c:v>
                      </c:pt>
                      <c:pt idx="1445">
                        <c:v>-1.0000000000000009E-2</c:v>
                      </c:pt>
                      <c:pt idx="1446">
                        <c:v>-2.0000000000000018E-2</c:v>
                      </c:pt>
                      <c:pt idx="1447">
                        <c:v>-1.0000000000000009E-2</c:v>
                      </c:pt>
                      <c:pt idx="1448">
                        <c:v>-2.0000000000000018E-2</c:v>
                      </c:pt>
                      <c:pt idx="1449">
                        <c:v>-1.0000000000000009E-2</c:v>
                      </c:pt>
                      <c:pt idx="1450">
                        <c:v>-1.0000000000000009E-2</c:v>
                      </c:pt>
                      <c:pt idx="1451">
                        <c:v>-1.0000000000000009E-2</c:v>
                      </c:pt>
                      <c:pt idx="1452">
                        <c:v>-1.0000000000000009E-2</c:v>
                      </c:pt>
                      <c:pt idx="1453">
                        <c:v>-2.0000000000000018E-2</c:v>
                      </c:pt>
                      <c:pt idx="1454">
                        <c:v>-3.0000000000000027E-2</c:v>
                      </c:pt>
                      <c:pt idx="1455">
                        <c:v>-1.9999999999999796E-2</c:v>
                      </c:pt>
                      <c:pt idx="1456">
                        <c:v>-2.0000000000000018E-2</c:v>
                      </c:pt>
                      <c:pt idx="1457">
                        <c:v>-1.0000000000000009E-2</c:v>
                      </c:pt>
                      <c:pt idx="1458">
                        <c:v>0</c:v>
                      </c:pt>
                      <c:pt idx="1459">
                        <c:v>-2.0000000000000018E-2</c:v>
                      </c:pt>
                      <c:pt idx="1460">
                        <c:v>0</c:v>
                      </c:pt>
                      <c:pt idx="1461">
                        <c:v>1.0000000000000009E-2</c:v>
                      </c:pt>
                      <c:pt idx="1462">
                        <c:v>1.0000000000000009E-2</c:v>
                      </c:pt>
                      <c:pt idx="1463">
                        <c:v>2.0000000000000018E-2</c:v>
                      </c:pt>
                      <c:pt idx="1464">
                        <c:v>3.0000000000000027E-2</c:v>
                      </c:pt>
                      <c:pt idx="1465">
                        <c:v>3.0000000000000027E-2</c:v>
                      </c:pt>
                      <c:pt idx="1466">
                        <c:v>1.0000000000000009E-2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-1.0000000000000009E-2</c:v>
                      </c:pt>
                      <c:pt idx="1471">
                        <c:v>-1.0000000000000009E-2</c:v>
                      </c:pt>
                      <c:pt idx="1472">
                        <c:v>-1.0000000000000009E-2</c:v>
                      </c:pt>
                      <c:pt idx="1473">
                        <c:v>-3.0000000000000027E-2</c:v>
                      </c:pt>
                      <c:pt idx="1474">
                        <c:v>-3.0000000000000027E-2</c:v>
                      </c:pt>
                      <c:pt idx="1475">
                        <c:v>-3.0000000000000027E-2</c:v>
                      </c:pt>
                      <c:pt idx="1476">
                        <c:v>-4.0000000000000036E-2</c:v>
                      </c:pt>
                      <c:pt idx="1477">
                        <c:v>-4.0000000000000036E-2</c:v>
                      </c:pt>
                      <c:pt idx="1478">
                        <c:v>-3.0000000000000027E-2</c:v>
                      </c:pt>
                      <c:pt idx="1479">
                        <c:v>-1.0000000000000009E-2</c:v>
                      </c:pt>
                      <c:pt idx="1480">
                        <c:v>-3.0000000000000027E-2</c:v>
                      </c:pt>
                      <c:pt idx="1481">
                        <c:v>-3.0000000000000027E-2</c:v>
                      </c:pt>
                      <c:pt idx="1482">
                        <c:v>-2.0000000000000018E-2</c:v>
                      </c:pt>
                      <c:pt idx="1483">
                        <c:v>-1.0000000000000009E-2</c:v>
                      </c:pt>
                      <c:pt idx="1484">
                        <c:v>-2.0000000000000018E-2</c:v>
                      </c:pt>
                      <c:pt idx="1485">
                        <c:v>-1.0000000000000009E-2</c:v>
                      </c:pt>
                      <c:pt idx="1486">
                        <c:v>-1.0000000000000009E-2</c:v>
                      </c:pt>
                      <c:pt idx="1487">
                        <c:v>0</c:v>
                      </c:pt>
                      <c:pt idx="1488">
                        <c:v>-1.0000000000000009E-2</c:v>
                      </c:pt>
                      <c:pt idx="1489">
                        <c:v>-1.0000000000000009E-2</c:v>
                      </c:pt>
                      <c:pt idx="1490">
                        <c:v>-1.0000000000000009E-2</c:v>
                      </c:pt>
                      <c:pt idx="1491">
                        <c:v>-1.0000000000000009E-2</c:v>
                      </c:pt>
                      <c:pt idx="1492">
                        <c:v>-2.0000000000000018E-2</c:v>
                      </c:pt>
                      <c:pt idx="1493">
                        <c:v>-1.9999999999999796E-2</c:v>
                      </c:pt>
                      <c:pt idx="1494">
                        <c:v>-2.0000000000000018E-2</c:v>
                      </c:pt>
                      <c:pt idx="1495">
                        <c:v>-2.9999999999999805E-2</c:v>
                      </c:pt>
                      <c:pt idx="1496">
                        <c:v>-3.0000000000000027E-2</c:v>
                      </c:pt>
                      <c:pt idx="1497">
                        <c:v>-2.0000000000000018E-2</c:v>
                      </c:pt>
                      <c:pt idx="1498">
                        <c:v>2.0000000000000018E-2</c:v>
                      </c:pt>
                      <c:pt idx="1499">
                        <c:v>0</c:v>
                      </c:pt>
                      <c:pt idx="1500">
                        <c:v>-2.0000000000000018E-2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-1.0000000000000009E-2</c:v>
                      </c:pt>
                      <c:pt idx="1506">
                        <c:v>0</c:v>
                      </c:pt>
                      <c:pt idx="1507">
                        <c:v>-1.0000000000000009E-2</c:v>
                      </c:pt>
                      <c:pt idx="1508">
                        <c:v>-1.0000000000000009E-2</c:v>
                      </c:pt>
                      <c:pt idx="1509">
                        <c:v>-2.0000000000000018E-2</c:v>
                      </c:pt>
                      <c:pt idx="1510">
                        <c:v>-1.0000000000000009E-2</c:v>
                      </c:pt>
                      <c:pt idx="1511">
                        <c:v>-2.0000000000000018E-2</c:v>
                      </c:pt>
                      <c:pt idx="1512">
                        <c:v>-2.0000000000000018E-2</c:v>
                      </c:pt>
                      <c:pt idx="1513">
                        <c:v>-1.0000000000000009E-2</c:v>
                      </c:pt>
                      <c:pt idx="1514">
                        <c:v>-1.0000000000000009E-2</c:v>
                      </c:pt>
                      <c:pt idx="1515">
                        <c:v>-2.9999999999999805E-2</c:v>
                      </c:pt>
                      <c:pt idx="1516">
                        <c:v>-2.0000000000000018E-2</c:v>
                      </c:pt>
                      <c:pt idx="1517">
                        <c:v>-9.9999999999997868E-3</c:v>
                      </c:pt>
                      <c:pt idx="1518">
                        <c:v>-3.0000000000000027E-2</c:v>
                      </c:pt>
                      <c:pt idx="1519">
                        <c:v>-2.0000000000000018E-2</c:v>
                      </c:pt>
                      <c:pt idx="1520">
                        <c:v>-2.0000000000000018E-2</c:v>
                      </c:pt>
                      <c:pt idx="1521">
                        <c:v>-3.0000000000000027E-2</c:v>
                      </c:pt>
                      <c:pt idx="1522">
                        <c:v>-2.0000000000000018E-2</c:v>
                      </c:pt>
                      <c:pt idx="1523">
                        <c:v>-2.0000000000000018E-2</c:v>
                      </c:pt>
                      <c:pt idx="1524">
                        <c:v>-1.9999999999999796E-2</c:v>
                      </c:pt>
                      <c:pt idx="1525">
                        <c:v>-1.0000000000000009E-2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-1.0000000000000009E-2</c:v>
                      </c:pt>
                      <c:pt idx="1531">
                        <c:v>-1.0000000000000009E-2</c:v>
                      </c:pt>
                      <c:pt idx="1532">
                        <c:v>-1.0000000000000009E-2</c:v>
                      </c:pt>
                      <c:pt idx="1533">
                        <c:v>-3.0000000000000027E-2</c:v>
                      </c:pt>
                      <c:pt idx="1534">
                        <c:v>-1.0000000000000009E-2</c:v>
                      </c:pt>
                      <c:pt idx="1535">
                        <c:v>-2.0000000000000018E-2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2.0000000000000018E-2</c:v>
                      </c:pt>
                      <c:pt idx="1539">
                        <c:v>5.0000000000000044E-2</c:v>
                      </c:pt>
                      <c:pt idx="1540">
                        <c:v>5.0000000000000044E-2</c:v>
                      </c:pt>
                      <c:pt idx="1541">
                        <c:v>7.999999999999996E-2</c:v>
                      </c:pt>
                      <c:pt idx="1542">
                        <c:v>8.9999999999999969E-2</c:v>
                      </c:pt>
                      <c:pt idx="1543">
                        <c:v>9.9999999999999978E-2</c:v>
                      </c:pt>
                      <c:pt idx="1544">
                        <c:v>5.9999999999999942E-2</c:v>
                      </c:pt>
                      <c:pt idx="1545">
                        <c:v>0</c:v>
                      </c:pt>
                      <c:pt idx="1546">
                        <c:v>3.0000000000000027E-2</c:v>
                      </c:pt>
                      <c:pt idx="1547">
                        <c:v>8.9999999999999969E-2</c:v>
                      </c:pt>
                      <c:pt idx="1548">
                        <c:v>0.12</c:v>
                      </c:pt>
                      <c:pt idx="1549">
                        <c:v>0.16999999999999993</c:v>
                      </c:pt>
                      <c:pt idx="1550">
                        <c:v>0.17000000000000004</c:v>
                      </c:pt>
                      <c:pt idx="1551">
                        <c:v>0.12</c:v>
                      </c:pt>
                      <c:pt idx="1552">
                        <c:v>0.13</c:v>
                      </c:pt>
                      <c:pt idx="1553">
                        <c:v>0.15000000000000002</c:v>
                      </c:pt>
                      <c:pt idx="1554">
                        <c:v>0.10999999999999999</c:v>
                      </c:pt>
                      <c:pt idx="1555">
                        <c:v>9.9999999999999978E-2</c:v>
                      </c:pt>
                      <c:pt idx="1556">
                        <c:v>0.10999999999999999</c:v>
                      </c:pt>
                      <c:pt idx="1557">
                        <c:v>9.9999999999999978E-2</c:v>
                      </c:pt>
                      <c:pt idx="1558">
                        <c:v>8.9999999999999969E-2</c:v>
                      </c:pt>
                      <c:pt idx="1559">
                        <c:v>9.9999999999999978E-2</c:v>
                      </c:pt>
                      <c:pt idx="1560">
                        <c:v>0.13</c:v>
                      </c:pt>
                      <c:pt idx="1561">
                        <c:v>0.10999999999999999</c:v>
                      </c:pt>
                      <c:pt idx="1562">
                        <c:v>7.999999999999996E-2</c:v>
                      </c:pt>
                      <c:pt idx="1563">
                        <c:v>7.0000000000000062E-2</c:v>
                      </c:pt>
                      <c:pt idx="1564">
                        <c:v>0.13</c:v>
                      </c:pt>
                      <c:pt idx="1565">
                        <c:v>0.10999999999999999</c:v>
                      </c:pt>
                      <c:pt idx="1566">
                        <c:v>0.14999999999999991</c:v>
                      </c:pt>
                      <c:pt idx="1567">
                        <c:v>0.16000000000000003</c:v>
                      </c:pt>
                      <c:pt idx="1568">
                        <c:v>0.17000000000000004</c:v>
                      </c:pt>
                      <c:pt idx="1569">
                        <c:v>0.18000000000000005</c:v>
                      </c:pt>
                      <c:pt idx="1570">
                        <c:v>0.20999999999999996</c:v>
                      </c:pt>
                      <c:pt idx="1571">
                        <c:v>0.2</c:v>
                      </c:pt>
                      <c:pt idx="1572">
                        <c:v>0.18</c:v>
                      </c:pt>
                      <c:pt idx="1573">
                        <c:v>0.18</c:v>
                      </c:pt>
                      <c:pt idx="1574">
                        <c:v>0.19</c:v>
                      </c:pt>
                      <c:pt idx="1575">
                        <c:v>0.15999999999999998</c:v>
                      </c:pt>
                      <c:pt idx="1576">
                        <c:v>0.15999999999999998</c:v>
                      </c:pt>
                      <c:pt idx="1577">
                        <c:v>0.14999999999999997</c:v>
                      </c:pt>
                      <c:pt idx="1578">
                        <c:v>0.14999999999999997</c:v>
                      </c:pt>
                      <c:pt idx="1579">
                        <c:v>0.14999999999999997</c:v>
                      </c:pt>
                      <c:pt idx="1580">
                        <c:v>0.14999999999999997</c:v>
                      </c:pt>
                      <c:pt idx="1581">
                        <c:v>0.15000000000000008</c:v>
                      </c:pt>
                      <c:pt idx="1582">
                        <c:v>0.16000000000000003</c:v>
                      </c:pt>
                      <c:pt idx="1583">
                        <c:v>0.15000000000000002</c:v>
                      </c:pt>
                      <c:pt idx="1584">
                        <c:v>0.15999999999999998</c:v>
                      </c:pt>
                      <c:pt idx="1585">
                        <c:v>0.16000000000000003</c:v>
                      </c:pt>
                      <c:pt idx="1586">
                        <c:v>0.18</c:v>
                      </c:pt>
                      <c:pt idx="1587">
                        <c:v>0.17000000000000004</c:v>
                      </c:pt>
                      <c:pt idx="1588">
                        <c:v>0.18999999999999995</c:v>
                      </c:pt>
                      <c:pt idx="1589">
                        <c:v>0.20999999999999996</c:v>
                      </c:pt>
                      <c:pt idx="1590">
                        <c:v>0.18000000000000005</c:v>
                      </c:pt>
                      <c:pt idx="1591">
                        <c:v>0.18000000000000005</c:v>
                      </c:pt>
                      <c:pt idx="1592">
                        <c:v>0.17000000000000004</c:v>
                      </c:pt>
                      <c:pt idx="1593">
                        <c:v>0.17000000000000004</c:v>
                      </c:pt>
                      <c:pt idx="1594">
                        <c:v>0.18</c:v>
                      </c:pt>
                      <c:pt idx="1595">
                        <c:v>0.15000000000000008</c:v>
                      </c:pt>
                      <c:pt idx="1596">
                        <c:v>0.13000000000000006</c:v>
                      </c:pt>
                      <c:pt idx="1597">
                        <c:v>0.14000000000000001</c:v>
                      </c:pt>
                      <c:pt idx="1598">
                        <c:v>0.13</c:v>
                      </c:pt>
                      <c:pt idx="1599">
                        <c:v>0.14000000000000001</c:v>
                      </c:pt>
                      <c:pt idx="1600">
                        <c:v>0.14000000000000001</c:v>
                      </c:pt>
                      <c:pt idx="1601">
                        <c:v>0.15000000000000008</c:v>
                      </c:pt>
                      <c:pt idx="1602">
                        <c:v>0.14000000000000001</c:v>
                      </c:pt>
                      <c:pt idx="1603">
                        <c:v>0.14000000000000001</c:v>
                      </c:pt>
                      <c:pt idx="1604">
                        <c:v>0.15000000000000002</c:v>
                      </c:pt>
                      <c:pt idx="1605">
                        <c:v>0.16999999999999998</c:v>
                      </c:pt>
                      <c:pt idx="1606">
                        <c:v>0.19000000000000006</c:v>
                      </c:pt>
                      <c:pt idx="1607">
                        <c:v>0.20999999999999996</c:v>
                      </c:pt>
                      <c:pt idx="1608">
                        <c:v>0.20000000000000007</c:v>
                      </c:pt>
                      <c:pt idx="1609">
                        <c:v>0.19</c:v>
                      </c:pt>
                      <c:pt idx="1610">
                        <c:v>0.18999999999999995</c:v>
                      </c:pt>
                      <c:pt idx="1611">
                        <c:v>0.15000000000000002</c:v>
                      </c:pt>
                      <c:pt idx="1612">
                        <c:v>0.16000000000000003</c:v>
                      </c:pt>
                      <c:pt idx="1613">
                        <c:v>0.15000000000000002</c:v>
                      </c:pt>
                      <c:pt idx="1614">
                        <c:v>0.17000000000000004</c:v>
                      </c:pt>
                      <c:pt idx="1615">
                        <c:v>0.16000000000000003</c:v>
                      </c:pt>
                      <c:pt idx="1616">
                        <c:v>0.15000000000000002</c:v>
                      </c:pt>
                      <c:pt idx="1617">
                        <c:v>0.15000000000000002</c:v>
                      </c:pt>
                      <c:pt idx="1618">
                        <c:v>0.15000000000000002</c:v>
                      </c:pt>
                      <c:pt idx="1619">
                        <c:v>0.15000000000000002</c:v>
                      </c:pt>
                      <c:pt idx="1620">
                        <c:v>0.16000000000000003</c:v>
                      </c:pt>
                      <c:pt idx="1621">
                        <c:v>0.15000000000000002</c:v>
                      </c:pt>
                      <c:pt idx="1622">
                        <c:v>0.15000000000000002</c:v>
                      </c:pt>
                      <c:pt idx="1623">
                        <c:v>0.15000000000000002</c:v>
                      </c:pt>
                      <c:pt idx="1624">
                        <c:v>0.16000000000000003</c:v>
                      </c:pt>
                      <c:pt idx="1625">
                        <c:v>0.18000000000000005</c:v>
                      </c:pt>
                      <c:pt idx="1626">
                        <c:v>0.17000000000000004</c:v>
                      </c:pt>
                      <c:pt idx="1627">
                        <c:v>0.17000000000000004</c:v>
                      </c:pt>
                      <c:pt idx="1628">
                        <c:v>0.16000000000000003</c:v>
                      </c:pt>
                      <c:pt idx="1629">
                        <c:v>0.19999999999999996</c:v>
                      </c:pt>
                      <c:pt idx="1630">
                        <c:v>0.19</c:v>
                      </c:pt>
                      <c:pt idx="1631">
                        <c:v>0.19000000000000006</c:v>
                      </c:pt>
                      <c:pt idx="1632">
                        <c:v>0.18000000000000005</c:v>
                      </c:pt>
                      <c:pt idx="1633">
                        <c:v>0.19000000000000006</c:v>
                      </c:pt>
                      <c:pt idx="1634">
                        <c:v>0.18000000000000005</c:v>
                      </c:pt>
                      <c:pt idx="1635">
                        <c:v>0.16999999999999998</c:v>
                      </c:pt>
                      <c:pt idx="1636">
                        <c:v>0.17000000000000004</c:v>
                      </c:pt>
                      <c:pt idx="1637">
                        <c:v>0.16999999999999998</c:v>
                      </c:pt>
                      <c:pt idx="1638">
                        <c:v>0.16000000000000003</c:v>
                      </c:pt>
                      <c:pt idx="1639">
                        <c:v>0.16000000000000003</c:v>
                      </c:pt>
                      <c:pt idx="1640">
                        <c:v>0.15000000000000002</c:v>
                      </c:pt>
                      <c:pt idx="1641">
                        <c:v>0.15999999999999998</c:v>
                      </c:pt>
                      <c:pt idx="1642">
                        <c:v>0.17000000000000004</c:v>
                      </c:pt>
                      <c:pt idx="1643">
                        <c:v>0.13999999999999996</c:v>
                      </c:pt>
                      <c:pt idx="1644">
                        <c:v>0.15999999999999998</c:v>
                      </c:pt>
                      <c:pt idx="1645">
                        <c:v>0.14000000000000001</c:v>
                      </c:pt>
                      <c:pt idx="1646">
                        <c:v>0.15000000000000002</c:v>
                      </c:pt>
                      <c:pt idx="1647">
                        <c:v>0.13</c:v>
                      </c:pt>
                      <c:pt idx="1648">
                        <c:v>0.15999999999999998</c:v>
                      </c:pt>
                      <c:pt idx="1649">
                        <c:v>0.14000000000000001</c:v>
                      </c:pt>
                      <c:pt idx="1650">
                        <c:v>0.15999999999999998</c:v>
                      </c:pt>
                      <c:pt idx="1651">
                        <c:v>0.15999999999999998</c:v>
                      </c:pt>
                      <c:pt idx="1652">
                        <c:v>0.18000000000000005</c:v>
                      </c:pt>
                      <c:pt idx="1653">
                        <c:v>0.19</c:v>
                      </c:pt>
                      <c:pt idx="1654">
                        <c:v>0.21000000000000002</c:v>
                      </c:pt>
                      <c:pt idx="1655">
                        <c:v>0.19</c:v>
                      </c:pt>
                      <c:pt idx="1656">
                        <c:v>0.18999999999999995</c:v>
                      </c:pt>
                      <c:pt idx="1657">
                        <c:v>0.18000000000000005</c:v>
                      </c:pt>
                      <c:pt idx="1658">
                        <c:v>0.18999999999999995</c:v>
                      </c:pt>
                      <c:pt idx="1659">
                        <c:v>0.19000000000000006</c:v>
                      </c:pt>
                      <c:pt idx="1660">
                        <c:v>0.18000000000000005</c:v>
                      </c:pt>
                      <c:pt idx="1661">
                        <c:v>0.17000000000000004</c:v>
                      </c:pt>
                      <c:pt idx="1662">
                        <c:v>0.18999999999999995</c:v>
                      </c:pt>
                      <c:pt idx="1663">
                        <c:v>0.2</c:v>
                      </c:pt>
                      <c:pt idx="1664">
                        <c:v>0.23000000000000004</c:v>
                      </c:pt>
                      <c:pt idx="1665">
                        <c:v>0.24</c:v>
                      </c:pt>
                      <c:pt idx="1666">
                        <c:v>0.22999999999999998</c:v>
                      </c:pt>
                      <c:pt idx="1667">
                        <c:v>0.21999999999999997</c:v>
                      </c:pt>
                      <c:pt idx="1668">
                        <c:v>0.20000000000000007</c:v>
                      </c:pt>
                      <c:pt idx="1669">
                        <c:v>0.19000000000000006</c:v>
                      </c:pt>
                      <c:pt idx="1670">
                        <c:v>0.20999999999999996</c:v>
                      </c:pt>
                      <c:pt idx="1671">
                        <c:v>0.20999999999999996</c:v>
                      </c:pt>
                      <c:pt idx="1672">
                        <c:v>0.21999999999999997</c:v>
                      </c:pt>
                      <c:pt idx="1673">
                        <c:v>0.20000000000000007</c:v>
                      </c:pt>
                      <c:pt idx="1674">
                        <c:v>0.20000000000000007</c:v>
                      </c:pt>
                      <c:pt idx="1675">
                        <c:v>0.19000000000000006</c:v>
                      </c:pt>
                      <c:pt idx="1676">
                        <c:v>0.19000000000000006</c:v>
                      </c:pt>
                      <c:pt idx="1677">
                        <c:v>0.20999999999999996</c:v>
                      </c:pt>
                      <c:pt idx="1678">
                        <c:v>0.20999999999999996</c:v>
                      </c:pt>
                      <c:pt idx="1679">
                        <c:v>0.20999999999999996</c:v>
                      </c:pt>
                      <c:pt idx="1680">
                        <c:v>0.20000000000000007</c:v>
                      </c:pt>
                      <c:pt idx="1681">
                        <c:v>0.19000000000000006</c:v>
                      </c:pt>
                      <c:pt idx="1682">
                        <c:v>0.20000000000000007</c:v>
                      </c:pt>
                      <c:pt idx="1683">
                        <c:v>0.20000000000000007</c:v>
                      </c:pt>
                      <c:pt idx="1684">
                        <c:v>0.19000000000000006</c:v>
                      </c:pt>
                      <c:pt idx="1685">
                        <c:v>0.20000000000000007</c:v>
                      </c:pt>
                      <c:pt idx="1686">
                        <c:v>0.2</c:v>
                      </c:pt>
                      <c:pt idx="1687">
                        <c:v>0.20999999999999996</c:v>
                      </c:pt>
                      <c:pt idx="1688">
                        <c:v>0.20000000000000007</c:v>
                      </c:pt>
                      <c:pt idx="1689">
                        <c:v>0.21000000000000008</c:v>
                      </c:pt>
                      <c:pt idx="1690">
                        <c:v>0.24</c:v>
                      </c:pt>
                      <c:pt idx="1691">
                        <c:v>0.21999999999999997</c:v>
                      </c:pt>
                      <c:pt idx="1692">
                        <c:v>0.25</c:v>
                      </c:pt>
                      <c:pt idx="1693">
                        <c:v>0.24</c:v>
                      </c:pt>
                      <c:pt idx="1694">
                        <c:v>0.25</c:v>
                      </c:pt>
                      <c:pt idx="1695">
                        <c:v>0.24</c:v>
                      </c:pt>
                      <c:pt idx="1696">
                        <c:v>0.22999999999999998</c:v>
                      </c:pt>
                      <c:pt idx="1697">
                        <c:v>0.22999999999999993</c:v>
                      </c:pt>
                      <c:pt idx="1698">
                        <c:v>0.22999999999999993</c:v>
                      </c:pt>
                      <c:pt idx="1699">
                        <c:v>0.22999999999999998</c:v>
                      </c:pt>
                      <c:pt idx="1700">
                        <c:v>0.25</c:v>
                      </c:pt>
                      <c:pt idx="1701">
                        <c:v>0.25</c:v>
                      </c:pt>
                      <c:pt idx="1702">
                        <c:v>0.26</c:v>
                      </c:pt>
                      <c:pt idx="1703">
                        <c:v>0.26</c:v>
                      </c:pt>
                      <c:pt idx="1704">
                        <c:v>0.24</c:v>
                      </c:pt>
                      <c:pt idx="1705">
                        <c:v>0.22999999999999998</c:v>
                      </c:pt>
                      <c:pt idx="1706">
                        <c:v>0.22999999999999998</c:v>
                      </c:pt>
                      <c:pt idx="1707">
                        <c:v>0.25</c:v>
                      </c:pt>
                      <c:pt idx="1708">
                        <c:v>0.26</c:v>
                      </c:pt>
                      <c:pt idx="1709">
                        <c:v>0.25</c:v>
                      </c:pt>
                      <c:pt idx="1710">
                        <c:v>0.26000000000000006</c:v>
                      </c:pt>
                      <c:pt idx="1711">
                        <c:v>0.22999999999999998</c:v>
                      </c:pt>
                      <c:pt idx="1712">
                        <c:v>0.22999999999999998</c:v>
                      </c:pt>
                      <c:pt idx="1713">
                        <c:v>0.24</c:v>
                      </c:pt>
                      <c:pt idx="1714">
                        <c:v>0.28000000000000003</c:v>
                      </c:pt>
                      <c:pt idx="1715">
                        <c:v>0.29000000000000004</c:v>
                      </c:pt>
                      <c:pt idx="1716">
                        <c:v>0.26999999999999996</c:v>
                      </c:pt>
                      <c:pt idx="1717">
                        <c:v>0.26999999999999996</c:v>
                      </c:pt>
                      <c:pt idx="1718">
                        <c:v>0.27999999999999997</c:v>
                      </c:pt>
                      <c:pt idx="1719">
                        <c:v>0.26999999999999996</c:v>
                      </c:pt>
                      <c:pt idx="1720">
                        <c:v>0.25999999999999995</c:v>
                      </c:pt>
                      <c:pt idx="1721">
                        <c:v>0.24000000000000005</c:v>
                      </c:pt>
                      <c:pt idx="1722">
                        <c:v>0.24000000000000005</c:v>
                      </c:pt>
                      <c:pt idx="1723">
                        <c:v>0.24999999999999994</c:v>
                      </c:pt>
                      <c:pt idx="1724">
                        <c:v>0.26999999999999996</c:v>
                      </c:pt>
                      <c:pt idx="1725">
                        <c:v>0.24999999999999994</c:v>
                      </c:pt>
                      <c:pt idx="1726">
                        <c:v>0.24999999999999994</c:v>
                      </c:pt>
                      <c:pt idx="1727">
                        <c:v>0.24000000000000005</c:v>
                      </c:pt>
                      <c:pt idx="1728">
                        <c:v>0.24000000000000005</c:v>
                      </c:pt>
                      <c:pt idx="1729">
                        <c:v>0.27999999999999997</c:v>
                      </c:pt>
                      <c:pt idx="1730">
                        <c:v>0.29000000000000004</c:v>
                      </c:pt>
                      <c:pt idx="1731">
                        <c:v>0.27999999999999997</c:v>
                      </c:pt>
                      <c:pt idx="1732">
                        <c:v>0.30000000000000004</c:v>
                      </c:pt>
                      <c:pt idx="1733">
                        <c:v>0.28000000000000003</c:v>
                      </c:pt>
                      <c:pt idx="1734">
                        <c:v>0.27</c:v>
                      </c:pt>
                      <c:pt idx="1735">
                        <c:v>0.28000000000000003</c:v>
                      </c:pt>
                      <c:pt idx="1736">
                        <c:v>0.27999999999999997</c:v>
                      </c:pt>
                      <c:pt idx="1737">
                        <c:v>0.26999999999999996</c:v>
                      </c:pt>
                      <c:pt idx="1738">
                        <c:v>0.27999999999999997</c:v>
                      </c:pt>
                      <c:pt idx="1739">
                        <c:v>0.27999999999999997</c:v>
                      </c:pt>
                      <c:pt idx="1740">
                        <c:v>0.27999999999999997</c:v>
                      </c:pt>
                      <c:pt idx="1741">
                        <c:v>0.28999999999999998</c:v>
                      </c:pt>
                      <c:pt idx="1742">
                        <c:v>0.28999999999999998</c:v>
                      </c:pt>
                      <c:pt idx="1743">
                        <c:v>0.27999999999999997</c:v>
                      </c:pt>
                      <c:pt idx="1744">
                        <c:v>0.27999999999999997</c:v>
                      </c:pt>
                      <c:pt idx="1745">
                        <c:v>0.3</c:v>
                      </c:pt>
                      <c:pt idx="1746">
                        <c:v>0.28999999999999998</c:v>
                      </c:pt>
                      <c:pt idx="1747">
                        <c:v>0.3</c:v>
                      </c:pt>
                      <c:pt idx="1748">
                        <c:v>0.28999999999999998</c:v>
                      </c:pt>
                      <c:pt idx="1749">
                        <c:v>0.28000000000000003</c:v>
                      </c:pt>
                      <c:pt idx="1750">
                        <c:v>0.29000000000000004</c:v>
                      </c:pt>
                      <c:pt idx="1751">
                        <c:v>0.30999999999999994</c:v>
                      </c:pt>
                      <c:pt idx="1752">
                        <c:v>0.34</c:v>
                      </c:pt>
                      <c:pt idx="1753">
                        <c:v>0.36000000000000004</c:v>
                      </c:pt>
                      <c:pt idx="1754">
                        <c:v>0.37000000000000005</c:v>
                      </c:pt>
                      <c:pt idx="1755">
                        <c:v>0.36999999999999994</c:v>
                      </c:pt>
                      <c:pt idx="1756">
                        <c:v>0.37999999999999995</c:v>
                      </c:pt>
                      <c:pt idx="1757">
                        <c:v>0.37000000000000005</c:v>
                      </c:pt>
                      <c:pt idx="1758">
                        <c:v>0.39999999999999997</c:v>
                      </c:pt>
                      <c:pt idx="1759">
                        <c:v>0.39000000000000007</c:v>
                      </c:pt>
                      <c:pt idx="1760">
                        <c:v>0.38000000000000006</c:v>
                      </c:pt>
                      <c:pt idx="1761">
                        <c:v>0.39000000000000007</c:v>
                      </c:pt>
                      <c:pt idx="1762">
                        <c:v>0.39999999999999997</c:v>
                      </c:pt>
                      <c:pt idx="1763">
                        <c:v>0.42</c:v>
                      </c:pt>
                      <c:pt idx="1764">
                        <c:v>0.39999999999999997</c:v>
                      </c:pt>
                      <c:pt idx="1765">
                        <c:v>0.39000000000000007</c:v>
                      </c:pt>
                      <c:pt idx="1766">
                        <c:v>0.39999999999999997</c:v>
                      </c:pt>
                      <c:pt idx="1767">
                        <c:v>0.39000000000000007</c:v>
                      </c:pt>
                      <c:pt idx="1768">
                        <c:v>0.41</c:v>
                      </c:pt>
                      <c:pt idx="1769">
                        <c:v>0.41</c:v>
                      </c:pt>
                      <c:pt idx="1770">
                        <c:v>0.46</c:v>
                      </c:pt>
                      <c:pt idx="1771">
                        <c:v>0.48000000000000004</c:v>
                      </c:pt>
                      <c:pt idx="1772">
                        <c:v>0.47999999999999993</c:v>
                      </c:pt>
                      <c:pt idx="1773">
                        <c:v>0.49</c:v>
                      </c:pt>
                      <c:pt idx="1774">
                        <c:v>0.52</c:v>
                      </c:pt>
                      <c:pt idx="1775">
                        <c:v>0.51</c:v>
                      </c:pt>
                      <c:pt idx="1776">
                        <c:v>0.5</c:v>
                      </c:pt>
                      <c:pt idx="1777">
                        <c:v>0.5</c:v>
                      </c:pt>
                      <c:pt idx="1778">
                        <c:v>0.51</c:v>
                      </c:pt>
                      <c:pt idx="1779">
                        <c:v>0.54</c:v>
                      </c:pt>
                      <c:pt idx="1780">
                        <c:v>0.55000000000000016</c:v>
                      </c:pt>
                      <c:pt idx="1781">
                        <c:v>0.53000000000000014</c:v>
                      </c:pt>
                      <c:pt idx="1782">
                        <c:v>0.54999999999999993</c:v>
                      </c:pt>
                      <c:pt idx="1783">
                        <c:v>0.56999999999999995</c:v>
                      </c:pt>
                      <c:pt idx="1784">
                        <c:v>0.55999999999999994</c:v>
                      </c:pt>
                      <c:pt idx="1785">
                        <c:v>0.59</c:v>
                      </c:pt>
                      <c:pt idx="1786">
                        <c:v>0.58000000000000007</c:v>
                      </c:pt>
                      <c:pt idx="1787">
                        <c:v>0.52999999999999992</c:v>
                      </c:pt>
                      <c:pt idx="1788">
                        <c:v>0.47000000000000008</c:v>
                      </c:pt>
                      <c:pt idx="1789">
                        <c:v>0.54</c:v>
                      </c:pt>
                      <c:pt idx="1790">
                        <c:v>0.55000000000000004</c:v>
                      </c:pt>
                      <c:pt idx="1791">
                        <c:v>0.56999999999999995</c:v>
                      </c:pt>
                      <c:pt idx="1792">
                        <c:v>0.59</c:v>
                      </c:pt>
                      <c:pt idx="1793">
                        <c:v>0.6</c:v>
                      </c:pt>
                      <c:pt idx="1794">
                        <c:v>0.61</c:v>
                      </c:pt>
                      <c:pt idx="1795">
                        <c:v>0.57999999999999996</c:v>
                      </c:pt>
                      <c:pt idx="1796">
                        <c:v>0.49999999999999989</c:v>
                      </c:pt>
                      <c:pt idx="1797">
                        <c:v>0.5099999999999999</c:v>
                      </c:pt>
                      <c:pt idx="1798">
                        <c:v>0.55000000000000004</c:v>
                      </c:pt>
                      <c:pt idx="1799">
                        <c:v>0.52</c:v>
                      </c:pt>
                      <c:pt idx="1800">
                        <c:v>0.53</c:v>
                      </c:pt>
                      <c:pt idx="1801">
                        <c:v>0.59000000000000008</c:v>
                      </c:pt>
                      <c:pt idx="1802">
                        <c:v>0.60000000000000009</c:v>
                      </c:pt>
                      <c:pt idx="1803">
                        <c:v>0.59000000000000008</c:v>
                      </c:pt>
                      <c:pt idx="1804">
                        <c:v>0.56000000000000005</c:v>
                      </c:pt>
                      <c:pt idx="1805">
                        <c:v>0.54</c:v>
                      </c:pt>
                      <c:pt idx="1806">
                        <c:v>0.54999999999999993</c:v>
                      </c:pt>
                      <c:pt idx="1807">
                        <c:v>0.55999999999999994</c:v>
                      </c:pt>
                      <c:pt idx="1808">
                        <c:v>0.55999999999999994</c:v>
                      </c:pt>
                      <c:pt idx="1809">
                        <c:v>0.56000000000000005</c:v>
                      </c:pt>
                      <c:pt idx="1810">
                        <c:v>0.56000000000000005</c:v>
                      </c:pt>
                      <c:pt idx="1811">
                        <c:v>0.56000000000000005</c:v>
                      </c:pt>
                      <c:pt idx="1812">
                        <c:v>0.54</c:v>
                      </c:pt>
                      <c:pt idx="1813">
                        <c:v>0.55000000000000004</c:v>
                      </c:pt>
                      <c:pt idx="1814">
                        <c:v>0.54</c:v>
                      </c:pt>
                      <c:pt idx="1815">
                        <c:v>0.56000000000000005</c:v>
                      </c:pt>
                      <c:pt idx="1816">
                        <c:v>0.53999999999999992</c:v>
                      </c:pt>
                      <c:pt idx="1817">
                        <c:v>0.55000000000000004</c:v>
                      </c:pt>
                      <c:pt idx="1818">
                        <c:v>0.55000000000000004</c:v>
                      </c:pt>
                      <c:pt idx="1819">
                        <c:v>0.56000000000000005</c:v>
                      </c:pt>
                      <c:pt idx="1820">
                        <c:v>0.58000000000000007</c:v>
                      </c:pt>
                      <c:pt idx="1821">
                        <c:v>0.54999999999999993</c:v>
                      </c:pt>
                      <c:pt idx="1822">
                        <c:v>0.58000000000000007</c:v>
                      </c:pt>
                      <c:pt idx="1823">
                        <c:v>0.58000000000000007</c:v>
                      </c:pt>
                      <c:pt idx="1824">
                        <c:v>0.59</c:v>
                      </c:pt>
                      <c:pt idx="1825">
                        <c:v>0.58000000000000007</c:v>
                      </c:pt>
                      <c:pt idx="1826">
                        <c:v>0.59</c:v>
                      </c:pt>
                      <c:pt idx="1827">
                        <c:v>0.57999999999999996</c:v>
                      </c:pt>
                      <c:pt idx="1828">
                        <c:v>0.59000000000000008</c:v>
                      </c:pt>
                      <c:pt idx="1829">
                        <c:v>0.60000000000000009</c:v>
                      </c:pt>
                      <c:pt idx="1830">
                        <c:v>0.6</c:v>
                      </c:pt>
                      <c:pt idx="1831">
                        <c:v>0.6100000000000001</c:v>
                      </c:pt>
                      <c:pt idx="1832">
                        <c:v>0.61</c:v>
                      </c:pt>
                      <c:pt idx="1833">
                        <c:v>0.6</c:v>
                      </c:pt>
                      <c:pt idx="1834">
                        <c:v>0.6</c:v>
                      </c:pt>
                      <c:pt idx="1835">
                        <c:v>0.6</c:v>
                      </c:pt>
                      <c:pt idx="1836">
                        <c:v>0.6</c:v>
                      </c:pt>
                      <c:pt idx="1837">
                        <c:v>0.62</c:v>
                      </c:pt>
                      <c:pt idx="1838">
                        <c:v>0.63</c:v>
                      </c:pt>
                      <c:pt idx="1839">
                        <c:v>0.63</c:v>
                      </c:pt>
                      <c:pt idx="1840">
                        <c:v>0.62000000000000011</c:v>
                      </c:pt>
                      <c:pt idx="1841">
                        <c:v>0.62000000000000011</c:v>
                      </c:pt>
                      <c:pt idx="1842">
                        <c:v>0.6100000000000001</c:v>
                      </c:pt>
                      <c:pt idx="1843">
                        <c:v>0.62000000000000011</c:v>
                      </c:pt>
                      <c:pt idx="1844">
                        <c:v>0.6100000000000001</c:v>
                      </c:pt>
                      <c:pt idx="1845">
                        <c:v>0.62000000000000011</c:v>
                      </c:pt>
                      <c:pt idx="1846">
                        <c:v>0.60000000000000009</c:v>
                      </c:pt>
                      <c:pt idx="1847">
                        <c:v>0.61</c:v>
                      </c:pt>
                      <c:pt idx="1848">
                        <c:v>0.6</c:v>
                      </c:pt>
                      <c:pt idx="1849">
                        <c:v>0.57999999999999996</c:v>
                      </c:pt>
                      <c:pt idx="1850">
                        <c:v>0.59</c:v>
                      </c:pt>
                      <c:pt idx="1851">
                        <c:v>0.56999999999999995</c:v>
                      </c:pt>
                      <c:pt idx="1852">
                        <c:v>0.59</c:v>
                      </c:pt>
                      <c:pt idx="1853">
                        <c:v>0.59</c:v>
                      </c:pt>
                      <c:pt idx="1854">
                        <c:v>0.59</c:v>
                      </c:pt>
                      <c:pt idx="1855">
                        <c:v>0.6</c:v>
                      </c:pt>
                      <c:pt idx="1856">
                        <c:v>0.6</c:v>
                      </c:pt>
                      <c:pt idx="1857">
                        <c:v>0.59</c:v>
                      </c:pt>
                      <c:pt idx="1858">
                        <c:v>0.57999999999999996</c:v>
                      </c:pt>
                      <c:pt idx="1859">
                        <c:v>0.55999999999999994</c:v>
                      </c:pt>
                      <c:pt idx="1860">
                        <c:v>0.55999999999999994</c:v>
                      </c:pt>
                      <c:pt idx="1861">
                        <c:v>0.55999999999999994</c:v>
                      </c:pt>
                      <c:pt idx="1862">
                        <c:v>0.53999999999999992</c:v>
                      </c:pt>
                      <c:pt idx="1863">
                        <c:v>0.53999999999999992</c:v>
                      </c:pt>
                      <c:pt idx="1864">
                        <c:v>0.51999999999999991</c:v>
                      </c:pt>
                      <c:pt idx="1865">
                        <c:v>0.45999999999999996</c:v>
                      </c:pt>
                      <c:pt idx="1866">
                        <c:v>0.40000000000000013</c:v>
                      </c:pt>
                      <c:pt idx="1867">
                        <c:v>0.43999999999999995</c:v>
                      </c:pt>
                      <c:pt idx="1868">
                        <c:v>0.44999999999999996</c:v>
                      </c:pt>
                      <c:pt idx="1869">
                        <c:v>0.44999999999999996</c:v>
                      </c:pt>
                      <c:pt idx="1870">
                        <c:v>0.43999999999999995</c:v>
                      </c:pt>
                      <c:pt idx="1871">
                        <c:v>0.44999999999999996</c:v>
                      </c:pt>
                      <c:pt idx="1872">
                        <c:v>0.42999999999999994</c:v>
                      </c:pt>
                      <c:pt idx="1873">
                        <c:v>0.43999999999999995</c:v>
                      </c:pt>
                      <c:pt idx="1874">
                        <c:v>0.41999999999999993</c:v>
                      </c:pt>
                      <c:pt idx="1875">
                        <c:v>0.41000000000000014</c:v>
                      </c:pt>
                      <c:pt idx="1876">
                        <c:v>0.40999999999999992</c:v>
                      </c:pt>
                      <c:pt idx="1877">
                        <c:v>0.37000000000000011</c:v>
                      </c:pt>
                      <c:pt idx="1878">
                        <c:v>0.36</c:v>
                      </c:pt>
                      <c:pt idx="1879">
                        <c:v>0.37</c:v>
                      </c:pt>
                      <c:pt idx="1880">
                        <c:v>0.38000000000000012</c:v>
                      </c:pt>
                      <c:pt idx="1881">
                        <c:v>0.39</c:v>
                      </c:pt>
                      <c:pt idx="1882">
                        <c:v>0.39000000000000012</c:v>
                      </c:pt>
                      <c:pt idx="1883">
                        <c:v>0.38</c:v>
                      </c:pt>
                      <c:pt idx="1884">
                        <c:v>0.38</c:v>
                      </c:pt>
                      <c:pt idx="1885">
                        <c:v>0.37</c:v>
                      </c:pt>
                      <c:pt idx="1886">
                        <c:v>0.35999999999999988</c:v>
                      </c:pt>
                      <c:pt idx="1887">
                        <c:v>0.39999999999999991</c:v>
                      </c:pt>
                      <c:pt idx="1888">
                        <c:v>0.41999999999999993</c:v>
                      </c:pt>
                      <c:pt idx="1889">
                        <c:v>0.40999999999999992</c:v>
                      </c:pt>
                      <c:pt idx="1890">
                        <c:v>0.41999999999999993</c:v>
                      </c:pt>
                      <c:pt idx="1891">
                        <c:v>0.41999999999999993</c:v>
                      </c:pt>
                      <c:pt idx="1892">
                        <c:v>0.3899999999999999</c:v>
                      </c:pt>
                      <c:pt idx="1893">
                        <c:v>0.3899999999999999</c:v>
                      </c:pt>
                      <c:pt idx="1894">
                        <c:v>0.37999999999999989</c:v>
                      </c:pt>
                      <c:pt idx="1895">
                        <c:v>0.3899999999999999</c:v>
                      </c:pt>
                      <c:pt idx="1896">
                        <c:v>0.37000000000000011</c:v>
                      </c:pt>
                      <c:pt idx="1897">
                        <c:v>0.34999999999999987</c:v>
                      </c:pt>
                      <c:pt idx="1898">
                        <c:v>0.32999999999999996</c:v>
                      </c:pt>
                      <c:pt idx="1899">
                        <c:v>0.36</c:v>
                      </c:pt>
                      <c:pt idx="1900">
                        <c:v>0.37</c:v>
                      </c:pt>
                      <c:pt idx="1901">
                        <c:v>0.37</c:v>
                      </c:pt>
                      <c:pt idx="1902">
                        <c:v>0.37</c:v>
                      </c:pt>
                      <c:pt idx="1903">
                        <c:v>0.36</c:v>
                      </c:pt>
                      <c:pt idx="1904">
                        <c:v>0.35</c:v>
                      </c:pt>
                      <c:pt idx="1905">
                        <c:v>0.34999999999999987</c:v>
                      </c:pt>
                      <c:pt idx="1906">
                        <c:v>0.33999999999999986</c:v>
                      </c:pt>
                      <c:pt idx="1907">
                        <c:v>0.33999999999999997</c:v>
                      </c:pt>
                      <c:pt idx="1908">
                        <c:v>0.31999999999999984</c:v>
                      </c:pt>
                      <c:pt idx="1909">
                        <c:v>0.32999999999999985</c:v>
                      </c:pt>
                      <c:pt idx="1910">
                        <c:v>0.33999999999999997</c:v>
                      </c:pt>
                      <c:pt idx="1911">
                        <c:v>0.33999999999999997</c:v>
                      </c:pt>
                      <c:pt idx="1912">
                        <c:v>0.38</c:v>
                      </c:pt>
                      <c:pt idx="1913">
                        <c:v>0.36</c:v>
                      </c:pt>
                      <c:pt idx="1914">
                        <c:v>0.37</c:v>
                      </c:pt>
                      <c:pt idx="1915">
                        <c:v>0.36999999999999988</c:v>
                      </c:pt>
                      <c:pt idx="1916">
                        <c:v>0.38</c:v>
                      </c:pt>
                      <c:pt idx="1917">
                        <c:v>0.3899999999999999</c:v>
                      </c:pt>
                      <c:pt idx="1918">
                        <c:v>0.37999999999999989</c:v>
                      </c:pt>
                      <c:pt idx="1919">
                        <c:v>0.40999999999999992</c:v>
                      </c:pt>
                      <c:pt idx="1920">
                        <c:v>0.41999999999999993</c:v>
                      </c:pt>
                      <c:pt idx="1921">
                        <c:v>0.39999999999999991</c:v>
                      </c:pt>
                      <c:pt idx="1922">
                        <c:v>0.37999999999999989</c:v>
                      </c:pt>
                      <c:pt idx="1923">
                        <c:v>0.4</c:v>
                      </c:pt>
                      <c:pt idx="1924">
                        <c:v>0.4</c:v>
                      </c:pt>
                      <c:pt idx="1925">
                        <c:v>0.37999999999999989</c:v>
                      </c:pt>
                      <c:pt idx="1926">
                        <c:v>0.39</c:v>
                      </c:pt>
                      <c:pt idx="1927">
                        <c:v>0.37</c:v>
                      </c:pt>
                      <c:pt idx="1928">
                        <c:v>0.39</c:v>
                      </c:pt>
                      <c:pt idx="1929">
                        <c:v>0.37</c:v>
                      </c:pt>
                      <c:pt idx="1930">
                        <c:v>0.37</c:v>
                      </c:pt>
                      <c:pt idx="1931">
                        <c:v>0.28999999999999992</c:v>
                      </c:pt>
                      <c:pt idx="1932">
                        <c:v>0.33000000000000007</c:v>
                      </c:pt>
                      <c:pt idx="1933">
                        <c:v>0.34999999999999987</c:v>
                      </c:pt>
                      <c:pt idx="1934">
                        <c:v>0.34999999999999987</c:v>
                      </c:pt>
                      <c:pt idx="1935">
                        <c:v>0.40999999999999992</c:v>
                      </c:pt>
                      <c:pt idx="1936">
                        <c:v>0.39999999999999991</c:v>
                      </c:pt>
                      <c:pt idx="1937">
                        <c:v>0.39999999999999991</c:v>
                      </c:pt>
                      <c:pt idx="1938">
                        <c:v>0.40999999999999992</c:v>
                      </c:pt>
                      <c:pt idx="1939">
                        <c:v>0.42999999999999994</c:v>
                      </c:pt>
                      <c:pt idx="1940">
                        <c:v>0.40999999999999992</c:v>
                      </c:pt>
                      <c:pt idx="1941">
                        <c:v>0.43000000000000016</c:v>
                      </c:pt>
                      <c:pt idx="1942">
                        <c:v>0.42000000000000015</c:v>
                      </c:pt>
                      <c:pt idx="1943">
                        <c:v>0.38000000000000012</c:v>
                      </c:pt>
                      <c:pt idx="1944">
                        <c:v>0.34000000000000008</c:v>
                      </c:pt>
                      <c:pt idx="1945">
                        <c:v>0.35000000000000009</c:v>
                      </c:pt>
                      <c:pt idx="1946">
                        <c:v>0.35000000000000009</c:v>
                      </c:pt>
                      <c:pt idx="1947">
                        <c:v>0.30000000000000004</c:v>
                      </c:pt>
                      <c:pt idx="1948">
                        <c:v>0.31999999999999984</c:v>
                      </c:pt>
                      <c:pt idx="1949">
                        <c:v>0.33999999999999986</c:v>
                      </c:pt>
                      <c:pt idx="1950">
                        <c:v>0.32999999999999985</c:v>
                      </c:pt>
                      <c:pt idx="1951">
                        <c:v>0.30999999999999983</c:v>
                      </c:pt>
                      <c:pt idx="1952">
                        <c:v>0.30999999999999983</c:v>
                      </c:pt>
                      <c:pt idx="1953">
                        <c:v>0.29999999999999982</c:v>
                      </c:pt>
                      <c:pt idx="1954">
                        <c:v>0.18000000000000016</c:v>
                      </c:pt>
                      <c:pt idx="1955">
                        <c:v>0.24</c:v>
                      </c:pt>
                      <c:pt idx="1956">
                        <c:v>0.21999999999999997</c:v>
                      </c:pt>
                      <c:pt idx="1957">
                        <c:v>0.24</c:v>
                      </c:pt>
                      <c:pt idx="1958">
                        <c:v>0.25</c:v>
                      </c:pt>
                      <c:pt idx="1959">
                        <c:v>0.25</c:v>
                      </c:pt>
                      <c:pt idx="1960">
                        <c:v>0.25</c:v>
                      </c:pt>
                      <c:pt idx="1961">
                        <c:v>0.22999999999999998</c:v>
                      </c:pt>
                      <c:pt idx="1962">
                        <c:v>0.22999999999999998</c:v>
                      </c:pt>
                      <c:pt idx="1963">
                        <c:v>0.21999999999999997</c:v>
                      </c:pt>
                      <c:pt idx="1964">
                        <c:v>0.20999999999999996</c:v>
                      </c:pt>
                      <c:pt idx="1965">
                        <c:v>0.21999999999999997</c:v>
                      </c:pt>
                      <c:pt idx="1966">
                        <c:v>0.24</c:v>
                      </c:pt>
                      <c:pt idx="1967">
                        <c:v>0.20999999999999996</c:v>
                      </c:pt>
                      <c:pt idx="1968">
                        <c:v>0.21999999999999997</c:v>
                      </c:pt>
                      <c:pt idx="1969">
                        <c:v>0.21999999999999997</c:v>
                      </c:pt>
                      <c:pt idx="1970">
                        <c:v>0.20999999999999996</c:v>
                      </c:pt>
                      <c:pt idx="1971">
                        <c:v>0.19999999999999996</c:v>
                      </c:pt>
                      <c:pt idx="1972">
                        <c:v>0.22999999999999998</c:v>
                      </c:pt>
                      <c:pt idx="1973">
                        <c:v>0.20999999999999996</c:v>
                      </c:pt>
                      <c:pt idx="1974">
                        <c:v>0.20999999999999996</c:v>
                      </c:pt>
                      <c:pt idx="1975">
                        <c:v>0.20000000000000018</c:v>
                      </c:pt>
                      <c:pt idx="1976">
                        <c:v>0.20000000000000018</c:v>
                      </c:pt>
                      <c:pt idx="1977">
                        <c:v>0.18000000000000016</c:v>
                      </c:pt>
                      <c:pt idx="1978">
                        <c:v>0.14999999999999991</c:v>
                      </c:pt>
                      <c:pt idx="1979">
                        <c:v>0.1399999999999999</c:v>
                      </c:pt>
                      <c:pt idx="1980">
                        <c:v>0.10999999999999988</c:v>
                      </c:pt>
                      <c:pt idx="1981">
                        <c:v>0.10000000000000009</c:v>
                      </c:pt>
                      <c:pt idx="1982">
                        <c:v>0.10000000000000009</c:v>
                      </c:pt>
                      <c:pt idx="1983">
                        <c:v>0.12000000000000011</c:v>
                      </c:pt>
                      <c:pt idx="1984">
                        <c:v>0.14999999999999991</c:v>
                      </c:pt>
                      <c:pt idx="1985">
                        <c:v>0.15999999999999992</c:v>
                      </c:pt>
                      <c:pt idx="1986">
                        <c:v>0.15999999999999992</c:v>
                      </c:pt>
                      <c:pt idx="1987">
                        <c:v>0.1399999999999999</c:v>
                      </c:pt>
                      <c:pt idx="1988">
                        <c:v>0.14999999999999991</c:v>
                      </c:pt>
                      <c:pt idx="1989">
                        <c:v>0.16000000000000014</c:v>
                      </c:pt>
                      <c:pt idx="1990">
                        <c:v>0.14000000000000012</c:v>
                      </c:pt>
                      <c:pt idx="1991">
                        <c:v>0.15999999999999992</c:v>
                      </c:pt>
                      <c:pt idx="1992">
                        <c:v>0.14999999999999991</c:v>
                      </c:pt>
                      <c:pt idx="1993">
                        <c:v>0.16999999999999993</c:v>
                      </c:pt>
                      <c:pt idx="1994">
                        <c:v>0.17999999999999994</c:v>
                      </c:pt>
                      <c:pt idx="1995">
                        <c:v>0.17999999999999994</c:v>
                      </c:pt>
                      <c:pt idx="1996">
                        <c:v>0.16999999999999993</c:v>
                      </c:pt>
                      <c:pt idx="1997">
                        <c:v>0.16999999999999993</c:v>
                      </c:pt>
                      <c:pt idx="1998">
                        <c:v>0.16999999999999993</c:v>
                      </c:pt>
                      <c:pt idx="1999">
                        <c:v>0.20000000000000018</c:v>
                      </c:pt>
                      <c:pt idx="2000">
                        <c:v>0.20999999999999996</c:v>
                      </c:pt>
                      <c:pt idx="2001">
                        <c:v>0.19999999999999996</c:v>
                      </c:pt>
                      <c:pt idx="2002">
                        <c:v>0.21999999999999997</c:v>
                      </c:pt>
                      <c:pt idx="2003">
                        <c:v>0.20999999999999996</c:v>
                      </c:pt>
                      <c:pt idx="2004">
                        <c:v>0.20999999999999996</c:v>
                      </c:pt>
                      <c:pt idx="2005">
                        <c:v>0.20999999999999996</c:v>
                      </c:pt>
                      <c:pt idx="2006">
                        <c:v>0.19999999999999996</c:v>
                      </c:pt>
                      <c:pt idx="2007">
                        <c:v>0.19999999999999996</c:v>
                      </c:pt>
                      <c:pt idx="2008">
                        <c:v>0.18999999999999995</c:v>
                      </c:pt>
                      <c:pt idx="2009">
                        <c:v>0.18999999999999995</c:v>
                      </c:pt>
                      <c:pt idx="2010">
                        <c:v>0.18000000000000016</c:v>
                      </c:pt>
                      <c:pt idx="2011">
                        <c:v>0.16000000000000014</c:v>
                      </c:pt>
                      <c:pt idx="2012">
                        <c:v>0.15999999999999992</c:v>
                      </c:pt>
                      <c:pt idx="2013">
                        <c:v>0.17000000000000015</c:v>
                      </c:pt>
                      <c:pt idx="2014">
                        <c:v>0.16000000000000014</c:v>
                      </c:pt>
                      <c:pt idx="2015">
                        <c:v>0.17000000000000015</c:v>
                      </c:pt>
                      <c:pt idx="2016">
                        <c:v>0.13000000000000012</c:v>
                      </c:pt>
                      <c:pt idx="2017">
                        <c:v>0.13000000000000012</c:v>
                      </c:pt>
                      <c:pt idx="2018">
                        <c:v>0.14000000000000012</c:v>
                      </c:pt>
                      <c:pt idx="2019">
                        <c:v>0.16000000000000014</c:v>
                      </c:pt>
                      <c:pt idx="2020">
                        <c:v>0.14999999999999991</c:v>
                      </c:pt>
                      <c:pt idx="2021">
                        <c:v>0.15000000000000013</c:v>
                      </c:pt>
                      <c:pt idx="2022">
                        <c:v>0.14000000000000012</c:v>
                      </c:pt>
                      <c:pt idx="2023">
                        <c:v>0.15000000000000013</c:v>
                      </c:pt>
                      <c:pt idx="2024">
                        <c:v>0.17000000000000015</c:v>
                      </c:pt>
                      <c:pt idx="2025">
                        <c:v>0.17000000000000015</c:v>
                      </c:pt>
                      <c:pt idx="2026">
                        <c:v>0.1399999999999999</c:v>
                      </c:pt>
                      <c:pt idx="2027">
                        <c:v>0.13000000000000012</c:v>
                      </c:pt>
                      <c:pt idx="2028">
                        <c:v>0.12999999999999989</c:v>
                      </c:pt>
                      <c:pt idx="2029">
                        <c:v>0.14999999999999991</c:v>
                      </c:pt>
                      <c:pt idx="2030">
                        <c:v>0.14999999999999991</c:v>
                      </c:pt>
                      <c:pt idx="2031">
                        <c:v>0.15999999999999992</c:v>
                      </c:pt>
                      <c:pt idx="2032">
                        <c:v>0.15999999999999992</c:v>
                      </c:pt>
                      <c:pt idx="2033">
                        <c:v>0.16999999999999993</c:v>
                      </c:pt>
                      <c:pt idx="2034">
                        <c:v>0.17999999999999994</c:v>
                      </c:pt>
                      <c:pt idx="2035">
                        <c:v>0.17999999999999994</c:v>
                      </c:pt>
                      <c:pt idx="2036">
                        <c:v>0.15999999999999992</c:v>
                      </c:pt>
                      <c:pt idx="2037">
                        <c:v>0.20000000000000018</c:v>
                      </c:pt>
                      <c:pt idx="2038">
                        <c:v>0.22999999999999998</c:v>
                      </c:pt>
                      <c:pt idx="2039">
                        <c:v>0.19999999999999996</c:v>
                      </c:pt>
                      <c:pt idx="2040">
                        <c:v>0.18999999999999995</c:v>
                      </c:pt>
                      <c:pt idx="2041">
                        <c:v>0.19999999999999996</c:v>
                      </c:pt>
                      <c:pt idx="2042">
                        <c:v>0.20999999999999996</c:v>
                      </c:pt>
                      <c:pt idx="2043">
                        <c:v>0.21999999999999997</c:v>
                      </c:pt>
                      <c:pt idx="2044">
                        <c:v>0.24</c:v>
                      </c:pt>
                      <c:pt idx="2045">
                        <c:v>0.22999999999999998</c:v>
                      </c:pt>
                      <c:pt idx="2046">
                        <c:v>0.19999999999999996</c:v>
                      </c:pt>
                      <c:pt idx="2047">
                        <c:v>0.2200000000000002</c:v>
                      </c:pt>
                      <c:pt idx="2048">
                        <c:v>0.21000000000000019</c:v>
                      </c:pt>
                      <c:pt idx="2049">
                        <c:v>0.16000000000000014</c:v>
                      </c:pt>
                      <c:pt idx="2050">
                        <c:v>0.16999999999999993</c:v>
                      </c:pt>
                      <c:pt idx="2051">
                        <c:v>0.16999999999999993</c:v>
                      </c:pt>
                      <c:pt idx="2052">
                        <c:v>0.14999999999999991</c:v>
                      </c:pt>
                      <c:pt idx="2053">
                        <c:v>0.16000000000000014</c:v>
                      </c:pt>
                      <c:pt idx="2054">
                        <c:v>0.11999999999999966</c:v>
                      </c:pt>
                      <c:pt idx="2055">
                        <c:v>0.12000000000000011</c:v>
                      </c:pt>
                      <c:pt idx="2056">
                        <c:v>4.9999999999999822E-2</c:v>
                      </c:pt>
                      <c:pt idx="2057">
                        <c:v>4.9999999999999822E-2</c:v>
                      </c:pt>
                      <c:pt idx="2058">
                        <c:v>2.0000000000000018E-2</c:v>
                      </c:pt>
                      <c:pt idx="2059">
                        <c:v>1.0000000000000231E-2</c:v>
                      </c:pt>
                      <c:pt idx="2060">
                        <c:v>9.9999999999997868E-3</c:v>
                      </c:pt>
                      <c:pt idx="2061">
                        <c:v>-2.0000000000000018E-2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3.0000000000000249E-2</c:v>
                      </c:pt>
                      <c:pt idx="2065">
                        <c:v>7.0000000000000284E-2</c:v>
                      </c:pt>
                      <c:pt idx="2066">
                        <c:v>4.0000000000000036E-2</c:v>
                      </c:pt>
                      <c:pt idx="2067">
                        <c:v>8.0000000000000071E-2</c:v>
                      </c:pt>
                      <c:pt idx="2068">
                        <c:v>0.12000000000000011</c:v>
                      </c:pt>
                      <c:pt idx="2069">
                        <c:v>0.13000000000000034</c:v>
                      </c:pt>
                      <c:pt idx="2070">
                        <c:v>0.14999999999999991</c:v>
                      </c:pt>
                      <c:pt idx="2071">
                        <c:v>0.16000000000000014</c:v>
                      </c:pt>
                      <c:pt idx="2072">
                        <c:v>0.12999999999999989</c:v>
                      </c:pt>
                      <c:pt idx="2073">
                        <c:v>7.9999999999999627E-2</c:v>
                      </c:pt>
                      <c:pt idx="2074">
                        <c:v>8.0000000000000071E-2</c:v>
                      </c:pt>
                      <c:pt idx="2075">
                        <c:v>8.0000000000000071E-2</c:v>
                      </c:pt>
                      <c:pt idx="2076">
                        <c:v>9.9999999999999645E-2</c:v>
                      </c:pt>
                      <c:pt idx="2077">
                        <c:v>0.12000000000000011</c:v>
                      </c:pt>
                      <c:pt idx="2078">
                        <c:v>0.1599999999999997</c:v>
                      </c:pt>
                      <c:pt idx="2079">
                        <c:v>0.13999999999999968</c:v>
                      </c:pt>
                      <c:pt idx="2080">
                        <c:v>0.12999999999999989</c:v>
                      </c:pt>
                      <c:pt idx="2081">
                        <c:v>0.14000000000000012</c:v>
                      </c:pt>
                      <c:pt idx="2082">
                        <c:v>0.12000000000000011</c:v>
                      </c:pt>
                      <c:pt idx="2083">
                        <c:v>0.1599999999999997</c:v>
                      </c:pt>
                      <c:pt idx="2084">
                        <c:v>0.18999999999999995</c:v>
                      </c:pt>
                      <c:pt idx="2085">
                        <c:v>0.22999999999999998</c:v>
                      </c:pt>
                      <c:pt idx="2086">
                        <c:v>0.25</c:v>
                      </c:pt>
                      <c:pt idx="2087">
                        <c:v>0.22999999999999998</c:v>
                      </c:pt>
                      <c:pt idx="2088">
                        <c:v>0.19000000000000039</c:v>
                      </c:pt>
                      <c:pt idx="2089">
                        <c:v>0.18999999999999995</c:v>
                      </c:pt>
                      <c:pt idx="2090">
                        <c:v>0.20000000000000018</c:v>
                      </c:pt>
                      <c:pt idx="2091">
                        <c:v>0.20000000000000018</c:v>
                      </c:pt>
                      <c:pt idx="2092">
                        <c:v>0.18000000000000016</c:v>
                      </c:pt>
                      <c:pt idx="2093">
                        <c:v>0.12999999999999989</c:v>
                      </c:pt>
                      <c:pt idx="2094">
                        <c:v>0.12999999999999989</c:v>
                      </c:pt>
                      <c:pt idx="2095">
                        <c:v>0.12999999999999989</c:v>
                      </c:pt>
                      <c:pt idx="2096">
                        <c:v>0.1599999999999997</c:v>
                      </c:pt>
                      <c:pt idx="2097">
                        <c:v>0.1599999999999997</c:v>
                      </c:pt>
                      <c:pt idx="2098">
                        <c:v>0.17999999999999972</c:v>
                      </c:pt>
                      <c:pt idx="2099">
                        <c:v>0.16999999999999993</c:v>
                      </c:pt>
                      <c:pt idx="2100">
                        <c:v>0.16999999999999993</c:v>
                      </c:pt>
                      <c:pt idx="2101">
                        <c:v>0.17999999999999972</c:v>
                      </c:pt>
                      <c:pt idx="2102">
                        <c:v>0.12000000000000011</c:v>
                      </c:pt>
                      <c:pt idx="2103">
                        <c:v>0.10999999999999988</c:v>
                      </c:pt>
                      <c:pt idx="2104">
                        <c:v>0.10999999999999988</c:v>
                      </c:pt>
                      <c:pt idx="2105">
                        <c:v>9.0000000000000302E-2</c:v>
                      </c:pt>
                      <c:pt idx="2106">
                        <c:v>8.9999999999999858E-2</c:v>
                      </c:pt>
                      <c:pt idx="2107">
                        <c:v>8.9999999999999858E-2</c:v>
                      </c:pt>
                      <c:pt idx="2108">
                        <c:v>8.0000000000000071E-2</c:v>
                      </c:pt>
                      <c:pt idx="2109">
                        <c:v>3.0000000000000249E-2</c:v>
                      </c:pt>
                      <c:pt idx="2110">
                        <c:v>2.9999999999999805E-2</c:v>
                      </c:pt>
                      <c:pt idx="2111">
                        <c:v>6.0000000000000053E-2</c:v>
                      </c:pt>
                      <c:pt idx="2112">
                        <c:v>0.10000000000000009</c:v>
                      </c:pt>
                      <c:pt idx="2113">
                        <c:v>0.10000000000000009</c:v>
                      </c:pt>
                      <c:pt idx="2114">
                        <c:v>9.0000000000000302E-2</c:v>
                      </c:pt>
                      <c:pt idx="2115">
                        <c:v>8.9999999999999858E-2</c:v>
                      </c:pt>
                      <c:pt idx="2116">
                        <c:v>0.10999999999999988</c:v>
                      </c:pt>
                      <c:pt idx="2117">
                        <c:v>0.10000000000000009</c:v>
                      </c:pt>
                      <c:pt idx="2118">
                        <c:v>0.12999999999999989</c:v>
                      </c:pt>
                      <c:pt idx="2119">
                        <c:v>0.12999999999999989</c:v>
                      </c:pt>
                      <c:pt idx="2120">
                        <c:v>0.13999999999999968</c:v>
                      </c:pt>
                      <c:pt idx="2121">
                        <c:v>0.12999999999999989</c:v>
                      </c:pt>
                      <c:pt idx="2122">
                        <c:v>0.12000000000000011</c:v>
                      </c:pt>
                      <c:pt idx="2123">
                        <c:v>0.12999999999999989</c:v>
                      </c:pt>
                      <c:pt idx="2124">
                        <c:v>0.12999999999999989</c:v>
                      </c:pt>
                      <c:pt idx="2125">
                        <c:v>0.14000000000000012</c:v>
                      </c:pt>
                      <c:pt idx="2126">
                        <c:v>0.12000000000000011</c:v>
                      </c:pt>
                      <c:pt idx="2127">
                        <c:v>0.10000000000000009</c:v>
                      </c:pt>
                      <c:pt idx="2128">
                        <c:v>8.0000000000000071E-2</c:v>
                      </c:pt>
                      <c:pt idx="2129">
                        <c:v>8.0000000000000071E-2</c:v>
                      </c:pt>
                      <c:pt idx="2130">
                        <c:v>8.0000000000000071E-2</c:v>
                      </c:pt>
                      <c:pt idx="2131">
                        <c:v>1.0000000000000231E-2</c:v>
                      </c:pt>
                      <c:pt idx="2132">
                        <c:v>0</c:v>
                      </c:pt>
                      <c:pt idx="2133">
                        <c:v>-1.0000000000000231E-2</c:v>
                      </c:pt>
                      <c:pt idx="2134">
                        <c:v>0</c:v>
                      </c:pt>
                      <c:pt idx="2135">
                        <c:v>-4.9999999999999822E-2</c:v>
                      </c:pt>
                      <c:pt idx="2136">
                        <c:v>-4.0000000000000036E-2</c:v>
                      </c:pt>
                      <c:pt idx="2137">
                        <c:v>-4.0000000000000036E-2</c:v>
                      </c:pt>
                      <c:pt idx="2138">
                        <c:v>-2.9999999999999805E-2</c:v>
                      </c:pt>
                      <c:pt idx="2139">
                        <c:v>-4.0000000000000036E-2</c:v>
                      </c:pt>
                      <c:pt idx="2140">
                        <c:v>-5.0000000000000266E-2</c:v>
                      </c:pt>
                      <c:pt idx="2141">
                        <c:v>-6.0000000000000053E-2</c:v>
                      </c:pt>
                      <c:pt idx="2142">
                        <c:v>-4.0000000000000036E-2</c:v>
                      </c:pt>
                      <c:pt idx="2143">
                        <c:v>-5.0000000000000266E-2</c:v>
                      </c:pt>
                      <c:pt idx="2144">
                        <c:v>-8.9999999999999858E-2</c:v>
                      </c:pt>
                      <c:pt idx="2145">
                        <c:v>-0.14000000000000012</c:v>
                      </c:pt>
                      <c:pt idx="2146">
                        <c:v>-0.12999999999999989</c:v>
                      </c:pt>
                      <c:pt idx="2147">
                        <c:v>-0.1599999999999997</c:v>
                      </c:pt>
                      <c:pt idx="2148">
                        <c:v>-0.18999999999999995</c:v>
                      </c:pt>
                      <c:pt idx="2149">
                        <c:v>-0.20000000000000018</c:v>
                      </c:pt>
                      <c:pt idx="2150">
                        <c:v>-0.18000000000000016</c:v>
                      </c:pt>
                      <c:pt idx="2151">
                        <c:v>-0.16000000000000014</c:v>
                      </c:pt>
                      <c:pt idx="2152">
                        <c:v>-0.16999999999999993</c:v>
                      </c:pt>
                      <c:pt idx="2153">
                        <c:v>-0.17999999999999972</c:v>
                      </c:pt>
                      <c:pt idx="2154">
                        <c:v>-0.20000000000000018</c:v>
                      </c:pt>
                      <c:pt idx="2155">
                        <c:v>-0.19999999999999973</c:v>
                      </c:pt>
                      <c:pt idx="2156">
                        <c:v>-0.2200000000000002</c:v>
                      </c:pt>
                      <c:pt idx="2157">
                        <c:v>-0.18999999999999995</c:v>
                      </c:pt>
                      <c:pt idx="2158">
                        <c:v>-0.18999999999999995</c:v>
                      </c:pt>
                      <c:pt idx="2159">
                        <c:v>-0.16999999999999993</c:v>
                      </c:pt>
                      <c:pt idx="2160">
                        <c:v>-0.16999999999999993</c:v>
                      </c:pt>
                      <c:pt idx="2161">
                        <c:v>-0.2200000000000002</c:v>
                      </c:pt>
                      <c:pt idx="2162">
                        <c:v>-0.22999999999999998</c:v>
                      </c:pt>
                      <c:pt idx="2163">
                        <c:v>-0.22999999999999998</c:v>
                      </c:pt>
                      <c:pt idx="2164">
                        <c:v>-0.25999999999999979</c:v>
                      </c:pt>
                      <c:pt idx="2165">
                        <c:v>-0.22999999999999998</c:v>
                      </c:pt>
                      <c:pt idx="2166">
                        <c:v>-0.18999999999999995</c:v>
                      </c:pt>
                      <c:pt idx="2167">
                        <c:v>-0.17999999999999972</c:v>
                      </c:pt>
                      <c:pt idx="2168">
                        <c:v>-0.14999999999999991</c:v>
                      </c:pt>
                      <c:pt idx="2169">
                        <c:v>-0.16999999999999993</c:v>
                      </c:pt>
                      <c:pt idx="2170">
                        <c:v>-0.18000000000000016</c:v>
                      </c:pt>
                      <c:pt idx="2171">
                        <c:v>-0.18000000000000016</c:v>
                      </c:pt>
                      <c:pt idx="2172">
                        <c:v>-0.1599999999999997</c:v>
                      </c:pt>
                      <c:pt idx="2173">
                        <c:v>-0.17999999999999972</c:v>
                      </c:pt>
                      <c:pt idx="2174">
                        <c:v>-0.22999999999999998</c:v>
                      </c:pt>
                      <c:pt idx="2175">
                        <c:v>-0.27</c:v>
                      </c:pt>
                      <c:pt idx="2176">
                        <c:v>-0.27</c:v>
                      </c:pt>
                      <c:pt idx="2177">
                        <c:v>-0.29000000000000004</c:v>
                      </c:pt>
                      <c:pt idx="2178">
                        <c:v>-0.29000000000000004</c:v>
                      </c:pt>
                      <c:pt idx="2179">
                        <c:v>-0.32000000000000028</c:v>
                      </c:pt>
                      <c:pt idx="2180">
                        <c:v>-0.29000000000000004</c:v>
                      </c:pt>
                      <c:pt idx="2181">
                        <c:v>-0.33000000000000007</c:v>
                      </c:pt>
                      <c:pt idx="2182">
                        <c:v>-0.29999999999999982</c:v>
                      </c:pt>
                      <c:pt idx="2183">
                        <c:v>-0.13000000000000034</c:v>
                      </c:pt>
                      <c:pt idx="2184">
                        <c:v>-0.16000000000000014</c:v>
                      </c:pt>
                      <c:pt idx="2185">
                        <c:v>-0.1599999999999997</c:v>
                      </c:pt>
                      <c:pt idx="2186">
                        <c:v>-0.13999999999999968</c:v>
                      </c:pt>
                      <c:pt idx="2187">
                        <c:v>-0.14999999999999991</c:v>
                      </c:pt>
                      <c:pt idx="2188">
                        <c:v>-0.14999999999999991</c:v>
                      </c:pt>
                      <c:pt idx="2189">
                        <c:v>-0.17000000000000037</c:v>
                      </c:pt>
                      <c:pt idx="2190">
                        <c:v>-0.16999999999999993</c:v>
                      </c:pt>
                      <c:pt idx="2191">
                        <c:v>-0.14000000000000012</c:v>
                      </c:pt>
                      <c:pt idx="2192">
                        <c:v>-0.13999999999999968</c:v>
                      </c:pt>
                      <c:pt idx="2193">
                        <c:v>-0.17999999999999972</c:v>
                      </c:pt>
                      <c:pt idx="2194">
                        <c:v>-0.16999999999999993</c:v>
                      </c:pt>
                      <c:pt idx="2195">
                        <c:v>-0.18000000000000016</c:v>
                      </c:pt>
                      <c:pt idx="2196">
                        <c:v>-0.16999999999999993</c:v>
                      </c:pt>
                      <c:pt idx="2197">
                        <c:v>-0.16000000000000014</c:v>
                      </c:pt>
                      <c:pt idx="2198">
                        <c:v>-0.17999999999999972</c:v>
                      </c:pt>
                      <c:pt idx="2199">
                        <c:v>-0.12999999999999989</c:v>
                      </c:pt>
                      <c:pt idx="2200">
                        <c:v>-0.14000000000000012</c:v>
                      </c:pt>
                      <c:pt idx="2201">
                        <c:v>-0.18000000000000016</c:v>
                      </c:pt>
                      <c:pt idx="2202">
                        <c:v>-0.13000000000000034</c:v>
                      </c:pt>
                      <c:pt idx="2203">
                        <c:v>-0.14000000000000012</c:v>
                      </c:pt>
                      <c:pt idx="2204">
                        <c:v>-0.14999999999999991</c:v>
                      </c:pt>
                      <c:pt idx="2205">
                        <c:v>-0.16000000000000014</c:v>
                      </c:pt>
                      <c:pt idx="2206">
                        <c:v>-0.18000000000000016</c:v>
                      </c:pt>
                      <c:pt idx="2207">
                        <c:v>-0.16000000000000014</c:v>
                      </c:pt>
                      <c:pt idx="2208">
                        <c:v>-0.17999999999999972</c:v>
                      </c:pt>
                      <c:pt idx="2209">
                        <c:v>-0.16000000000000014</c:v>
                      </c:pt>
                      <c:pt idx="2210">
                        <c:v>-0.16000000000000014</c:v>
                      </c:pt>
                      <c:pt idx="2211">
                        <c:v>-0.18999999999999995</c:v>
                      </c:pt>
                      <c:pt idx="2212">
                        <c:v>-0.20000000000000018</c:v>
                      </c:pt>
                      <c:pt idx="2213">
                        <c:v>-0.16999999999999993</c:v>
                      </c:pt>
                      <c:pt idx="2214">
                        <c:v>-0.16999999999999993</c:v>
                      </c:pt>
                      <c:pt idx="2215">
                        <c:v>-0.18999999999999995</c:v>
                      </c:pt>
                      <c:pt idx="2216">
                        <c:v>-0.21999999999999975</c:v>
                      </c:pt>
                      <c:pt idx="2217">
                        <c:v>-0.22999999999999998</c:v>
                      </c:pt>
                      <c:pt idx="2218">
                        <c:v>-0.22999999999999998</c:v>
                      </c:pt>
                      <c:pt idx="2219">
                        <c:v>-0.23999999999999977</c:v>
                      </c:pt>
                      <c:pt idx="2220">
                        <c:v>-0.22999999999999998</c:v>
                      </c:pt>
                      <c:pt idx="2221">
                        <c:v>-0.24000000000000021</c:v>
                      </c:pt>
                      <c:pt idx="2222">
                        <c:v>-0.24000000000000021</c:v>
                      </c:pt>
                      <c:pt idx="2223">
                        <c:v>-0.23999999999999977</c:v>
                      </c:pt>
                      <c:pt idx="2224">
                        <c:v>-0.22999999999999998</c:v>
                      </c:pt>
                      <c:pt idx="2225">
                        <c:v>-0.25</c:v>
                      </c:pt>
                      <c:pt idx="2226">
                        <c:v>-0.2200000000000002</c:v>
                      </c:pt>
                      <c:pt idx="2227">
                        <c:v>-0.21999999999999975</c:v>
                      </c:pt>
                      <c:pt idx="2228">
                        <c:v>-0.22999999999999998</c:v>
                      </c:pt>
                      <c:pt idx="2229">
                        <c:v>-0.22999999999999998</c:v>
                      </c:pt>
                      <c:pt idx="2230">
                        <c:v>-0.22999999999999998</c:v>
                      </c:pt>
                      <c:pt idx="2231">
                        <c:v>-0.20999999999999996</c:v>
                      </c:pt>
                      <c:pt idx="2232">
                        <c:v>-0.20999999999999996</c:v>
                      </c:pt>
                      <c:pt idx="2233">
                        <c:v>-0.19999999999999973</c:v>
                      </c:pt>
                      <c:pt idx="2234">
                        <c:v>-0.18999999999999995</c:v>
                      </c:pt>
                      <c:pt idx="2235">
                        <c:v>-0.14999999999999991</c:v>
                      </c:pt>
                      <c:pt idx="2236">
                        <c:v>-0.12999999999999989</c:v>
                      </c:pt>
                      <c:pt idx="2237">
                        <c:v>-0.12000000000000011</c:v>
                      </c:pt>
                      <c:pt idx="2238">
                        <c:v>-0.10000000000000009</c:v>
                      </c:pt>
                      <c:pt idx="2239">
                        <c:v>-7.0000000000000284E-2</c:v>
                      </c:pt>
                      <c:pt idx="2240">
                        <c:v>-6.0000000000000053E-2</c:v>
                      </c:pt>
                      <c:pt idx="2241">
                        <c:v>-4.9999999999999822E-2</c:v>
                      </c:pt>
                      <c:pt idx="2242">
                        <c:v>-6.999999999999984E-2</c:v>
                      </c:pt>
                      <c:pt idx="2243">
                        <c:v>-8.0000000000000071E-2</c:v>
                      </c:pt>
                      <c:pt idx="2244">
                        <c:v>-8.0000000000000071E-2</c:v>
                      </c:pt>
                      <c:pt idx="2245">
                        <c:v>-0.10000000000000009</c:v>
                      </c:pt>
                      <c:pt idx="2246">
                        <c:v>-0.11000000000000032</c:v>
                      </c:pt>
                      <c:pt idx="2247">
                        <c:v>-0.12999999999999989</c:v>
                      </c:pt>
                      <c:pt idx="2248">
                        <c:v>-0.13999999999999968</c:v>
                      </c:pt>
                      <c:pt idx="2249">
                        <c:v>-0.14999999999999991</c:v>
                      </c:pt>
                      <c:pt idx="2250">
                        <c:v>-0.15000000000000036</c:v>
                      </c:pt>
                      <c:pt idx="2251">
                        <c:v>-0.14000000000000012</c:v>
                      </c:pt>
                      <c:pt idx="2252">
                        <c:v>-0.12000000000000011</c:v>
                      </c:pt>
                      <c:pt idx="2253">
                        <c:v>-0.12000000000000011</c:v>
                      </c:pt>
                      <c:pt idx="2254">
                        <c:v>-0.12999999999999989</c:v>
                      </c:pt>
                      <c:pt idx="2255">
                        <c:v>-0.10999999999999988</c:v>
                      </c:pt>
                      <c:pt idx="2256">
                        <c:v>-0.10000000000000009</c:v>
                      </c:pt>
                      <c:pt idx="2257">
                        <c:v>-8.0000000000000071E-2</c:v>
                      </c:pt>
                      <c:pt idx="2258">
                        <c:v>-7.9999999999999627E-2</c:v>
                      </c:pt>
                      <c:pt idx="2259">
                        <c:v>-6.999999999999984E-2</c:v>
                      </c:pt>
                      <c:pt idx="2260">
                        <c:v>-8.0000000000000071E-2</c:v>
                      </c:pt>
                      <c:pt idx="2261">
                        <c:v>-9.0000000000000302E-2</c:v>
                      </c:pt>
                      <c:pt idx="2262">
                        <c:v>-9.0000000000000302E-2</c:v>
                      </c:pt>
                      <c:pt idx="2263">
                        <c:v>-8.9999999999999858E-2</c:v>
                      </c:pt>
                      <c:pt idx="2264">
                        <c:v>-0.10000000000000009</c:v>
                      </c:pt>
                      <c:pt idx="2265">
                        <c:v>-0.11999999999999966</c:v>
                      </c:pt>
                      <c:pt idx="2266">
                        <c:v>-0.12000000000000011</c:v>
                      </c:pt>
                      <c:pt idx="2267">
                        <c:v>-0.12000000000000011</c:v>
                      </c:pt>
                      <c:pt idx="2268">
                        <c:v>-8.0000000000000071E-2</c:v>
                      </c:pt>
                      <c:pt idx="2269">
                        <c:v>-8.9999999999999858E-2</c:v>
                      </c:pt>
                      <c:pt idx="2270">
                        <c:v>-0.11999999999999966</c:v>
                      </c:pt>
                      <c:pt idx="2271">
                        <c:v>-0.12999999999999989</c:v>
                      </c:pt>
                      <c:pt idx="2272">
                        <c:v>-0.12000000000000011</c:v>
                      </c:pt>
                      <c:pt idx="2273">
                        <c:v>-0.14000000000000012</c:v>
                      </c:pt>
                      <c:pt idx="2274">
                        <c:v>-0.14000000000000012</c:v>
                      </c:pt>
                      <c:pt idx="2275">
                        <c:v>-0.16000000000000014</c:v>
                      </c:pt>
                      <c:pt idx="2276">
                        <c:v>-0.16999999999999993</c:v>
                      </c:pt>
                      <c:pt idx="2277">
                        <c:v>-0.20000000000000018</c:v>
                      </c:pt>
                      <c:pt idx="2278">
                        <c:v>-0.16000000000000014</c:v>
                      </c:pt>
                      <c:pt idx="2279">
                        <c:v>-0.16000000000000014</c:v>
                      </c:pt>
                      <c:pt idx="2280">
                        <c:v>-0.16000000000000014</c:v>
                      </c:pt>
                      <c:pt idx="2281">
                        <c:v>-0.14999999999999991</c:v>
                      </c:pt>
                      <c:pt idx="2282">
                        <c:v>-0.16999999999999993</c:v>
                      </c:pt>
                      <c:pt idx="2283">
                        <c:v>-0.18000000000000016</c:v>
                      </c:pt>
                      <c:pt idx="2284">
                        <c:v>-0.19999999999999973</c:v>
                      </c:pt>
                      <c:pt idx="2285">
                        <c:v>-0.19999999999999973</c:v>
                      </c:pt>
                      <c:pt idx="2286">
                        <c:v>-0.18999999999999995</c:v>
                      </c:pt>
                      <c:pt idx="2287">
                        <c:v>-0.17999999999999972</c:v>
                      </c:pt>
                      <c:pt idx="2288">
                        <c:v>-0.18000000000000016</c:v>
                      </c:pt>
                      <c:pt idx="2289">
                        <c:v>-0.20999999999999996</c:v>
                      </c:pt>
                      <c:pt idx="2290">
                        <c:v>-0.2200000000000002</c:v>
                      </c:pt>
                      <c:pt idx="2291">
                        <c:v>-0.25</c:v>
                      </c:pt>
                      <c:pt idx="2292">
                        <c:v>-0.25</c:v>
                      </c:pt>
                      <c:pt idx="2293">
                        <c:v>-0.20000000000000018</c:v>
                      </c:pt>
                      <c:pt idx="2294">
                        <c:v>-0.19999999999999973</c:v>
                      </c:pt>
                      <c:pt idx="2295">
                        <c:v>-0.14000000000000012</c:v>
                      </c:pt>
                      <c:pt idx="2296">
                        <c:v>-0.13999999999999968</c:v>
                      </c:pt>
                      <c:pt idx="2297">
                        <c:v>-8.0000000000000071E-2</c:v>
                      </c:pt>
                      <c:pt idx="2298">
                        <c:v>-0.14999999999999991</c:v>
                      </c:pt>
                      <c:pt idx="2299">
                        <c:v>-0.12000000000000011</c:v>
                      </c:pt>
                      <c:pt idx="2300">
                        <c:v>-0.14999999999999991</c:v>
                      </c:pt>
                      <c:pt idx="2301">
                        <c:v>-9.0000000000000302E-2</c:v>
                      </c:pt>
                      <c:pt idx="2302">
                        <c:v>-6.999999999999984E-2</c:v>
                      </c:pt>
                      <c:pt idx="2303">
                        <c:v>-9.9999999999997868E-3</c:v>
                      </c:pt>
                      <c:pt idx="2304">
                        <c:v>-2.9999999999999805E-2</c:v>
                      </c:pt>
                      <c:pt idx="2305">
                        <c:v>-6.0000000000000053E-2</c:v>
                      </c:pt>
                      <c:pt idx="2306">
                        <c:v>-6.999999999999984E-2</c:v>
                      </c:pt>
                      <c:pt idx="2307">
                        <c:v>-0.11999999999999966</c:v>
                      </c:pt>
                      <c:pt idx="2308">
                        <c:v>-0.12999999999999989</c:v>
                      </c:pt>
                      <c:pt idx="2309">
                        <c:v>-0.12000000000000011</c:v>
                      </c:pt>
                      <c:pt idx="2310">
                        <c:v>-0.10000000000000009</c:v>
                      </c:pt>
                      <c:pt idx="2311">
                        <c:v>-8.0000000000000071E-2</c:v>
                      </c:pt>
                      <c:pt idx="2312">
                        <c:v>-9.0000000000000302E-2</c:v>
                      </c:pt>
                      <c:pt idx="2313">
                        <c:v>-0.10999999999999988</c:v>
                      </c:pt>
                      <c:pt idx="2314">
                        <c:v>-0.14999999999999991</c:v>
                      </c:pt>
                      <c:pt idx="2315">
                        <c:v>-0.14999999999999991</c:v>
                      </c:pt>
                      <c:pt idx="2316">
                        <c:v>-0.16000000000000014</c:v>
                      </c:pt>
                      <c:pt idx="2317">
                        <c:v>-0.14999999999999991</c:v>
                      </c:pt>
                      <c:pt idx="2318">
                        <c:v>-0.18000000000000016</c:v>
                      </c:pt>
                      <c:pt idx="2319">
                        <c:v>-0.17999999999999972</c:v>
                      </c:pt>
                      <c:pt idx="2320">
                        <c:v>-0.18000000000000016</c:v>
                      </c:pt>
                      <c:pt idx="2321">
                        <c:v>-0.19000000000000039</c:v>
                      </c:pt>
                      <c:pt idx="2322">
                        <c:v>-0.17999999999999972</c:v>
                      </c:pt>
                      <c:pt idx="2323">
                        <c:v>-0.16999999999999993</c:v>
                      </c:pt>
                      <c:pt idx="2324">
                        <c:v>-0.16000000000000014</c:v>
                      </c:pt>
                      <c:pt idx="2325">
                        <c:v>-0.12999999999999989</c:v>
                      </c:pt>
                      <c:pt idx="2326">
                        <c:v>-0.12999999999999989</c:v>
                      </c:pt>
                      <c:pt idx="2327">
                        <c:v>-0.13999999999999968</c:v>
                      </c:pt>
                      <c:pt idx="2328">
                        <c:v>-0.13000000000000034</c:v>
                      </c:pt>
                      <c:pt idx="2329">
                        <c:v>-0.12000000000000011</c:v>
                      </c:pt>
                      <c:pt idx="2330">
                        <c:v>-0.13000000000000034</c:v>
                      </c:pt>
                      <c:pt idx="2331">
                        <c:v>-0.11000000000000032</c:v>
                      </c:pt>
                      <c:pt idx="2332">
                        <c:v>-8.9999999999999858E-2</c:v>
                      </c:pt>
                      <c:pt idx="2333">
                        <c:v>-0.12000000000000011</c:v>
                      </c:pt>
                      <c:pt idx="2334">
                        <c:v>-0.12000000000000011</c:v>
                      </c:pt>
                      <c:pt idx="2335">
                        <c:v>-0.12999999999999989</c:v>
                      </c:pt>
                      <c:pt idx="2336">
                        <c:v>-0.10000000000000009</c:v>
                      </c:pt>
                      <c:pt idx="2337">
                        <c:v>-0.12000000000000011</c:v>
                      </c:pt>
                      <c:pt idx="2338">
                        <c:v>-0.12999999999999989</c:v>
                      </c:pt>
                      <c:pt idx="2339">
                        <c:v>-0.12999999999999989</c:v>
                      </c:pt>
                      <c:pt idx="2340">
                        <c:v>-0.16000000000000014</c:v>
                      </c:pt>
                      <c:pt idx="2341">
                        <c:v>-0.20000000000000018</c:v>
                      </c:pt>
                      <c:pt idx="2342">
                        <c:v>-0.17999999999999972</c:v>
                      </c:pt>
                      <c:pt idx="2343">
                        <c:v>-0.18000000000000016</c:v>
                      </c:pt>
                      <c:pt idx="2344">
                        <c:v>-0.18000000000000016</c:v>
                      </c:pt>
                      <c:pt idx="2345">
                        <c:v>-0.20000000000000018</c:v>
                      </c:pt>
                      <c:pt idx="2346">
                        <c:v>-0.2200000000000002</c:v>
                      </c:pt>
                      <c:pt idx="2347">
                        <c:v>-0.23999999999999977</c:v>
                      </c:pt>
                      <c:pt idx="2348">
                        <c:v>-0.25999999999999979</c:v>
                      </c:pt>
                      <c:pt idx="2349">
                        <c:v>-0.25</c:v>
                      </c:pt>
                      <c:pt idx="2350">
                        <c:v>-0.25999999999999979</c:v>
                      </c:pt>
                      <c:pt idx="2351">
                        <c:v>-0.25</c:v>
                      </c:pt>
                      <c:pt idx="2352">
                        <c:v>-0.26000000000000023</c:v>
                      </c:pt>
                      <c:pt idx="2353">
                        <c:v>-0.26000000000000023</c:v>
                      </c:pt>
                      <c:pt idx="2354">
                        <c:v>-0.27</c:v>
                      </c:pt>
                      <c:pt idx="2355">
                        <c:v>-0.29000000000000004</c:v>
                      </c:pt>
                      <c:pt idx="2356">
                        <c:v>-0.30000000000000027</c:v>
                      </c:pt>
                      <c:pt idx="2357">
                        <c:v>-0.30000000000000027</c:v>
                      </c:pt>
                      <c:pt idx="2358">
                        <c:v>-0.30000000000000027</c:v>
                      </c:pt>
                      <c:pt idx="2359">
                        <c:v>-0.28999999999999959</c:v>
                      </c:pt>
                      <c:pt idx="2360">
                        <c:v>-0.31000000000000005</c:v>
                      </c:pt>
                      <c:pt idx="2361">
                        <c:v>-0.31000000000000005</c:v>
                      </c:pt>
                      <c:pt idx="2362">
                        <c:v>-0.33000000000000007</c:v>
                      </c:pt>
                      <c:pt idx="2363">
                        <c:v>-0.33999999999999986</c:v>
                      </c:pt>
                      <c:pt idx="2364">
                        <c:v>-0.35000000000000009</c:v>
                      </c:pt>
                      <c:pt idx="2365">
                        <c:v>-0.36000000000000032</c:v>
                      </c:pt>
                      <c:pt idx="2366">
                        <c:v>-0.38999999999999968</c:v>
                      </c:pt>
                      <c:pt idx="2367">
                        <c:v>-0.39999999999999991</c:v>
                      </c:pt>
                      <c:pt idx="2368">
                        <c:v>-0.40000000000000036</c:v>
                      </c:pt>
                      <c:pt idx="2369">
                        <c:v>-0.37999999999999989</c:v>
                      </c:pt>
                      <c:pt idx="2370">
                        <c:v>-0.38999999999999968</c:v>
                      </c:pt>
                      <c:pt idx="2371">
                        <c:v>-0.41999999999999993</c:v>
                      </c:pt>
                      <c:pt idx="2372">
                        <c:v>-0.42000000000000037</c:v>
                      </c:pt>
                      <c:pt idx="2373">
                        <c:v>-0.42000000000000037</c:v>
                      </c:pt>
                      <c:pt idx="2374">
                        <c:v>-0.4099999999999997</c:v>
                      </c:pt>
                      <c:pt idx="2375">
                        <c:v>-0.41999999999999993</c:v>
                      </c:pt>
                      <c:pt idx="2376">
                        <c:v>-0.41999999999999993</c:v>
                      </c:pt>
                      <c:pt idx="2377">
                        <c:v>-0.40000000000000036</c:v>
                      </c:pt>
                      <c:pt idx="2378">
                        <c:v>-0.42000000000000037</c:v>
                      </c:pt>
                      <c:pt idx="2379">
                        <c:v>-0.39000000000000012</c:v>
                      </c:pt>
                      <c:pt idx="2380">
                        <c:v>-0.37000000000000011</c:v>
                      </c:pt>
                      <c:pt idx="2381">
                        <c:v>-0.38999999999999968</c:v>
                      </c:pt>
                      <c:pt idx="2382">
                        <c:v>-0.39999999999999991</c:v>
                      </c:pt>
                      <c:pt idx="2383">
                        <c:v>-0.37999999999999989</c:v>
                      </c:pt>
                      <c:pt idx="2384">
                        <c:v>-0.39000000000000012</c:v>
                      </c:pt>
                      <c:pt idx="2385">
                        <c:v>-0.37999999999999989</c:v>
                      </c:pt>
                      <c:pt idx="2386">
                        <c:v>-0.39999999999999991</c:v>
                      </c:pt>
                      <c:pt idx="2387">
                        <c:v>-0.4099999999999997</c:v>
                      </c:pt>
                      <c:pt idx="2388">
                        <c:v>-0.41000000000000014</c:v>
                      </c:pt>
                      <c:pt idx="2389">
                        <c:v>-0.39999999999999991</c:v>
                      </c:pt>
                      <c:pt idx="2390">
                        <c:v>-0.39000000000000012</c:v>
                      </c:pt>
                      <c:pt idx="2391">
                        <c:v>-0.41000000000000014</c:v>
                      </c:pt>
                      <c:pt idx="2392">
                        <c:v>-0.4099999999999997</c:v>
                      </c:pt>
                      <c:pt idx="2393">
                        <c:v>-0.37999999999999989</c:v>
                      </c:pt>
                      <c:pt idx="2394">
                        <c:v>-0.36000000000000032</c:v>
                      </c:pt>
                      <c:pt idx="2395">
                        <c:v>-0.33000000000000007</c:v>
                      </c:pt>
                      <c:pt idx="2396">
                        <c:v>-0.32000000000000028</c:v>
                      </c:pt>
                      <c:pt idx="2397">
                        <c:v>-0.32000000000000028</c:v>
                      </c:pt>
                      <c:pt idx="2398">
                        <c:v>-0.35000000000000009</c:v>
                      </c:pt>
                      <c:pt idx="2399">
                        <c:v>-0.3400000000000003</c:v>
                      </c:pt>
                      <c:pt idx="2400">
                        <c:v>-0.3400000000000003</c:v>
                      </c:pt>
                      <c:pt idx="2401">
                        <c:v>-0.35000000000000009</c:v>
                      </c:pt>
                      <c:pt idx="2402">
                        <c:v>-0.35999999999999943</c:v>
                      </c:pt>
                      <c:pt idx="2403">
                        <c:v>-0.35000000000000009</c:v>
                      </c:pt>
                      <c:pt idx="2404">
                        <c:v>-0.35000000000000009</c:v>
                      </c:pt>
                      <c:pt idx="2405">
                        <c:v>-0.37000000000000011</c:v>
                      </c:pt>
                      <c:pt idx="2406">
                        <c:v>-0.36999999999999966</c:v>
                      </c:pt>
                      <c:pt idx="2407">
                        <c:v>-0.36999999999999966</c:v>
                      </c:pt>
                      <c:pt idx="2408">
                        <c:v>-0.38999999999999968</c:v>
                      </c:pt>
                      <c:pt idx="2409">
                        <c:v>-0.39000000000000012</c:v>
                      </c:pt>
                      <c:pt idx="2410">
                        <c:v>-0.33999999999999986</c:v>
                      </c:pt>
                      <c:pt idx="2411">
                        <c:v>-0.34999999999999964</c:v>
                      </c:pt>
                      <c:pt idx="2412">
                        <c:v>-0.33999999999999986</c:v>
                      </c:pt>
                      <c:pt idx="2413">
                        <c:v>-0.33000000000000007</c:v>
                      </c:pt>
                      <c:pt idx="2414">
                        <c:v>-0.33000000000000007</c:v>
                      </c:pt>
                      <c:pt idx="2415">
                        <c:v>-0.27</c:v>
                      </c:pt>
                      <c:pt idx="2416">
                        <c:v>-0.25</c:v>
                      </c:pt>
                      <c:pt idx="2417">
                        <c:v>-0.29000000000000004</c:v>
                      </c:pt>
                      <c:pt idx="2418">
                        <c:v>-0.27</c:v>
                      </c:pt>
                      <c:pt idx="2419">
                        <c:v>-0.29000000000000004</c:v>
                      </c:pt>
                      <c:pt idx="2420">
                        <c:v>-0.27</c:v>
                      </c:pt>
                      <c:pt idx="2421">
                        <c:v>-0.28000000000000025</c:v>
                      </c:pt>
                      <c:pt idx="2422">
                        <c:v>-0.2799999999999998</c:v>
                      </c:pt>
                      <c:pt idx="2423">
                        <c:v>-0.27</c:v>
                      </c:pt>
                      <c:pt idx="2424">
                        <c:v>-0.27999999999999936</c:v>
                      </c:pt>
                      <c:pt idx="2425">
                        <c:v>-0.29000000000000004</c:v>
                      </c:pt>
                      <c:pt idx="2426">
                        <c:v>-0.31999999999999984</c:v>
                      </c:pt>
                      <c:pt idx="2427">
                        <c:v>-0.32000000000000028</c:v>
                      </c:pt>
                      <c:pt idx="2428">
                        <c:v>-0.29999999999999982</c:v>
                      </c:pt>
                      <c:pt idx="2429">
                        <c:v>-0.29999999999999982</c:v>
                      </c:pt>
                      <c:pt idx="2430">
                        <c:v>-0.26000000000000068</c:v>
                      </c:pt>
                      <c:pt idx="2431">
                        <c:v>-0.25</c:v>
                      </c:pt>
                      <c:pt idx="2432">
                        <c:v>-0.24000000000000021</c:v>
                      </c:pt>
                      <c:pt idx="2433">
                        <c:v>-0.24000000000000021</c:v>
                      </c:pt>
                      <c:pt idx="2434">
                        <c:v>-0.21999999999999975</c:v>
                      </c:pt>
                      <c:pt idx="2435">
                        <c:v>-0.16000000000000014</c:v>
                      </c:pt>
                      <c:pt idx="2436">
                        <c:v>-0.19000000000000039</c:v>
                      </c:pt>
                      <c:pt idx="2437">
                        <c:v>-0.16000000000000014</c:v>
                      </c:pt>
                      <c:pt idx="2438">
                        <c:v>-0.15999999999999925</c:v>
                      </c:pt>
                      <c:pt idx="2439">
                        <c:v>-0.17999999999999972</c:v>
                      </c:pt>
                      <c:pt idx="2440">
                        <c:v>-0.2200000000000002</c:v>
                      </c:pt>
                      <c:pt idx="2441">
                        <c:v>-0.20000000000000018</c:v>
                      </c:pt>
                      <c:pt idx="2442">
                        <c:v>-0.23999999999999977</c:v>
                      </c:pt>
                      <c:pt idx="2443">
                        <c:v>-0.23999999999999932</c:v>
                      </c:pt>
                      <c:pt idx="2444">
                        <c:v>-0.22999999999999954</c:v>
                      </c:pt>
                      <c:pt idx="2445">
                        <c:v>-0.22000000000000064</c:v>
                      </c:pt>
                      <c:pt idx="2446">
                        <c:v>-0.16000000000000014</c:v>
                      </c:pt>
                      <c:pt idx="2447">
                        <c:v>-0.16999999999999993</c:v>
                      </c:pt>
                      <c:pt idx="2448">
                        <c:v>-0.16999999999999993</c:v>
                      </c:pt>
                      <c:pt idx="2449">
                        <c:v>-0.16000000000000014</c:v>
                      </c:pt>
                      <c:pt idx="2450">
                        <c:v>-0.12000000000000011</c:v>
                      </c:pt>
                      <c:pt idx="2451">
                        <c:v>-0.12000000000000011</c:v>
                      </c:pt>
                      <c:pt idx="2452">
                        <c:v>-7.9999999999999627E-2</c:v>
                      </c:pt>
                      <c:pt idx="2453">
                        <c:v>-9.0000000000000746E-2</c:v>
                      </c:pt>
                      <c:pt idx="2454">
                        <c:v>-7.0000000000000284E-2</c:v>
                      </c:pt>
                      <c:pt idx="2455">
                        <c:v>-6.0000000000000053E-2</c:v>
                      </c:pt>
                      <c:pt idx="2456">
                        <c:v>-8.9999999999999858E-2</c:v>
                      </c:pt>
                      <c:pt idx="2457">
                        <c:v>-3.9999999999999591E-2</c:v>
                      </c:pt>
                      <c:pt idx="2458">
                        <c:v>-6.0000000000000053E-2</c:v>
                      </c:pt>
                      <c:pt idx="2459">
                        <c:v>-7.0000000000000284E-2</c:v>
                      </c:pt>
                      <c:pt idx="2460">
                        <c:v>-0.10000000000000009</c:v>
                      </c:pt>
                      <c:pt idx="2461">
                        <c:v>-8.9999999999999858E-2</c:v>
                      </c:pt>
                      <c:pt idx="2462">
                        <c:v>-0.10999999999999988</c:v>
                      </c:pt>
                      <c:pt idx="2463">
                        <c:v>-8.9999999999999858E-2</c:v>
                      </c:pt>
                      <c:pt idx="2464">
                        <c:v>-0.12999999999999989</c:v>
                      </c:pt>
                      <c:pt idx="2465">
                        <c:v>-0.12000000000000011</c:v>
                      </c:pt>
                      <c:pt idx="2466">
                        <c:v>-0.13999999999999968</c:v>
                      </c:pt>
                      <c:pt idx="2467">
                        <c:v>-0.12999999999999989</c:v>
                      </c:pt>
                      <c:pt idx="2468">
                        <c:v>-0.10000000000000009</c:v>
                      </c:pt>
                      <c:pt idx="2469">
                        <c:v>-0.10999999999999988</c:v>
                      </c:pt>
                      <c:pt idx="2470">
                        <c:v>-0.10999999999999988</c:v>
                      </c:pt>
                      <c:pt idx="2471">
                        <c:v>-0.10999999999999988</c:v>
                      </c:pt>
                      <c:pt idx="2472">
                        <c:v>-0.11999999999999966</c:v>
                      </c:pt>
                      <c:pt idx="2473">
                        <c:v>-8.9999999999999858E-2</c:v>
                      </c:pt>
                      <c:pt idx="2474">
                        <c:v>-9.0000000000000302E-2</c:v>
                      </c:pt>
                      <c:pt idx="2475">
                        <c:v>-8.0000000000000071E-2</c:v>
                      </c:pt>
                      <c:pt idx="2476">
                        <c:v>-6.999999999999984E-2</c:v>
                      </c:pt>
                      <c:pt idx="2477">
                        <c:v>-8.0000000000000071E-2</c:v>
                      </c:pt>
                      <c:pt idx="2478">
                        <c:v>-0.10000000000000009</c:v>
                      </c:pt>
                      <c:pt idx="2479">
                        <c:v>-0.10000000000000009</c:v>
                      </c:pt>
                      <c:pt idx="2480">
                        <c:v>-9.0000000000000302E-2</c:v>
                      </c:pt>
                      <c:pt idx="2481">
                        <c:v>-0.12000000000000011</c:v>
                      </c:pt>
                      <c:pt idx="2482">
                        <c:v>-0.11999999999999966</c:v>
                      </c:pt>
                      <c:pt idx="2483">
                        <c:v>-0.12999999999999989</c:v>
                      </c:pt>
                      <c:pt idx="2484">
                        <c:v>-8.9999999999999858E-2</c:v>
                      </c:pt>
                      <c:pt idx="2485">
                        <c:v>-0.10000000000000009</c:v>
                      </c:pt>
                      <c:pt idx="2486">
                        <c:v>-0.13000000000000034</c:v>
                      </c:pt>
                      <c:pt idx="2487">
                        <c:v>-0.12000000000000011</c:v>
                      </c:pt>
                      <c:pt idx="2488">
                        <c:v>-0.12999999999999989</c:v>
                      </c:pt>
                      <c:pt idx="2489">
                        <c:v>-0.12000000000000011</c:v>
                      </c:pt>
                      <c:pt idx="2490">
                        <c:v>-0.12000000000000011</c:v>
                      </c:pt>
                      <c:pt idx="2491">
                        <c:v>-8.9999999999999858E-2</c:v>
                      </c:pt>
                      <c:pt idx="2492">
                        <c:v>-0.12000000000000011</c:v>
                      </c:pt>
                      <c:pt idx="2493">
                        <c:v>-9.0000000000000302E-2</c:v>
                      </c:pt>
                      <c:pt idx="2494">
                        <c:v>-6.999999999999984E-2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19-4E1A-8E2F-2F798700B61B}"/>
                  </c:ext>
                </c:extLst>
              </c15:ser>
            </c15:filteredLineSeries>
          </c:ext>
        </c:extLst>
      </c:lineChart>
      <c:dateAx>
        <c:axId val="100813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41360"/>
        <c:crosses val="autoZero"/>
        <c:auto val="1"/>
        <c:lblOffset val="100"/>
        <c:baseTimeUnit val="days"/>
      </c:dateAx>
      <c:valAx>
        <c:axId val="10081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 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Yields Spreads Among Bonds and T-Bill (2014-2024)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92653029631341E-2"/>
          <c:y val="0.11261698784362482"/>
          <c:w val="0.77168028259202182"/>
          <c:h val="0.78953455242436799"/>
        </c:manualLayout>
      </c:layout>
      <c:lineChart>
        <c:grouping val="standard"/>
        <c:varyColors val="0"/>
        <c:ser>
          <c:idx val="4"/>
          <c:order val="4"/>
          <c:tx>
            <c:strRef>
              <c:f>'Analyzing 10 Years of Bond Data'!$F$1</c:f>
              <c:strCache>
                <c:ptCount val="1"/>
                <c:pt idx="0">
                  <c:v>2Y-1Y Spreads</c:v>
                </c:pt>
              </c:strCache>
            </c:strRef>
          </c:tx>
          <c:spPr>
            <a:ln w="15875" cap="rnd" cmpd="dbl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Data'!$F$2:$F$2496</c:f>
              <c:numCache>
                <c:formatCode>General</c:formatCode>
                <c:ptCount val="2495"/>
                <c:pt idx="0">
                  <c:v>0.1399999999999999</c:v>
                </c:pt>
                <c:pt idx="1">
                  <c:v>0.14999999999999991</c:v>
                </c:pt>
                <c:pt idx="2">
                  <c:v>0.1399999999999999</c:v>
                </c:pt>
                <c:pt idx="3">
                  <c:v>0.12000000000000011</c:v>
                </c:pt>
                <c:pt idx="4">
                  <c:v>0.13000000000000012</c:v>
                </c:pt>
                <c:pt idx="5">
                  <c:v>0.13000000000000012</c:v>
                </c:pt>
                <c:pt idx="6">
                  <c:v>7.0000000000000062E-2</c:v>
                </c:pt>
                <c:pt idx="7">
                  <c:v>9.000000000000008E-2</c:v>
                </c:pt>
                <c:pt idx="8">
                  <c:v>0.10000000000000009</c:v>
                </c:pt>
                <c:pt idx="9">
                  <c:v>0.10000000000000009</c:v>
                </c:pt>
                <c:pt idx="10">
                  <c:v>8.0000000000000071E-2</c:v>
                </c:pt>
                <c:pt idx="11">
                  <c:v>7.0000000000000062E-2</c:v>
                </c:pt>
                <c:pt idx="12">
                  <c:v>7.0000000000000062E-2</c:v>
                </c:pt>
                <c:pt idx="13">
                  <c:v>8.0000000000000071E-2</c:v>
                </c:pt>
                <c:pt idx="14">
                  <c:v>6.0000000000000053E-2</c:v>
                </c:pt>
                <c:pt idx="15">
                  <c:v>3.0000000000000027E-2</c:v>
                </c:pt>
                <c:pt idx="16">
                  <c:v>3.0000000000000027E-2</c:v>
                </c:pt>
                <c:pt idx="17">
                  <c:v>4.0000000000000036E-2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1.0000000000000009E-2</c:v>
                </c:pt>
                <c:pt idx="22">
                  <c:v>-9.9999999999998979E-3</c:v>
                </c:pt>
                <c:pt idx="23">
                  <c:v>2.0000000000000018E-2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3.0000000000000027E-2</c:v>
                </c:pt>
                <c:pt idx="27">
                  <c:v>3.0000000000000027E-2</c:v>
                </c:pt>
                <c:pt idx="28">
                  <c:v>6.0000000000000053E-2</c:v>
                </c:pt>
                <c:pt idx="29">
                  <c:v>8.0000000000000071E-2</c:v>
                </c:pt>
                <c:pt idx="30">
                  <c:v>7.0000000000000062E-2</c:v>
                </c:pt>
                <c:pt idx="31">
                  <c:v>6.0000000000000053E-2</c:v>
                </c:pt>
                <c:pt idx="32">
                  <c:v>5.0000000000000044E-2</c:v>
                </c:pt>
                <c:pt idx="33">
                  <c:v>5.0000000000000044E-2</c:v>
                </c:pt>
                <c:pt idx="34">
                  <c:v>6.0000000000000053E-2</c:v>
                </c:pt>
                <c:pt idx="35">
                  <c:v>6.0000000000000053E-2</c:v>
                </c:pt>
                <c:pt idx="36">
                  <c:v>6.0000000000000053E-2</c:v>
                </c:pt>
                <c:pt idx="37">
                  <c:v>6.0000000000000053E-2</c:v>
                </c:pt>
                <c:pt idx="38">
                  <c:v>3.0000000000000027E-2</c:v>
                </c:pt>
                <c:pt idx="39">
                  <c:v>5.0000000000000044E-2</c:v>
                </c:pt>
                <c:pt idx="40">
                  <c:v>5.0000000000000044E-2</c:v>
                </c:pt>
                <c:pt idx="41">
                  <c:v>5.9999999999999942E-2</c:v>
                </c:pt>
                <c:pt idx="42">
                  <c:v>8.0000000000000071E-2</c:v>
                </c:pt>
                <c:pt idx="43">
                  <c:v>7.0000000000000062E-2</c:v>
                </c:pt>
                <c:pt idx="44">
                  <c:v>0.10000000000000009</c:v>
                </c:pt>
                <c:pt idx="45">
                  <c:v>9.000000000000008E-2</c:v>
                </c:pt>
                <c:pt idx="46">
                  <c:v>0.10000000000000009</c:v>
                </c:pt>
                <c:pt idx="47">
                  <c:v>8.0000000000000071E-2</c:v>
                </c:pt>
                <c:pt idx="48">
                  <c:v>8.0000000000000071E-2</c:v>
                </c:pt>
                <c:pt idx="49">
                  <c:v>7.0000000000000062E-2</c:v>
                </c:pt>
                <c:pt idx="50">
                  <c:v>7.0000000000000062E-2</c:v>
                </c:pt>
                <c:pt idx="51">
                  <c:v>8.0000000000000071E-2</c:v>
                </c:pt>
                <c:pt idx="52">
                  <c:v>6.9999999999999951E-2</c:v>
                </c:pt>
                <c:pt idx="53">
                  <c:v>0.1100000000000001</c:v>
                </c:pt>
                <c:pt idx="54">
                  <c:v>0.1100000000000001</c:v>
                </c:pt>
                <c:pt idx="55">
                  <c:v>0.12000000000000011</c:v>
                </c:pt>
                <c:pt idx="56">
                  <c:v>0.1100000000000001</c:v>
                </c:pt>
                <c:pt idx="57">
                  <c:v>0.10000000000000009</c:v>
                </c:pt>
                <c:pt idx="58">
                  <c:v>9.000000000000008E-2</c:v>
                </c:pt>
                <c:pt idx="59">
                  <c:v>0.10000000000000009</c:v>
                </c:pt>
                <c:pt idx="60">
                  <c:v>0.1100000000000001</c:v>
                </c:pt>
                <c:pt idx="61">
                  <c:v>0.1100000000000001</c:v>
                </c:pt>
                <c:pt idx="62">
                  <c:v>0.10000000000000009</c:v>
                </c:pt>
                <c:pt idx="63">
                  <c:v>0.12000000000000011</c:v>
                </c:pt>
                <c:pt idx="64">
                  <c:v>0.12000000000000011</c:v>
                </c:pt>
                <c:pt idx="65">
                  <c:v>0.1100000000000001</c:v>
                </c:pt>
                <c:pt idx="66">
                  <c:v>0.10000000000000009</c:v>
                </c:pt>
                <c:pt idx="67">
                  <c:v>9.000000000000008E-2</c:v>
                </c:pt>
                <c:pt idx="68">
                  <c:v>8.0000000000000071E-2</c:v>
                </c:pt>
                <c:pt idx="69">
                  <c:v>6.0000000000000053E-2</c:v>
                </c:pt>
                <c:pt idx="70">
                  <c:v>5.0000000000000044E-2</c:v>
                </c:pt>
                <c:pt idx="71">
                  <c:v>5.0000000000000044E-2</c:v>
                </c:pt>
                <c:pt idx="72">
                  <c:v>4.0000000000000036E-2</c:v>
                </c:pt>
                <c:pt idx="73">
                  <c:v>5.0000000000000044E-2</c:v>
                </c:pt>
                <c:pt idx="74">
                  <c:v>7.0000000000000062E-2</c:v>
                </c:pt>
                <c:pt idx="75">
                  <c:v>7.0000000000000062E-2</c:v>
                </c:pt>
                <c:pt idx="76">
                  <c:v>7.0000000000000062E-2</c:v>
                </c:pt>
                <c:pt idx="77">
                  <c:v>7.0000000000000062E-2</c:v>
                </c:pt>
                <c:pt idx="78">
                  <c:v>7.0000000000000062E-2</c:v>
                </c:pt>
                <c:pt idx="79">
                  <c:v>6.0000000000000053E-2</c:v>
                </c:pt>
                <c:pt idx="80">
                  <c:v>7.0000000000000062E-2</c:v>
                </c:pt>
                <c:pt idx="81">
                  <c:v>8.0000000000000071E-2</c:v>
                </c:pt>
                <c:pt idx="82">
                  <c:v>6.0000000000000053E-2</c:v>
                </c:pt>
                <c:pt idx="83">
                  <c:v>6.0000000000000053E-2</c:v>
                </c:pt>
                <c:pt idx="84">
                  <c:v>7.0000000000000062E-2</c:v>
                </c:pt>
                <c:pt idx="85">
                  <c:v>7.0000000000000062E-2</c:v>
                </c:pt>
                <c:pt idx="86">
                  <c:v>7.0000000000000062E-2</c:v>
                </c:pt>
                <c:pt idx="87">
                  <c:v>8.0000000000000071E-2</c:v>
                </c:pt>
                <c:pt idx="88">
                  <c:v>9.000000000000008E-2</c:v>
                </c:pt>
                <c:pt idx="89">
                  <c:v>8.0000000000000071E-2</c:v>
                </c:pt>
                <c:pt idx="90">
                  <c:v>9.000000000000008E-2</c:v>
                </c:pt>
                <c:pt idx="91">
                  <c:v>8.0000000000000071E-2</c:v>
                </c:pt>
                <c:pt idx="92">
                  <c:v>6.0000000000000053E-2</c:v>
                </c:pt>
                <c:pt idx="93">
                  <c:v>4.0000000000000036E-2</c:v>
                </c:pt>
                <c:pt idx="94">
                  <c:v>6.0000000000000053E-2</c:v>
                </c:pt>
                <c:pt idx="95">
                  <c:v>5.0000000000000044E-2</c:v>
                </c:pt>
                <c:pt idx="96">
                  <c:v>6.0000000000000053E-2</c:v>
                </c:pt>
                <c:pt idx="97">
                  <c:v>6.0000000000000053E-2</c:v>
                </c:pt>
                <c:pt idx="98">
                  <c:v>6.0000000000000053E-2</c:v>
                </c:pt>
                <c:pt idx="99">
                  <c:v>7.0000000000000062E-2</c:v>
                </c:pt>
                <c:pt idx="100">
                  <c:v>6.0000000000000053E-2</c:v>
                </c:pt>
                <c:pt idx="101">
                  <c:v>5.0000000000000044E-2</c:v>
                </c:pt>
                <c:pt idx="102">
                  <c:v>6.0000000000000053E-2</c:v>
                </c:pt>
                <c:pt idx="103">
                  <c:v>6.0000000000000053E-2</c:v>
                </c:pt>
                <c:pt idx="104">
                  <c:v>7.0000000000000062E-2</c:v>
                </c:pt>
                <c:pt idx="105">
                  <c:v>8.0000000000000071E-2</c:v>
                </c:pt>
                <c:pt idx="106">
                  <c:v>8.0000000000000071E-2</c:v>
                </c:pt>
                <c:pt idx="107">
                  <c:v>8.0000000000000071E-2</c:v>
                </c:pt>
                <c:pt idx="108">
                  <c:v>8.0000000000000071E-2</c:v>
                </c:pt>
                <c:pt idx="109">
                  <c:v>8.0000000000000071E-2</c:v>
                </c:pt>
                <c:pt idx="110">
                  <c:v>9.000000000000008E-2</c:v>
                </c:pt>
                <c:pt idx="111">
                  <c:v>9.000000000000008E-2</c:v>
                </c:pt>
                <c:pt idx="112">
                  <c:v>9.000000000000008E-2</c:v>
                </c:pt>
                <c:pt idx="113">
                  <c:v>0.10000000000000009</c:v>
                </c:pt>
                <c:pt idx="114">
                  <c:v>0.10000000000000009</c:v>
                </c:pt>
                <c:pt idx="115">
                  <c:v>0.12000000000000011</c:v>
                </c:pt>
                <c:pt idx="116">
                  <c:v>0.1100000000000001</c:v>
                </c:pt>
                <c:pt idx="117">
                  <c:v>8.0000000000000071E-2</c:v>
                </c:pt>
                <c:pt idx="118">
                  <c:v>0.12999999999999989</c:v>
                </c:pt>
                <c:pt idx="119">
                  <c:v>0.11999999999999988</c:v>
                </c:pt>
                <c:pt idx="120">
                  <c:v>0.1100000000000001</c:v>
                </c:pt>
                <c:pt idx="121">
                  <c:v>0.10000000000000009</c:v>
                </c:pt>
                <c:pt idx="122">
                  <c:v>0.10000000000000009</c:v>
                </c:pt>
                <c:pt idx="123">
                  <c:v>0.1100000000000001</c:v>
                </c:pt>
                <c:pt idx="124">
                  <c:v>9.000000000000008E-2</c:v>
                </c:pt>
                <c:pt idx="125">
                  <c:v>0.11999999999999988</c:v>
                </c:pt>
                <c:pt idx="126">
                  <c:v>0.10999999999999988</c:v>
                </c:pt>
                <c:pt idx="127">
                  <c:v>0.10999999999999988</c:v>
                </c:pt>
                <c:pt idx="128">
                  <c:v>0.11999999999999988</c:v>
                </c:pt>
                <c:pt idx="129">
                  <c:v>0.10000000000000009</c:v>
                </c:pt>
                <c:pt idx="130">
                  <c:v>0.1100000000000001</c:v>
                </c:pt>
                <c:pt idx="131">
                  <c:v>0.1100000000000001</c:v>
                </c:pt>
                <c:pt idx="132">
                  <c:v>8.0000000000000071E-2</c:v>
                </c:pt>
                <c:pt idx="133">
                  <c:v>8.0000000000000071E-2</c:v>
                </c:pt>
                <c:pt idx="134">
                  <c:v>8.0000000000000071E-2</c:v>
                </c:pt>
                <c:pt idx="135">
                  <c:v>8.0000000000000071E-2</c:v>
                </c:pt>
                <c:pt idx="136">
                  <c:v>6.0000000000000053E-2</c:v>
                </c:pt>
                <c:pt idx="137">
                  <c:v>7.0000000000000062E-2</c:v>
                </c:pt>
                <c:pt idx="138">
                  <c:v>7.0000000000000062E-2</c:v>
                </c:pt>
                <c:pt idx="139">
                  <c:v>6.0000000000000053E-2</c:v>
                </c:pt>
                <c:pt idx="140">
                  <c:v>6.0000000000000053E-2</c:v>
                </c:pt>
                <c:pt idx="141">
                  <c:v>9.000000000000008E-2</c:v>
                </c:pt>
                <c:pt idx="142">
                  <c:v>6.0000000000000053E-2</c:v>
                </c:pt>
                <c:pt idx="143">
                  <c:v>7.0000000000000062E-2</c:v>
                </c:pt>
                <c:pt idx="144">
                  <c:v>6.0000000000000053E-2</c:v>
                </c:pt>
                <c:pt idx="145">
                  <c:v>7.0000000000000062E-2</c:v>
                </c:pt>
                <c:pt idx="146">
                  <c:v>7.0000000000000062E-2</c:v>
                </c:pt>
                <c:pt idx="147">
                  <c:v>5.0000000000000044E-2</c:v>
                </c:pt>
                <c:pt idx="148">
                  <c:v>5.0000000000000044E-2</c:v>
                </c:pt>
                <c:pt idx="149">
                  <c:v>6.0000000000000053E-2</c:v>
                </c:pt>
                <c:pt idx="150">
                  <c:v>6.0000000000000053E-2</c:v>
                </c:pt>
                <c:pt idx="151">
                  <c:v>4.0000000000000036E-2</c:v>
                </c:pt>
                <c:pt idx="152">
                  <c:v>4.0000000000000036E-2</c:v>
                </c:pt>
                <c:pt idx="153">
                  <c:v>6.0000000000000053E-2</c:v>
                </c:pt>
                <c:pt idx="154">
                  <c:v>5.0000000000000044E-2</c:v>
                </c:pt>
                <c:pt idx="155">
                  <c:v>5.0000000000000044E-2</c:v>
                </c:pt>
                <c:pt idx="156">
                  <c:v>4.0000000000000036E-2</c:v>
                </c:pt>
                <c:pt idx="157">
                  <c:v>5.0000000000000044E-2</c:v>
                </c:pt>
                <c:pt idx="158">
                  <c:v>5.0000000000000044E-2</c:v>
                </c:pt>
                <c:pt idx="159">
                  <c:v>8.0000000000000071E-2</c:v>
                </c:pt>
                <c:pt idx="160">
                  <c:v>8.0000000000000071E-2</c:v>
                </c:pt>
                <c:pt idx="161">
                  <c:v>7.0000000000000062E-2</c:v>
                </c:pt>
                <c:pt idx="162">
                  <c:v>8.0000000000000071E-2</c:v>
                </c:pt>
                <c:pt idx="163">
                  <c:v>9.000000000000008E-2</c:v>
                </c:pt>
                <c:pt idx="164">
                  <c:v>9.000000000000008E-2</c:v>
                </c:pt>
                <c:pt idx="165">
                  <c:v>8.0000000000000071E-2</c:v>
                </c:pt>
                <c:pt idx="166">
                  <c:v>8.0000000000000071E-2</c:v>
                </c:pt>
                <c:pt idx="167">
                  <c:v>0.10000000000000009</c:v>
                </c:pt>
                <c:pt idx="168">
                  <c:v>0.1100000000000001</c:v>
                </c:pt>
                <c:pt idx="169">
                  <c:v>0.1100000000000001</c:v>
                </c:pt>
                <c:pt idx="170">
                  <c:v>0.1100000000000001</c:v>
                </c:pt>
                <c:pt idx="171">
                  <c:v>0.12000000000000011</c:v>
                </c:pt>
                <c:pt idx="172">
                  <c:v>0.1399999999999999</c:v>
                </c:pt>
                <c:pt idx="173">
                  <c:v>0.14999999999999991</c:v>
                </c:pt>
                <c:pt idx="174">
                  <c:v>0.1399999999999999</c:v>
                </c:pt>
                <c:pt idx="175">
                  <c:v>0.15999999999999992</c:v>
                </c:pt>
                <c:pt idx="176">
                  <c:v>0.14999999999999991</c:v>
                </c:pt>
                <c:pt idx="177">
                  <c:v>0.14999999999999991</c:v>
                </c:pt>
                <c:pt idx="178">
                  <c:v>0.14999999999999991</c:v>
                </c:pt>
                <c:pt idx="179">
                  <c:v>0.15999999999999992</c:v>
                </c:pt>
                <c:pt idx="180">
                  <c:v>0.15999999999999992</c:v>
                </c:pt>
                <c:pt idx="181">
                  <c:v>0.1399999999999999</c:v>
                </c:pt>
                <c:pt idx="182">
                  <c:v>0.1100000000000001</c:v>
                </c:pt>
                <c:pt idx="183">
                  <c:v>0.1399999999999999</c:v>
                </c:pt>
                <c:pt idx="184">
                  <c:v>0.12000000000000011</c:v>
                </c:pt>
                <c:pt idx="185">
                  <c:v>0.12999999999999989</c:v>
                </c:pt>
                <c:pt idx="186">
                  <c:v>0.12000000000000011</c:v>
                </c:pt>
                <c:pt idx="187">
                  <c:v>0.12999999999999989</c:v>
                </c:pt>
                <c:pt idx="188">
                  <c:v>0.10000000000000009</c:v>
                </c:pt>
                <c:pt idx="189">
                  <c:v>0.10000000000000009</c:v>
                </c:pt>
                <c:pt idx="190">
                  <c:v>0.12999999999999989</c:v>
                </c:pt>
                <c:pt idx="191">
                  <c:v>0.1100000000000001</c:v>
                </c:pt>
                <c:pt idx="192">
                  <c:v>8.0000000000000071E-2</c:v>
                </c:pt>
                <c:pt idx="193">
                  <c:v>7.0000000000000062E-2</c:v>
                </c:pt>
                <c:pt idx="194">
                  <c:v>7.0000000000000062E-2</c:v>
                </c:pt>
                <c:pt idx="195">
                  <c:v>6.0000000000000053E-2</c:v>
                </c:pt>
                <c:pt idx="196">
                  <c:v>1.0000000000000009E-2</c:v>
                </c:pt>
                <c:pt idx="197">
                  <c:v>-3.9999999999999925E-2</c:v>
                </c:pt>
                <c:pt idx="198">
                  <c:v>-3.9999999999999925E-2</c:v>
                </c:pt>
                <c:pt idx="199">
                  <c:v>0</c:v>
                </c:pt>
                <c:pt idx="200">
                  <c:v>-2.0000000000000018E-2</c:v>
                </c:pt>
                <c:pt idx="201">
                  <c:v>-1.0000000000000009E-2</c:v>
                </c:pt>
                <c:pt idx="202">
                  <c:v>2.0000000000000018E-2</c:v>
                </c:pt>
                <c:pt idx="203">
                  <c:v>3.0000000000000027E-2</c:v>
                </c:pt>
                <c:pt idx="204">
                  <c:v>2.0000000000000018E-2</c:v>
                </c:pt>
                <c:pt idx="205">
                  <c:v>2.0000000000000018E-2</c:v>
                </c:pt>
                <c:pt idx="206">
                  <c:v>5.0000000000000044E-2</c:v>
                </c:pt>
                <c:pt idx="207">
                  <c:v>6.0000000000000053E-2</c:v>
                </c:pt>
                <c:pt idx="208">
                  <c:v>6.0000000000000053E-2</c:v>
                </c:pt>
                <c:pt idx="209">
                  <c:v>4.0000000000000036E-2</c:v>
                </c:pt>
                <c:pt idx="210">
                  <c:v>1.0000000000000009E-2</c:v>
                </c:pt>
                <c:pt idx="211">
                  <c:v>0</c:v>
                </c:pt>
                <c:pt idx="212">
                  <c:v>2.0000000000000018E-2</c:v>
                </c:pt>
                <c:pt idx="213">
                  <c:v>4.0000000000000036E-2</c:v>
                </c:pt>
                <c:pt idx="214">
                  <c:v>4.0000000000000036E-2</c:v>
                </c:pt>
                <c:pt idx="215">
                  <c:v>5.0000000000000044E-2</c:v>
                </c:pt>
                <c:pt idx="216">
                  <c:v>3.0000000000000027E-2</c:v>
                </c:pt>
                <c:pt idx="217">
                  <c:v>3.0000000000000027E-2</c:v>
                </c:pt>
                <c:pt idx="218">
                  <c:v>3.0000000000000027E-2</c:v>
                </c:pt>
                <c:pt idx="219">
                  <c:v>2.0000000000000018E-2</c:v>
                </c:pt>
                <c:pt idx="220">
                  <c:v>2.0000000000000018E-2</c:v>
                </c:pt>
                <c:pt idx="221">
                  <c:v>4.0000000000000036E-2</c:v>
                </c:pt>
                <c:pt idx="222">
                  <c:v>3.0000000000000027E-2</c:v>
                </c:pt>
                <c:pt idx="223">
                  <c:v>5.0000000000000044E-2</c:v>
                </c:pt>
                <c:pt idx="224">
                  <c:v>3.0000000000000027E-2</c:v>
                </c:pt>
                <c:pt idx="225">
                  <c:v>2.0000000000000018E-2</c:v>
                </c:pt>
                <c:pt idx="226">
                  <c:v>2.0000000000000018E-2</c:v>
                </c:pt>
                <c:pt idx="227">
                  <c:v>1.0000000000000009E-2</c:v>
                </c:pt>
                <c:pt idx="228">
                  <c:v>-3.0000000000000027E-2</c:v>
                </c:pt>
                <c:pt idx="229">
                  <c:v>-3.0000000000000027E-2</c:v>
                </c:pt>
                <c:pt idx="230">
                  <c:v>3.0000000000000027E-2</c:v>
                </c:pt>
                <c:pt idx="231">
                  <c:v>5.0000000000000044E-2</c:v>
                </c:pt>
                <c:pt idx="232">
                  <c:v>3.0000000000000027E-2</c:v>
                </c:pt>
                <c:pt idx="233">
                  <c:v>5.0000000000000044E-2</c:v>
                </c:pt>
                <c:pt idx="234">
                  <c:v>4.0000000000000036E-2</c:v>
                </c:pt>
                <c:pt idx="235">
                  <c:v>4.0000000000000036E-2</c:v>
                </c:pt>
                <c:pt idx="236">
                  <c:v>1.0000000000000009E-2</c:v>
                </c:pt>
                <c:pt idx="237">
                  <c:v>3.0000000000000027E-2</c:v>
                </c:pt>
                <c:pt idx="238">
                  <c:v>-1.0000000000000009E-2</c:v>
                </c:pt>
                <c:pt idx="239">
                  <c:v>0</c:v>
                </c:pt>
                <c:pt idx="240">
                  <c:v>-2.0000000000000018E-2</c:v>
                </c:pt>
                <c:pt idx="241">
                  <c:v>2.0000000000000018E-2</c:v>
                </c:pt>
                <c:pt idx="242">
                  <c:v>4.0000000000000036E-2</c:v>
                </c:pt>
                <c:pt idx="243">
                  <c:v>3.0000000000000027E-2</c:v>
                </c:pt>
                <c:pt idx="244">
                  <c:v>4.0000000000000036E-2</c:v>
                </c:pt>
                <c:pt idx="245">
                  <c:v>6.0000000000000053E-2</c:v>
                </c:pt>
                <c:pt idx="246">
                  <c:v>7.0000000000000062E-2</c:v>
                </c:pt>
                <c:pt idx="247">
                  <c:v>3.0000000000000027E-2</c:v>
                </c:pt>
                <c:pt idx="248">
                  <c:v>2.0000000000000018E-2</c:v>
                </c:pt>
                <c:pt idx="249">
                  <c:v>2.0000000000000018E-2</c:v>
                </c:pt>
                <c:pt idx="250">
                  <c:v>1.0000000000000009E-2</c:v>
                </c:pt>
                <c:pt idx="251">
                  <c:v>0</c:v>
                </c:pt>
                <c:pt idx="252">
                  <c:v>-2.0000000000000018E-2</c:v>
                </c:pt>
                <c:pt idx="253">
                  <c:v>-1.0000000000000009E-2</c:v>
                </c:pt>
                <c:pt idx="254">
                  <c:v>0</c:v>
                </c:pt>
                <c:pt idx="255">
                  <c:v>-2.0000000000000018E-2</c:v>
                </c:pt>
                <c:pt idx="256">
                  <c:v>-4.9999999999999933E-2</c:v>
                </c:pt>
                <c:pt idx="257">
                  <c:v>-5.9999999999999942E-2</c:v>
                </c:pt>
                <c:pt idx="258">
                  <c:v>-6.9999999999999951E-2</c:v>
                </c:pt>
                <c:pt idx="259">
                  <c:v>-9.9999999999999978E-2</c:v>
                </c:pt>
                <c:pt idx="260">
                  <c:v>-6.9999999999999951E-2</c:v>
                </c:pt>
                <c:pt idx="261">
                  <c:v>-7.999999999999996E-2</c:v>
                </c:pt>
                <c:pt idx="262">
                  <c:v>-8.0000000000000071E-2</c:v>
                </c:pt>
                <c:pt idx="263">
                  <c:v>-1.9999999999999907E-2</c:v>
                </c:pt>
                <c:pt idx="264">
                  <c:v>-2.9999999999999916E-2</c:v>
                </c:pt>
                <c:pt idx="265">
                  <c:v>-3.9999999999999925E-2</c:v>
                </c:pt>
                <c:pt idx="266">
                  <c:v>-5.9999999999999942E-2</c:v>
                </c:pt>
                <c:pt idx="267">
                  <c:v>-6.0000000000000053E-2</c:v>
                </c:pt>
                <c:pt idx="268">
                  <c:v>-0.10000000000000003</c:v>
                </c:pt>
                <c:pt idx="269">
                  <c:v>-9.0000000000000024E-2</c:v>
                </c:pt>
                <c:pt idx="270">
                  <c:v>-9.9999999999999978E-2</c:v>
                </c:pt>
                <c:pt idx="271">
                  <c:v>-8.9999999999999969E-2</c:v>
                </c:pt>
                <c:pt idx="272">
                  <c:v>-7.0000000000000007E-2</c:v>
                </c:pt>
                <c:pt idx="273">
                  <c:v>-7.999999999999996E-2</c:v>
                </c:pt>
                <c:pt idx="274">
                  <c:v>-4.9999999999999989E-2</c:v>
                </c:pt>
                <c:pt idx="275">
                  <c:v>-2.0000000000000018E-2</c:v>
                </c:pt>
                <c:pt idx="276">
                  <c:v>-2.0000000000000018E-2</c:v>
                </c:pt>
                <c:pt idx="277">
                  <c:v>-0.06</c:v>
                </c:pt>
                <c:pt idx="278">
                  <c:v>-3.0000000000000027E-2</c:v>
                </c:pt>
                <c:pt idx="279">
                  <c:v>-4.0000000000000036E-2</c:v>
                </c:pt>
                <c:pt idx="280">
                  <c:v>-3.999999999999998E-2</c:v>
                </c:pt>
                <c:pt idx="281">
                  <c:v>-1.9999999999999962E-2</c:v>
                </c:pt>
                <c:pt idx="282">
                  <c:v>-3.0000000000000027E-2</c:v>
                </c:pt>
                <c:pt idx="283">
                  <c:v>-2.0000000000000018E-2</c:v>
                </c:pt>
                <c:pt idx="284">
                  <c:v>9.9999999999999534E-3</c:v>
                </c:pt>
                <c:pt idx="285">
                  <c:v>-1.9999999999999962E-2</c:v>
                </c:pt>
                <c:pt idx="286">
                  <c:v>-0.06</c:v>
                </c:pt>
                <c:pt idx="287">
                  <c:v>-6.0000000000000053E-2</c:v>
                </c:pt>
                <c:pt idx="288">
                  <c:v>-6.9999999999999951E-2</c:v>
                </c:pt>
                <c:pt idx="289">
                  <c:v>-9.000000000000008E-2</c:v>
                </c:pt>
                <c:pt idx="290">
                  <c:v>-7.0000000000000062E-2</c:v>
                </c:pt>
                <c:pt idx="291">
                  <c:v>-6.0000000000000053E-2</c:v>
                </c:pt>
                <c:pt idx="292">
                  <c:v>-3.0000000000000027E-2</c:v>
                </c:pt>
                <c:pt idx="293">
                  <c:v>-3.0000000000000027E-2</c:v>
                </c:pt>
                <c:pt idx="294">
                  <c:v>-4.0000000000000036E-2</c:v>
                </c:pt>
                <c:pt idx="295">
                  <c:v>-4.0000000000000036E-2</c:v>
                </c:pt>
                <c:pt idx="296">
                  <c:v>-4.0000000000000036E-2</c:v>
                </c:pt>
                <c:pt idx="297">
                  <c:v>-4.0000000000000036E-2</c:v>
                </c:pt>
                <c:pt idx="298">
                  <c:v>-5.0000000000000044E-2</c:v>
                </c:pt>
                <c:pt idx="299">
                  <c:v>-4.9999999999999933E-2</c:v>
                </c:pt>
                <c:pt idx="300">
                  <c:v>-3.9999999999999925E-2</c:v>
                </c:pt>
                <c:pt idx="301">
                  <c:v>-3.9999999999999925E-2</c:v>
                </c:pt>
                <c:pt idx="302">
                  <c:v>-6.0000000000000053E-2</c:v>
                </c:pt>
                <c:pt idx="303">
                  <c:v>-7.0000000000000062E-2</c:v>
                </c:pt>
                <c:pt idx="304">
                  <c:v>-7.0000000000000007E-2</c:v>
                </c:pt>
                <c:pt idx="305">
                  <c:v>-8.0000000000000016E-2</c:v>
                </c:pt>
                <c:pt idx="306">
                  <c:v>-9.0000000000000024E-2</c:v>
                </c:pt>
                <c:pt idx="307">
                  <c:v>-7.0000000000000062E-2</c:v>
                </c:pt>
                <c:pt idx="308">
                  <c:v>-3.0000000000000027E-2</c:v>
                </c:pt>
                <c:pt idx="309">
                  <c:v>-6.9999999999999951E-2</c:v>
                </c:pt>
                <c:pt idx="310">
                  <c:v>-5.9999999999999942E-2</c:v>
                </c:pt>
                <c:pt idx="311">
                  <c:v>-6.9999999999999951E-2</c:v>
                </c:pt>
                <c:pt idx="312">
                  <c:v>-9.9999999999999978E-2</c:v>
                </c:pt>
                <c:pt idx="313">
                  <c:v>-9.9999999999999978E-2</c:v>
                </c:pt>
                <c:pt idx="314">
                  <c:v>-7.999999999999996E-2</c:v>
                </c:pt>
                <c:pt idx="315">
                  <c:v>-0.10999999999999999</c:v>
                </c:pt>
                <c:pt idx="316">
                  <c:v>-9.9999999999999978E-2</c:v>
                </c:pt>
                <c:pt idx="317">
                  <c:v>-8.9999999999999969E-2</c:v>
                </c:pt>
                <c:pt idx="318">
                  <c:v>-7.999999999999996E-2</c:v>
                </c:pt>
                <c:pt idx="319">
                  <c:v>-8.9999999999999969E-2</c:v>
                </c:pt>
                <c:pt idx="320">
                  <c:v>-8.9999999999999969E-2</c:v>
                </c:pt>
                <c:pt idx="321">
                  <c:v>-7.999999999999996E-2</c:v>
                </c:pt>
                <c:pt idx="322">
                  <c:v>-7.0000000000000062E-2</c:v>
                </c:pt>
                <c:pt idx="323">
                  <c:v>-5.0000000000000044E-2</c:v>
                </c:pt>
                <c:pt idx="324">
                  <c:v>-4.0000000000000036E-2</c:v>
                </c:pt>
                <c:pt idx="325">
                  <c:v>-4.9999999999999933E-2</c:v>
                </c:pt>
                <c:pt idx="326">
                  <c:v>-1.9999999999999907E-2</c:v>
                </c:pt>
                <c:pt idx="327">
                  <c:v>-3.9999999999999925E-2</c:v>
                </c:pt>
                <c:pt idx="328">
                  <c:v>-5.9999999999999942E-2</c:v>
                </c:pt>
                <c:pt idx="329">
                  <c:v>-2.0000000000000018E-2</c:v>
                </c:pt>
                <c:pt idx="330">
                  <c:v>0</c:v>
                </c:pt>
                <c:pt idx="331">
                  <c:v>-1.9999999999999907E-2</c:v>
                </c:pt>
                <c:pt idx="332">
                  <c:v>-2.9999999999999916E-2</c:v>
                </c:pt>
                <c:pt idx="333">
                  <c:v>-1.0000000000000009E-2</c:v>
                </c:pt>
                <c:pt idx="334">
                  <c:v>-1.0000000000000009E-2</c:v>
                </c:pt>
                <c:pt idx="335">
                  <c:v>-4.0000000000000036E-2</c:v>
                </c:pt>
                <c:pt idx="336">
                  <c:v>-3.0000000000000027E-2</c:v>
                </c:pt>
                <c:pt idx="337">
                  <c:v>-3.9999999999999925E-2</c:v>
                </c:pt>
                <c:pt idx="338">
                  <c:v>-3.9999999999999925E-2</c:v>
                </c:pt>
                <c:pt idx="339">
                  <c:v>-1.0000000000000009E-2</c:v>
                </c:pt>
                <c:pt idx="340">
                  <c:v>-4.0000000000000036E-2</c:v>
                </c:pt>
                <c:pt idx="341">
                  <c:v>-2.0000000000000018E-2</c:v>
                </c:pt>
                <c:pt idx="342">
                  <c:v>-3.9999999999999925E-2</c:v>
                </c:pt>
                <c:pt idx="343">
                  <c:v>-6.9999999999999951E-2</c:v>
                </c:pt>
                <c:pt idx="344">
                  <c:v>-3.0000000000000027E-2</c:v>
                </c:pt>
                <c:pt idx="345">
                  <c:v>5.0000000000000044E-2</c:v>
                </c:pt>
                <c:pt idx="346">
                  <c:v>-3.9999999999999925E-2</c:v>
                </c:pt>
                <c:pt idx="347">
                  <c:v>4.0000000000000036E-2</c:v>
                </c:pt>
                <c:pt idx="348">
                  <c:v>5.0000000000000044E-2</c:v>
                </c:pt>
                <c:pt idx="349">
                  <c:v>-4.9999999999999933E-2</c:v>
                </c:pt>
                <c:pt idx="350">
                  <c:v>-6.9999999999999951E-2</c:v>
                </c:pt>
                <c:pt idx="351">
                  <c:v>-6.9999999999999951E-2</c:v>
                </c:pt>
                <c:pt idx="352">
                  <c:v>-0.10000000000000009</c:v>
                </c:pt>
                <c:pt idx="353">
                  <c:v>-9.9999999999999978E-2</c:v>
                </c:pt>
                <c:pt idx="354">
                  <c:v>-7.0000000000000062E-2</c:v>
                </c:pt>
                <c:pt idx="355">
                  <c:v>-6.0000000000000053E-2</c:v>
                </c:pt>
                <c:pt idx="356">
                  <c:v>-9.000000000000008E-2</c:v>
                </c:pt>
                <c:pt idx="357">
                  <c:v>-4.9999999999999933E-2</c:v>
                </c:pt>
                <c:pt idx="358">
                  <c:v>-5.0000000000000044E-2</c:v>
                </c:pt>
                <c:pt idx="359">
                  <c:v>-3.9999999999999925E-2</c:v>
                </c:pt>
                <c:pt idx="360">
                  <c:v>-9.9999999999998979E-3</c:v>
                </c:pt>
                <c:pt idx="361">
                  <c:v>-2.9999999999999916E-2</c:v>
                </c:pt>
                <c:pt idx="362">
                  <c:v>-5.9999999999999942E-2</c:v>
                </c:pt>
                <c:pt idx="363">
                  <c:v>-6.9999999999999951E-2</c:v>
                </c:pt>
                <c:pt idx="364">
                  <c:v>-7.0000000000000062E-2</c:v>
                </c:pt>
                <c:pt idx="365">
                  <c:v>-7.999999999999996E-2</c:v>
                </c:pt>
                <c:pt idx="366">
                  <c:v>-6.0000000000000053E-2</c:v>
                </c:pt>
                <c:pt idx="367">
                  <c:v>-7.0000000000000062E-2</c:v>
                </c:pt>
                <c:pt idx="368">
                  <c:v>-6.0000000000000053E-2</c:v>
                </c:pt>
                <c:pt idx="369">
                  <c:v>-5.0000000000000044E-2</c:v>
                </c:pt>
                <c:pt idx="370">
                  <c:v>-7.0000000000000062E-2</c:v>
                </c:pt>
                <c:pt idx="371">
                  <c:v>-5.0000000000000044E-2</c:v>
                </c:pt>
                <c:pt idx="372">
                  <c:v>-2.0000000000000018E-2</c:v>
                </c:pt>
                <c:pt idx="373">
                  <c:v>-7.999999999999996E-2</c:v>
                </c:pt>
                <c:pt idx="374">
                  <c:v>-8.9999999999999969E-2</c:v>
                </c:pt>
                <c:pt idx="375">
                  <c:v>-8.9999999999999969E-2</c:v>
                </c:pt>
                <c:pt idx="376">
                  <c:v>-8.9999999999999969E-2</c:v>
                </c:pt>
                <c:pt idx="377">
                  <c:v>-8.0000000000000016E-2</c:v>
                </c:pt>
                <c:pt idx="378">
                  <c:v>-6.0000000000000053E-2</c:v>
                </c:pt>
                <c:pt idx="379">
                  <c:v>-8.0000000000000016E-2</c:v>
                </c:pt>
                <c:pt idx="380">
                  <c:v>-0.06</c:v>
                </c:pt>
                <c:pt idx="381">
                  <c:v>-5.0000000000000044E-2</c:v>
                </c:pt>
                <c:pt idx="382">
                  <c:v>-7.0000000000000062E-2</c:v>
                </c:pt>
                <c:pt idx="383">
                  <c:v>-7.0000000000000007E-2</c:v>
                </c:pt>
                <c:pt idx="384">
                  <c:v>-4.9999999999999989E-2</c:v>
                </c:pt>
                <c:pt idx="385">
                  <c:v>-2.0000000000000018E-2</c:v>
                </c:pt>
                <c:pt idx="386">
                  <c:v>-3.0000000000000027E-2</c:v>
                </c:pt>
                <c:pt idx="387">
                  <c:v>-3.0000000000000027E-2</c:v>
                </c:pt>
                <c:pt idx="388">
                  <c:v>0</c:v>
                </c:pt>
                <c:pt idx="389">
                  <c:v>-2.0000000000000018E-2</c:v>
                </c:pt>
                <c:pt idx="390">
                  <c:v>-3.0000000000000027E-2</c:v>
                </c:pt>
                <c:pt idx="391">
                  <c:v>-1.0000000000000009E-2</c:v>
                </c:pt>
                <c:pt idx="392">
                  <c:v>-2.0000000000000018E-2</c:v>
                </c:pt>
                <c:pt idx="393">
                  <c:v>-1.0000000000000009E-2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2.9999999999999971E-2</c:v>
                </c:pt>
                <c:pt idx="399">
                  <c:v>2.0000000000000018E-2</c:v>
                </c:pt>
                <c:pt idx="400">
                  <c:v>3.0000000000000027E-2</c:v>
                </c:pt>
                <c:pt idx="401">
                  <c:v>2.0000000000000018E-2</c:v>
                </c:pt>
                <c:pt idx="402">
                  <c:v>-2.0000000000000018E-2</c:v>
                </c:pt>
                <c:pt idx="403">
                  <c:v>1.0000000000000009E-2</c:v>
                </c:pt>
                <c:pt idx="404">
                  <c:v>-4.0000000000000036E-2</c:v>
                </c:pt>
                <c:pt idx="405">
                  <c:v>-2.0000000000000018E-2</c:v>
                </c:pt>
                <c:pt idx="406">
                  <c:v>9.9999999999999534E-3</c:v>
                </c:pt>
                <c:pt idx="407">
                  <c:v>-2.0000000000000018E-2</c:v>
                </c:pt>
                <c:pt idx="408">
                  <c:v>-3.999999999999998E-2</c:v>
                </c:pt>
                <c:pt idx="409">
                  <c:v>-4.0000000000000036E-2</c:v>
                </c:pt>
                <c:pt idx="410">
                  <c:v>-0.06</c:v>
                </c:pt>
                <c:pt idx="411">
                  <c:v>-4.9999999999999989E-2</c:v>
                </c:pt>
                <c:pt idx="412">
                  <c:v>-2.0000000000000018E-2</c:v>
                </c:pt>
                <c:pt idx="413">
                  <c:v>0</c:v>
                </c:pt>
                <c:pt idx="414">
                  <c:v>1.0000000000000009E-2</c:v>
                </c:pt>
                <c:pt idx="415">
                  <c:v>1.9999999999999962E-2</c:v>
                </c:pt>
                <c:pt idx="416">
                  <c:v>3.0000000000000027E-2</c:v>
                </c:pt>
                <c:pt idx="417">
                  <c:v>0</c:v>
                </c:pt>
                <c:pt idx="418">
                  <c:v>0</c:v>
                </c:pt>
                <c:pt idx="419">
                  <c:v>2.0000000000000018E-2</c:v>
                </c:pt>
                <c:pt idx="420">
                  <c:v>3.999999999999998E-2</c:v>
                </c:pt>
                <c:pt idx="421">
                  <c:v>-1.0000000000000009E-2</c:v>
                </c:pt>
                <c:pt idx="422">
                  <c:v>0</c:v>
                </c:pt>
                <c:pt idx="423">
                  <c:v>1.0000000000000009E-2</c:v>
                </c:pt>
                <c:pt idx="424">
                  <c:v>1.0000000000000009E-2</c:v>
                </c:pt>
                <c:pt idx="425">
                  <c:v>0</c:v>
                </c:pt>
                <c:pt idx="426">
                  <c:v>1.0000000000000009E-2</c:v>
                </c:pt>
                <c:pt idx="427">
                  <c:v>4.0000000000000036E-2</c:v>
                </c:pt>
                <c:pt idx="428">
                  <c:v>1.0000000000000009E-2</c:v>
                </c:pt>
                <c:pt idx="429">
                  <c:v>0</c:v>
                </c:pt>
                <c:pt idx="430">
                  <c:v>3.0000000000000027E-2</c:v>
                </c:pt>
                <c:pt idx="431">
                  <c:v>2.0000000000000018E-2</c:v>
                </c:pt>
                <c:pt idx="432">
                  <c:v>3.0000000000000027E-2</c:v>
                </c:pt>
                <c:pt idx="433">
                  <c:v>3.0000000000000027E-2</c:v>
                </c:pt>
                <c:pt idx="434">
                  <c:v>6.0000000000000053E-2</c:v>
                </c:pt>
                <c:pt idx="435">
                  <c:v>2.0000000000000018E-2</c:v>
                </c:pt>
                <c:pt idx="436">
                  <c:v>2.0000000000000018E-2</c:v>
                </c:pt>
                <c:pt idx="437">
                  <c:v>4.0000000000000036E-2</c:v>
                </c:pt>
                <c:pt idx="438">
                  <c:v>3.0000000000000027E-2</c:v>
                </c:pt>
                <c:pt idx="439">
                  <c:v>2.0000000000000018E-2</c:v>
                </c:pt>
                <c:pt idx="440">
                  <c:v>4.0000000000000036E-2</c:v>
                </c:pt>
                <c:pt idx="441">
                  <c:v>3.0000000000000027E-2</c:v>
                </c:pt>
                <c:pt idx="442">
                  <c:v>4.0000000000000036E-2</c:v>
                </c:pt>
                <c:pt idx="443">
                  <c:v>6.0000000000000053E-2</c:v>
                </c:pt>
                <c:pt idx="444">
                  <c:v>7.0000000000000062E-2</c:v>
                </c:pt>
                <c:pt idx="445">
                  <c:v>5.0000000000000044E-2</c:v>
                </c:pt>
                <c:pt idx="446">
                  <c:v>4.0000000000000036E-2</c:v>
                </c:pt>
                <c:pt idx="447">
                  <c:v>5.0000000000000044E-2</c:v>
                </c:pt>
                <c:pt idx="448">
                  <c:v>4.0000000000000036E-2</c:v>
                </c:pt>
                <c:pt idx="449">
                  <c:v>3.0000000000000027E-2</c:v>
                </c:pt>
                <c:pt idx="450">
                  <c:v>5.0000000000000044E-2</c:v>
                </c:pt>
                <c:pt idx="451">
                  <c:v>4.0000000000000036E-2</c:v>
                </c:pt>
                <c:pt idx="452">
                  <c:v>2.0000000000000018E-2</c:v>
                </c:pt>
                <c:pt idx="453">
                  <c:v>4.0000000000000036E-2</c:v>
                </c:pt>
                <c:pt idx="454">
                  <c:v>2.0000000000000018E-2</c:v>
                </c:pt>
                <c:pt idx="455">
                  <c:v>1.0000000000000009E-2</c:v>
                </c:pt>
                <c:pt idx="456">
                  <c:v>4.0000000000000036E-2</c:v>
                </c:pt>
                <c:pt idx="457">
                  <c:v>5.9999999999999942E-2</c:v>
                </c:pt>
                <c:pt idx="458">
                  <c:v>6.9999999999999951E-2</c:v>
                </c:pt>
                <c:pt idx="459">
                  <c:v>6.9999999999999951E-2</c:v>
                </c:pt>
                <c:pt idx="460">
                  <c:v>7.999999999999996E-2</c:v>
                </c:pt>
                <c:pt idx="461">
                  <c:v>8.9999999999999969E-2</c:v>
                </c:pt>
                <c:pt idx="462">
                  <c:v>0.10999999999999999</c:v>
                </c:pt>
                <c:pt idx="463">
                  <c:v>0.14000000000000001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9.9999999999999978E-2</c:v>
                </c:pt>
                <c:pt idx="468">
                  <c:v>0.10999999999999999</c:v>
                </c:pt>
                <c:pt idx="469">
                  <c:v>8.9999999999999969E-2</c:v>
                </c:pt>
                <c:pt idx="470">
                  <c:v>0.10999999999999999</c:v>
                </c:pt>
                <c:pt idx="471">
                  <c:v>8.9999999999999969E-2</c:v>
                </c:pt>
                <c:pt idx="472">
                  <c:v>8.9999999999999969E-2</c:v>
                </c:pt>
                <c:pt idx="473">
                  <c:v>7.999999999999996E-2</c:v>
                </c:pt>
                <c:pt idx="474">
                  <c:v>7.999999999999996E-2</c:v>
                </c:pt>
                <c:pt idx="475">
                  <c:v>8.9999999999999969E-2</c:v>
                </c:pt>
                <c:pt idx="476">
                  <c:v>7.999999999999996E-2</c:v>
                </c:pt>
                <c:pt idx="477">
                  <c:v>9.9999999999999978E-2</c:v>
                </c:pt>
                <c:pt idx="478">
                  <c:v>7.999999999999996E-2</c:v>
                </c:pt>
                <c:pt idx="479">
                  <c:v>4.9999999999999933E-2</c:v>
                </c:pt>
                <c:pt idx="480">
                  <c:v>6.9999999999999951E-2</c:v>
                </c:pt>
                <c:pt idx="481">
                  <c:v>8.0000000000000071E-2</c:v>
                </c:pt>
                <c:pt idx="482">
                  <c:v>6.9999999999999951E-2</c:v>
                </c:pt>
                <c:pt idx="483">
                  <c:v>6.9999999999999951E-2</c:v>
                </c:pt>
                <c:pt idx="484">
                  <c:v>5.9999999999999942E-2</c:v>
                </c:pt>
                <c:pt idx="485">
                  <c:v>4.0000000000000036E-2</c:v>
                </c:pt>
                <c:pt idx="486">
                  <c:v>3.0000000000000027E-2</c:v>
                </c:pt>
                <c:pt idx="487">
                  <c:v>0</c:v>
                </c:pt>
                <c:pt idx="488">
                  <c:v>1.0000000000000009E-2</c:v>
                </c:pt>
                <c:pt idx="489">
                  <c:v>2.0000000000000018E-2</c:v>
                </c:pt>
                <c:pt idx="490">
                  <c:v>3.0000000000000027E-2</c:v>
                </c:pt>
                <c:pt idx="491">
                  <c:v>0</c:v>
                </c:pt>
                <c:pt idx="492">
                  <c:v>1.0000000000000009E-2</c:v>
                </c:pt>
                <c:pt idx="493">
                  <c:v>-1.0000000000000009E-2</c:v>
                </c:pt>
                <c:pt idx="494">
                  <c:v>1.0000000000000009E-2</c:v>
                </c:pt>
                <c:pt idx="495">
                  <c:v>0</c:v>
                </c:pt>
                <c:pt idx="496">
                  <c:v>-1.0000000000000009E-2</c:v>
                </c:pt>
                <c:pt idx="497">
                  <c:v>0</c:v>
                </c:pt>
                <c:pt idx="498">
                  <c:v>-3.0000000000000027E-2</c:v>
                </c:pt>
                <c:pt idx="499">
                  <c:v>-1.0000000000000009E-2</c:v>
                </c:pt>
                <c:pt idx="500">
                  <c:v>-2.9999999999999971E-2</c:v>
                </c:pt>
                <c:pt idx="501">
                  <c:v>-2.9999999999999971E-2</c:v>
                </c:pt>
                <c:pt idx="502">
                  <c:v>-3.0000000000000027E-2</c:v>
                </c:pt>
                <c:pt idx="503">
                  <c:v>-3.0000000000000027E-2</c:v>
                </c:pt>
                <c:pt idx="504">
                  <c:v>-2.0000000000000018E-2</c:v>
                </c:pt>
                <c:pt idx="505">
                  <c:v>-1.9999999999999962E-2</c:v>
                </c:pt>
                <c:pt idx="506">
                  <c:v>-3.999999999999998E-2</c:v>
                </c:pt>
                <c:pt idx="507">
                  <c:v>-4.9999999999999989E-2</c:v>
                </c:pt>
                <c:pt idx="508">
                  <c:v>-3.0000000000000027E-2</c:v>
                </c:pt>
                <c:pt idx="509">
                  <c:v>-9.9999999999999534E-3</c:v>
                </c:pt>
                <c:pt idx="510">
                  <c:v>1.0000000000000009E-2</c:v>
                </c:pt>
                <c:pt idx="511">
                  <c:v>-2.0000000000000018E-2</c:v>
                </c:pt>
                <c:pt idx="512">
                  <c:v>-2.9999999999999971E-2</c:v>
                </c:pt>
                <c:pt idx="513">
                  <c:v>0</c:v>
                </c:pt>
                <c:pt idx="514">
                  <c:v>-1.9999999999999962E-2</c:v>
                </c:pt>
                <c:pt idx="515">
                  <c:v>-4.0000000000000036E-2</c:v>
                </c:pt>
                <c:pt idx="516">
                  <c:v>-3.0000000000000027E-2</c:v>
                </c:pt>
                <c:pt idx="517">
                  <c:v>-4.0000000000000036E-2</c:v>
                </c:pt>
                <c:pt idx="518">
                  <c:v>-3.0000000000000027E-2</c:v>
                </c:pt>
                <c:pt idx="519">
                  <c:v>-3.0000000000000027E-2</c:v>
                </c:pt>
                <c:pt idx="520">
                  <c:v>-3.0000000000000027E-2</c:v>
                </c:pt>
                <c:pt idx="521">
                  <c:v>-4.9999999999999989E-2</c:v>
                </c:pt>
                <c:pt idx="522">
                  <c:v>-2.9999999999999971E-2</c:v>
                </c:pt>
                <c:pt idx="523">
                  <c:v>-3.999999999999998E-2</c:v>
                </c:pt>
                <c:pt idx="524">
                  <c:v>-0.06</c:v>
                </c:pt>
                <c:pt idx="525">
                  <c:v>-6.9999999999999951E-2</c:v>
                </c:pt>
                <c:pt idx="526">
                  <c:v>-0.06</c:v>
                </c:pt>
                <c:pt idx="527">
                  <c:v>-7.0000000000000007E-2</c:v>
                </c:pt>
                <c:pt idx="528">
                  <c:v>-3.0000000000000027E-2</c:v>
                </c:pt>
                <c:pt idx="529">
                  <c:v>1.0000000000000009E-2</c:v>
                </c:pt>
                <c:pt idx="530">
                  <c:v>1.0000000000000009E-2</c:v>
                </c:pt>
                <c:pt idx="531">
                  <c:v>1.0000000000000009E-2</c:v>
                </c:pt>
                <c:pt idx="532">
                  <c:v>-3.0000000000000027E-2</c:v>
                </c:pt>
                <c:pt idx="533">
                  <c:v>-1.0000000000000009E-2</c:v>
                </c:pt>
                <c:pt idx="534">
                  <c:v>-1.9999999999999962E-2</c:v>
                </c:pt>
                <c:pt idx="535">
                  <c:v>-1.0000000000000009E-2</c:v>
                </c:pt>
                <c:pt idx="536">
                  <c:v>0</c:v>
                </c:pt>
                <c:pt idx="537">
                  <c:v>0</c:v>
                </c:pt>
                <c:pt idx="538">
                  <c:v>1.0000000000000009E-2</c:v>
                </c:pt>
                <c:pt idx="539">
                  <c:v>1.0000000000000009E-2</c:v>
                </c:pt>
                <c:pt idx="540">
                  <c:v>2.0000000000000018E-2</c:v>
                </c:pt>
                <c:pt idx="541">
                  <c:v>2.0000000000000018E-2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-2.0000000000000018E-2</c:v>
                </c:pt>
                <c:pt idx="546">
                  <c:v>1.0000000000000009E-2</c:v>
                </c:pt>
                <c:pt idx="547">
                  <c:v>2.0000000000000018E-2</c:v>
                </c:pt>
                <c:pt idx="548">
                  <c:v>4.9999999999999933E-2</c:v>
                </c:pt>
                <c:pt idx="549">
                  <c:v>3.9999999999999925E-2</c:v>
                </c:pt>
                <c:pt idx="550">
                  <c:v>4.9999999999999933E-2</c:v>
                </c:pt>
                <c:pt idx="551">
                  <c:v>2.0000000000000018E-2</c:v>
                </c:pt>
                <c:pt idx="552">
                  <c:v>1.0000000000000009E-2</c:v>
                </c:pt>
                <c:pt idx="553">
                  <c:v>2.0000000000000018E-2</c:v>
                </c:pt>
                <c:pt idx="554">
                  <c:v>2.0000000000000018E-2</c:v>
                </c:pt>
                <c:pt idx="555">
                  <c:v>2.0000000000000018E-2</c:v>
                </c:pt>
                <c:pt idx="556">
                  <c:v>2.0000000000000018E-2</c:v>
                </c:pt>
                <c:pt idx="557">
                  <c:v>2.0000000000000018E-2</c:v>
                </c:pt>
                <c:pt idx="558">
                  <c:v>3.0000000000000027E-2</c:v>
                </c:pt>
                <c:pt idx="559">
                  <c:v>-2.0000000000000018E-2</c:v>
                </c:pt>
                <c:pt idx="560">
                  <c:v>0</c:v>
                </c:pt>
                <c:pt idx="561">
                  <c:v>-1.0000000000000009E-2</c:v>
                </c:pt>
                <c:pt idx="562">
                  <c:v>0</c:v>
                </c:pt>
                <c:pt idx="563">
                  <c:v>0</c:v>
                </c:pt>
                <c:pt idx="564">
                  <c:v>-1.0000000000000009E-2</c:v>
                </c:pt>
                <c:pt idx="565">
                  <c:v>-1.0000000000000009E-2</c:v>
                </c:pt>
                <c:pt idx="566">
                  <c:v>0</c:v>
                </c:pt>
                <c:pt idx="567">
                  <c:v>5.0000000000000044E-2</c:v>
                </c:pt>
                <c:pt idx="568">
                  <c:v>6.0000000000000053E-2</c:v>
                </c:pt>
                <c:pt idx="569">
                  <c:v>6.9999999999999951E-2</c:v>
                </c:pt>
                <c:pt idx="570">
                  <c:v>5.9999999999999942E-2</c:v>
                </c:pt>
                <c:pt idx="571">
                  <c:v>9.9999999999999978E-2</c:v>
                </c:pt>
                <c:pt idx="572">
                  <c:v>6.9999999999999951E-2</c:v>
                </c:pt>
                <c:pt idx="573">
                  <c:v>7.999999999999996E-2</c:v>
                </c:pt>
                <c:pt idx="574">
                  <c:v>2.0000000000000018E-2</c:v>
                </c:pt>
                <c:pt idx="575">
                  <c:v>4.0000000000000036E-2</c:v>
                </c:pt>
                <c:pt idx="576">
                  <c:v>4.0000000000000036E-2</c:v>
                </c:pt>
                <c:pt idx="577">
                  <c:v>7.0000000000000062E-2</c:v>
                </c:pt>
                <c:pt idx="578">
                  <c:v>8.9999999999999969E-2</c:v>
                </c:pt>
                <c:pt idx="579">
                  <c:v>0.14999999999999991</c:v>
                </c:pt>
                <c:pt idx="580">
                  <c:v>8.0000000000000071E-2</c:v>
                </c:pt>
                <c:pt idx="581">
                  <c:v>7.0000000000000062E-2</c:v>
                </c:pt>
                <c:pt idx="582">
                  <c:v>8.0000000000000071E-2</c:v>
                </c:pt>
                <c:pt idx="583">
                  <c:v>5.9999999999999942E-2</c:v>
                </c:pt>
                <c:pt idx="584">
                  <c:v>5.0000000000000044E-2</c:v>
                </c:pt>
                <c:pt idx="585">
                  <c:v>0</c:v>
                </c:pt>
                <c:pt idx="586">
                  <c:v>0</c:v>
                </c:pt>
                <c:pt idx="587">
                  <c:v>-9.9999999999998979E-3</c:v>
                </c:pt>
                <c:pt idx="588">
                  <c:v>-1.0000000000000009E-2</c:v>
                </c:pt>
                <c:pt idx="589">
                  <c:v>-2.0000000000000018E-2</c:v>
                </c:pt>
                <c:pt idx="590">
                  <c:v>-1.0000000000000009E-2</c:v>
                </c:pt>
                <c:pt idx="591">
                  <c:v>0</c:v>
                </c:pt>
                <c:pt idx="592">
                  <c:v>-1.0000000000000009E-2</c:v>
                </c:pt>
                <c:pt idx="593">
                  <c:v>0</c:v>
                </c:pt>
                <c:pt idx="594">
                  <c:v>1.0000000000000009E-2</c:v>
                </c:pt>
                <c:pt idx="595">
                  <c:v>4.0000000000000036E-2</c:v>
                </c:pt>
                <c:pt idx="596">
                  <c:v>8.9999999999999969E-2</c:v>
                </c:pt>
                <c:pt idx="597">
                  <c:v>9.9999999999999978E-2</c:v>
                </c:pt>
                <c:pt idx="598">
                  <c:v>0.10999999999999999</c:v>
                </c:pt>
                <c:pt idx="599">
                  <c:v>0.10999999999999999</c:v>
                </c:pt>
                <c:pt idx="600">
                  <c:v>3.0000000000000027E-2</c:v>
                </c:pt>
                <c:pt idx="601">
                  <c:v>6.0000000000000053E-2</c:v>
                </c:pt>
                <c:pt idx="602">
                  <c:v>5.0000000000000044E-2</c:v>
                </c:pt>
                <c:pt idx="603">
                  <c:v>0</c:v>
                </c:pt>
                <c:pt idx="604">
                  <c:v>-1.0000000000000009E-2</c:v>
                </c:pt>
                <c:pt idx="605">
                  <c:v>-1.0000000000000009E-2</c:v>
                </c:pt>
                <c:pt idx="606">
                  <c:v>-5.0000000000000044E-2</c:v>
                </c:pt>
                <c:pt idx="607">
                  <c:v>-2.0000000000000018E-2</c:v>
                </c:pt>
                <c:pt idx="608">
                  <c:v>-3.0000000000000027E-2</c:v>
                </c:pt>
                <c:pt idx="609">
                  <c:v>-3.0000000000000027E-2</c:v>
                </c:pt>
                <c:pt idx="610">
                  <c:v>-3.0000000000000027E-2</c:v>
                </c:pt>
                <c:pt idx="611">
                  <c:v>-4.0000000000000036E-2</c:v>
                </c:pt>
                <c:pt idx="612">
                  <c:v>-5.0000000000000044E-2</c:v>
                </c:pt>
                <c:pt idx="613">
                  <c:v>-8.9999999999999969E-2</c:v>
                </c:pt>
                <c:pt idx="614">
                  <c:v>-4.0000000000000036E-2</c:v>
                </c:pt>
                <c:pt idx="615">
                  <c:v>-1.0000000000000009E-2</c:v>
                </c:pt>
                <c:pt idx="616">
                  <c:v>0</c:v>
                </c:pt>
                <c:pt idx="617">
                  <c:v>1.9999999999999907E-2</c:v>
                </c:pt>
                <c:pt idx="618">
                  <c:v>3.9999999999999925E-2</c:v>
                </c:pt>
                <c:pt idx="619">
                  <c:v>5.9999999999999942E-2</c:v>
                </c:pt>
                <c:pt idx="620">
                  <c:v>5.0000000000000044E-2</c:v>
                </c:pt>
                <c:pt idx="621">
                  <c:v>2.0000000000000018E-2</c:v>
                </c:pt>
                <c:pt idx="622">
                  <c:v>0</c:v>
                </c:pt>
                <c:pt idx="623">
                  <c:v>-2.0000000000000018E-2</c:v>
                </c:pt>
                <c:pt idx="624">
                  <c:v>2.0000000000000018E-2</c:v>
                </c:pt>
                <c:pt idx="625">
                  <c:v>-1.0000000000000009E-2</c:v>
                </c:pt>
                <c:pt idx="626">
                  <c:v>-1.0000000000000009E-2</c:v>
                </c:pt>
                <c:pt idx="627">
                  <c:v>-1.0000000000000009E-2</c:v>
                </c:pt>
                <c:pt idx="628">
                  <c:v>-3.0000000000000027E-2</c:v>
                </c:pt>
                <c:pt idx="629">
                  <c:v>-3.0000000000000027E-2</c:v>
                </c:pt>
                <c:pt idx="630">
                  <c:v>-2.0000000000000018E-2</c:v>
                </c:pt>
                <c:pt idx="631">
                  <c:v>-3.0000000000000027E-2</c:v>
                </c:pt>
                <c:pt idx="632">
                  <c:v>0</c:v>
                </c:pt>
                <c:pt idx="633">
                  <c:v>1.0000000000000009E-2</c:v>
                </c:pt>
                <c:pt idx="634">
                  <c:v>1.0000000000000009E-2</c:v>
                </c:pt>
                <c:pt idx="635">
                  <c:v>1.9999999999999907E-2</c:v>
                </c:pt>
                <c:pt idx="636">
                  <c:v>2.9999999999999916E-2</c:v>
                </c:pt>
                <c:pt idx="637">
                  <c:v>1.9999999999999907E-2</c:v>
                </c:pt>
                <c:pt idx="638">
                  <c:v>3.0000000000000027E-2</c:v>
                </c:pt>
                <c:pt idx="639">
                  <c:v>0</c:v>
                </c:pt>
                <c:pt idx="640">
                  <c:v>0</c:v>
                </c:pt>
                <c:pt idx="641">
                  <c:v>1.9999999999999907E-2</c:v>
                </c:pt>
                <c:pt idx="642">
                  <c:v>1.0000000000000009E-2</c:v>
                </c:pt>
                <c:pt idx="643">
                  <c:v>0</c:v>
                </c:pt>
                <c:pt idx="644">
                  <c:v>0</c:v>
                </c:pt>
                <c:pt idx="645">
                  <c:v>-2.9999999999999916E-2</c:v>
                </c:pt>
                <c:pt idx="646">
                  <c:v>-1.9999999999999907E-2</c:v>
                </c:pt>
                <c:pt idx="647">
                  <c:v>0</c:v>
                </c:pt>
                <c:pt idx="648">
                  <c:v>-2.0000000000000018E-2</c:v>
                </c:pt>
                <c:pt idx="649">
                  <c:v>-1.0000000000000009E-2</c:v>
                </c:pt>
                <c:pt idx="650">
                  <c:v>-1.0000000000000009E-2</c:v>
                </c:pt>
                <c:pt idx="651">
                  <c:v>-3.0000000000000027E-2</c:v>
                </c:pt>
                <c:pt idx="652">
                  <c:v>-2.0000000000000018E-2</c:v>
                </c:pt>
                <c:pt idx="653">
                  <c:v>0</c:v>
                </c:pt>
                <c:pt idx="654">
                  <c:v>-1.0000000000000009E-2</c:v>
                </c:pt>
                <c:pt idx="655">
                  <c:v>0</c:v>
                </c:pt>
                <c:pt idx="656">
                  <c:v>1.0000000000000009E-2</c:v>
                </c:pt>
                <c:pt idx="657">
                  <c:v>1.9999999999999907E-2</c:v>
                </c:pt>
                <c:pt idx="658">
                  <c:v>9.9999999999998979E-3</c:v>
                </c:pt>
                <c:pt idx="659">
                  <c:v>9.9999999999998979E-3</c:v>
                </c:pt>
                <c:pt idx="660">
                  <c:v>0</c:v>
                </c:pt>
                <c:pt idx="661">
                  <c:v>0</c:v>
                </c:pt>
                <c:pt idx="662">
                  <c:v>1.9999999999999907E-2</c:v>
                </c:pt>
                <c:pt idx="663">
                  <c:v>1.9999999999999907E-2</c:v>
                </c:pt>
                <c:pt idx="664">
                  <c:v>3.9999999999999925E-2</c:v>
                </c:pt>
                <c:pt idx="665">
                  <c:v>2.9999999999999916E-2</c:v>
                </c:pt>
                <c:pt idx="666">
                  <c:v>2.9999999999999916E-2</c:v>
                </c:pt>
                <c:pt idx="667">
                  <c:v>1.9999999999999907E-2</c:v>
                </c:pt>
                <c:pt idx="668">
                  <c:v>1.0000000000000009E-2</c:v>
                </c:pt>
                <c:pt idx="669">
                  <c:v>2.0000000000000018E-2</c:v>
                </c:pt>
                <c:pt idx="670">
                  <c:v>0</c:v>
                </c:pt>
                <c:pt idx="671">
                  <c:v>-2.0000000000000018E-2</c:v>
                </c:pt>
                <c:pt idx="672">
                  <c:v>9.9999999999998979E-3</c:v>
                </c:pt>
                <c:pt idx="673">
                  <c:v>1.9999999999999907E-2</c:v>
                </c:pt>
                <c:pt idx="674">
                  <c:v>1.9999999999999907E-2</c:v>
                </c:pt>
                <c:pt idx="675">
                  <c:v>3.0000000000000027E-2</c:v>
                </c:pt>
                <c:pt idx="676">
                  <c:v>1.0000000000000009E-2</c:v>
                </c:pt>
                <c:pt idx="677">
                  <c:v>0</c:v>
                </c:pt>
                <c:pt idx="678">
                  <c:v>1.0000000000000009E-2</c:v>
                </c:pt>
                <c:pt idx="679">
                  <c:v>1.0000000000000009E-2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-2.0000000000000018E-2</c:v>
                </c:pt>
                <c:pt idx="684">
                  <c:v>-3.0000000000000027E-2</c:v>
                </c:pt>
                <c:pt idx="685">
                  <c:v>-4.0000000000000036E-2</c:v>
                </c:pt>
                <c:pt idx="686">
                  <c:v>-2.0000000000000018E-2</c:v>
                </c:pt>
                <c:pt idx="687">
                  <c:v>-4.0000000000000036E-2</c:v>
                </c:pt>
                <c:pt idx="688">
                  <c:v>-2.0000000000000018E-2</c:v>
                </c:pt>
                <c:pt idx="689">
                  <c:v>-1.0000000000000009E-2</c:v>
                </c:pt>
                <c:pt idx="690">
                  <c:v>-1.0000000000000009E-2</c:v>
                </c:pt>
                <c:pt idx="691">
                  <c:v>1.9999999999999907E-2</c:v>
                </c:pt>
                <c:pt idx="692">
                  <c:v>1.9999999999999907E-2</c:v>
                </c:pt>
                <c:pt idx="693">
                  <c:v>2.0000000000000018E-2</c:v>
                </c:pt>
                <c:pt idx="694">
                  <c:v>2.0000000000000018E-2</c:v>
                </c:pt>
                <c:pt idx="695">
                  <c:v>2.0000000000000018E-2</c:v>
                </c:pt>
                <c:pt idx="696">
                  <c:v>2.0000000000000018E-2</c:v>
                </c:pt>
                <c:pt idx="697">
                  <c:v>4.0000000000000036E-2</c:v>
                </c:pt>
                <c:pt idx="698">
                  <c:v>2.0000000000000018E-2</c:v>
                </c:pt>
                <c:pt idx="699">
                  <c:v>2.0000000000000018E-2</c:v>
                </c:pt>
                <c:pt idx="700">
                  <c:v>0</c:v>
                </c:pt>
                <c:pt idx="701">
                  <c:v>1.0000000000000009E-2</c:v>
                </c:pt>
                <c:pt idx="702">
                  <c:v>-1.0000000000000009E-2</c:v>
                </c:pt>
                <c:pt idx="703">
                  <c:v>0</c:v>
                </c:pt>
                <c:pt idx="704">
                  <c:v>0</c:v>
                </c:pt>
                <c:pt idx="705">
                  <c:v>1.0000000000000009E-2</c:v>
                </c:pt>
                <c:pt idx="706">
                  <c:v>1.9999999999999907E-2</c:v>
                </c:pt>
                <c:pt idx="707">
                  <c:v>1.9999999999999907E-2</c:v>
                </c:pt>
                <c:pt idx="708">
                  <c:v>0</c:v>
                </c:pt>
                <c:pt idx="709">
                  <c:v>1.0000000000000009E-2</c:v>
                </c:pt>
                <c:pt idx="710">
                  <c:v>1.0000000000000009E-2</c:v>
                </c:pt>
                <c:pt idx="711">
                  <c:v>2.0000000000000018E-2</c:v>
                </c:pt>
                <c:pt idx="712">
                  <c:v>-1.0000000000000009E-2</c:v>
                </c:pt>
                <c:pt idx="713">
                  <c:v>2.0000000000000018E-2</c:v>
                </c:pt>
                <c:pt idx="714">
                  <c:v>3.9999999999999925E-2</c:v>
                </c:pt>
                <c:pt idx="715">
                  <c:v>3.9999999999999925E-2</c:v>
                </c:pt>
                <c:pt idx="716">
                  <c:v>5.0000000000000044E-2</c:v>
                </c:pt>
                <c:pt idx="717">
                  <c:v>7.0000000000000062E-2</c:v>
                </c:pt>
                <c:pt idx="718">
                  <c:v>7.0000000000000062E-2</c:v>
                </c:pt>
                <c:pt idx="719">
                  <c:v>8.0000000000000071E-2</c:v>
                </c:pt>
                <c:pt idx="720">
                  <c:v>0.10000000000000009</c:v>
                </c:pt>
                <c:pt idx="721">
                  <c:v>9.000000000000008E-2</c:v>
                </c:pt>
                <c:pt idx="722">
                  <c:v>0.10000000000000009</c:v>
                </c:pt>
                <c:pt idx="723">
                  <c:v>8.0000000000000071E-2</c:v>
                </c:pt>
                <c:pt idx="724">
                  <c:v>0.10000000000000009</c:v>
                </c:pt>
                <c:pt idx="725">
                  <c:v>0.1100000000000001</c:v>
                </c:pt>
                <c:pt idx="726">
                  <c:v>9.000000000000008E-2</c:v>
                </c:pt>
                <c:pt idx="727">
                  <c:v>9.9999999999999978E-2</c:v>
                </c:pt>
                <c:pt idx="728">
                  <c:v>9.000000000000008E-2</c:v>
                </c:pt>
                <c:pt idx="729">
                  <c:v>0.10999999999999999</c:v>
                </c:pt>
                <c:pt idx="730">
                  <c:v>0.15000000000000002</c:v>
                </c:pt>
                <c:pt idx="731">
                  <c:v>0.13</c:v>
                </c:pt>
                <c:pt idx="732">
                  <c:v>0.14000000000000001</c:v>
                </c:pt>
                <c:pt idx="733">
                  <c:v>0.12</c:v>
                </c:pt>
                <c:pt idx="734">
                  <c:v>0.12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0.17000000000000004</c:v>
                </c:pt>
                <c:pt idx="738">
                  <c:v>0.16000000000000003</c:v>
                </c:pt>
                <c:pt idx="739">
                  <c:v>0.18000000000000005</c:v>
                </c:pt>
                <c:pt idx="740">
                  <c:v>0.19999999999999996</c:v>
                </c:pt>
                <c:pt idx="741">
                  <c:v>0.18999999999999995</c:v>
                </c:pt>
                <c:pt idx="742">
                  <c:v>0.18000000000000005</c:v>
                </c:pt>
                <c:pt idx="743">
                  <c:v>0.18999999999999995</c:v>
                </c:pt>
                <c:pt idx="744">
                  <c:v>0.20999999999999996</c:v>
                </c:pt>
                <c:pt idx="745">
                  <c:v>0.19999999999999996</c:v>
                </c:pt>
                <c:pt idx="746">
                  <c:v>0.16000000000000003</c:v>
                </c:pt>
                <c:pt idx="747">
                  <c:v>0.14000000000000001</c:v>
                </c:pt>
                <c:pt idx="748">
                  <c:v>0.12</c:v>
                </c:pt>
                <c:pt idx="749">
                  <c:v>0.10999999999999999</c:v>
                </c:pt>
                <c:pt idx="750">
                  <c:v>0.13</c:v>
                </c:pt>
                <c:pt idx="751">
                  <c:v>0.13</c:v>
                </c:pt>
                <c:pt idx="752">
                  <c:v>0.10999999999999999</c:v>
                </c:pt>
                <c:pt idx="753">
                  <c:v>0.13</c:v>
                </c:pt>
                <c:pt idx="754">
                  <c:v>0.13</c:v>
                </c:pt>
                <c:pt idx="755">
                  <c:v>9.9999999999999978E-2</c:v>
                </c:pt>
                <c:pt idx="756">
                  <c:v>0.12</c:v>
                </c:pt>
                <c:pt idx="757">
                  <c:v>0.15000000000000002</c:v>
                </c:pt>
                <c:pt idx="758">
                  <c:v>0.16000000000000003</c:v>
                </c:pt>
                <c:pt idx="759">
                  <c:v>0.17000000000000004</c:v>
                </c:pt>
                <c:pt idx="760">
                  <c:v>0.16000000000000003</c:v>
                </c:pt>
                <c:pt idx="761">
                  <c:v>0.15000000000000002</c:v>
                </c:pt>
                <c:pt idx="762">
                  <c:v>0.17000000000000004</c:v>
                </c:pt>
                <c:pt idx="763">
                  <c:v>0.17000000000000004</c:v>
                </c:pt>
                <c:pt idx="764">
                  <c:v>0.15000000000000002</c:v>
                </c:pt>
                <c:pt idx="765">
                  <c:v>0.17000000000000004</c:v>
                </c:pt>
                <c:pt idx="766">
                  <c:v>0.19999999999999996</c:v>
                </c:pt>
                <c:pt idx="767">
                  <c:v>0.20000000000000007</c:v>
                </c:pt>
                <c:pt idx="768">
                  <c:v>0.20000000000000007</c:v>
                </c:pt>
                <c:pt idx="769">
                  <c:v>0.18000000000000005</c:v>
                </c:pt>
                <c:pt idx="770">
                  <c:v>0.18000000000000005</c:v>
                </c:pt>
                <c:pt idx="771">
                  <c:v>0.17000000000000004</c:v>
                </c:pt>
                <c:pt idx="772">
                  <c:v>0.19000000000000006</c:v>
                </c:pt>
                <c:pt idx="773">
                  <c:v>0.18000000000000005</c:v>
                </c:pt>
                <c:pt idx="774">
                  <c:v>0.15000000000000002</c:v>
                </c:pt>
                <c:pt idx="775">
                  <c:v>0.14000000000000001</c:v>
                </c:pt>
                <c:pt idx="776">
                  <c:v>0.12</c:v>
                </c:pt>
                <c:pt idx="777">
                  <c:v>0.16000000000000003</c:v>
                </c:pt>
                <c:pt idx="778">
                  <c:v>0.17000000000000004</c:v>
                </c:pt>
                <c:pt idx="779">
                  <c:v>0.18000000000000005</c:v>
                </c:pt>
                <c:pt idx="780">
                  <c:v>0.19000000000000006</c:v>
                </c:pt>
                <c:pt idx="781">
                  <c:v>0.21000000000000008</c:v>
                </c:pt>
                <c:pt idx="782">
                  <c:v>0.19000000000000006</c:v>
                </c:pt>
                <c:pt idx="783">
                  <c:v>0.18000000000000005</c:v>
                </c:pt>
                <c:pt idx="784">
                  <c:v>0.18000000000000005</c:v>
                </c:pt>
                <c:pt idx="785">
                  <c:v>0.18000000000000005</c:v>
                </c:pt>
                <c:pt idx="786">
                  <c:v>0.17000000000000004</c:v>
                </c:pt>
                <c:pt idx="787">
                  <c:v>0.16000000000000003</c:v>
                </c:pt>
                <c:pt idx="788">
                  <c:v>0.16000000000000003</c:v>
                </c:pt>
                <c:pt idx="789">
                  <c:v>0.15000000000000002</c:v>
                </c:pt>
                <c:pt idx="790">
                  <c:v>0.16000000000000003</c:v>
                </c:pt>
                <c:pt idx="791">
                  <c:v>0.17000000000000004</c:v>
                </c:pt>
                <c:pt idx="792">
                  <c:v>0.15000000000000002</c:v>
                </c:pt>
                <c:pt idx="793">
                  <c:v>0.14000000000000001</c:v>
                </c:pt>
                <c:pt idx="794">
                  <c:v>0.15000000000000002</c:v>
                </c:pt>
                <c:pt idx="795">
                  <c:v>0.17999999999999994</c:v>
                </c:pt>
                <c:pt idx="796">
                  <c:v>0.17999999999999994</c:v>
                </c:pt>
                <c:pt idx="797">
                  <c:v>0.20999999999999996</c:v>
                </c:pt>
                <c:pt idx="798">
                  <c:v>0.21999999999999997</c:v>
                </c:pt>
                <c:pt idx="799">
                  <c:v>0.21999999999999997</c:v>
                </c:pt>
                <c:pt idx="800">
                  <c:v>0.16000000000000003</c:v>
                </c:pt>
                <c:pt idx="801">
                  <c:v>0.18999999999999995</c:v>
                </c:pt>
                <c:pt idx="802">
                  <c:v>0.17000000000000004</c:v>
                </c:pt>
                <c:pt idx="803">
                  <c:v>0.15000000000000002</c:v>
                </c:pt>
                <c:pt idx="804">
                  <c:v>0.16000000000000003</c:v>
                </c:pt>
                <c:pt idx="805">
                  <c:v>0.15000000000000002</c:v>
                </c:pt>
                <c:pt idx="806">
                  <c:v>0.14000000000000001</c:v>
                </c:pt>
                <c:pt idx="807">
                  <c:v>0.13</c:v>
                </c:pt>
                <c:pt idx="808">
                  <c:v>0.10999999999999999</c:v>
                </c:pt>
                <c:pt idx="809">
                  <c:v>0.12</c:v>
                </c:pt>
                <c:pt idx="810">
                  <c:v>9.9999999999999978E-2</c:v>
                </c:pt>
                <c:pt idx="811">
                  <c:v>9.9999999999999978E-2</c:v>
                </c:pt>
                <c:pt idx="812">
                  <c:v>0.12</c:v>
                </c:pt>
                <c:pt idx="813">
                  <c:v>7.999999999999996E-2</c:v>
                </c:pt>
                <c:pt idx="814">
                  <c:v>8.9999999999999969E-2</c:v>
                </c:pt>
                <c:pt idx="815">
                  <c:v>6.9999999999999951E-2</c:v>
                </c:pt>
                <c:pt idx="816">
                  <c:v>6.9999999999999951E-2</c:v>
                </c:pt>
                <c:pt idx="817">
                  <c:v>0.10999999999999999</c:v>
                </c:pt>
                <c:pt idx="818">
                  <c:v>0.12</c:v>
                </c:pt>
                <c:pt idx="819">
                  <c:v>7.999999999999996E-2</c:v>
                </c:pt>
                <c:pt idx="820">
                  <c:v>6.9999999999999951E-2</c:v>
                </c:pt>
                <c:pt idx="821">
                  <c:v>9.9999999999999978E-2</c:v>
                </c:pt>
                <c:pt idx="822">
                  <c:v>8.9999999999999969E-2</c:v>
                </c:pt>
                <c:pt idx="823">
                  <c:v>4.9999999999999933E-2</c:v>
                </c:pt>
                <c:pt idx="824">
                  <c:v>5.9999999999999942E-2</c:v>
                </c:pt>
                <c:pt idx="825">
                  <c:v>0.10999999999999999</c:v>
                </c:pt>
                <c:pt idx="826">
                  <c:v>7.999999999999996E-2</c:v>
                </c:pt>
                <c:pt idx="827">
                  <c:v>9.9999999999999978E-2</c:v>
                </c:pt>
                <c:pt idx="828">
                  <c:v>0.12</c:v>
                </c:pt>
                <c:pt idx="829">
                  <c:v>9.9999999999999978E-2</c:v>
                </c:pt>
                <c:pt idx="830">
                  <c:v>9.9999999999999978E-2</c:v>
                </c:pt>
                <c:pt idx="831">
                  <c:v>7.999999999999996E-2</c:v>
                </c:pt>
                <c:pt idx="832">
                  <c:v>7.999999999999996E-2</c:v>
                </c:pt>
                <c:pt idx="833">
                  <c:v>6.0000000000000053E-2</c:v>
                </c:pt>
                <c:pt idx="834">
                  <c:v>7.999999999999996E-2</c:v>
                </c:pt>
                <c:pt idx="835">
                  <c:v>6.0000000000000053E-2</c:v>
                </c:pt>
                <c:pt idx="836">
                  <c:v>7.0000000000000062E-2</c:v>
                </c:pt>
                <c:pt idx="837">
                  <c:v>9.9999999999999978E-2</c:v>
                </c:pt>
                <c:pt idx="838">
                  <c:v>8.9999999999999969E-2</c:v>
                </c:pt>
                <c:pt idx="839">
                  <c:v>7.999999999999996E-2</c:v>
                </c:pt>
                <c:pt idx="840">
                  <c:v>9.9999999999999978E-2</c:v>
                </c:pt>
                <c:pt idx="841">
                  <c:v>7.0000000000000062E-2</c:v>
                </c:pt>
                <c:pt idx="842">
                  <c:v>8.9999999999999969E-2</c:v>
                </c:pt>
                <c:pt idx="843">
                  <c:v>7.999999999999996E-2</c:v>
                </c:pt>
                <c:pt idx="844">
                  <c:v>6.0000000000000053E-2</c:v>
                </c:pt>
                <c:pt idx="845">
                  <c:v>7.0000000000000062E-2</c:v>
                </c:pt>
                <c:pt idx="846">
                  <c:v>7.0000000000000062E-2</c:v>
                </c:pt>
                <c:pt idx="847">
                  <c:v>7.999999999999996E-2</c:v>
                </c:pt>
                <c:pt idx="848">
                  <c:v>7.999999999999996E-2</c:v>
                </c:pt>
                <c:pt idx="849">
                  <c:v>7.999999999999996E-2</c:v>
                </c:pt>
                <c:pt idx="850">
                  <c:v>7.999999999999996E-2</c:v>
                </c:pt>
                <c:pt idx="851">
                  <c:v>6.9999999999999951E-2</c:v>
                </c:pt>
                <c:pt idx="852">
                  <c:v>4.9999999999999933E-2</c:v>
                </c:pt>
                <c:pt idx="853">
                  <c:v>3.9999999999999925E-2</c:v>
                </c:pt>
                <c:pt idx="854">
                  <c:v>4.9999999999999933E-2</c:v>
                </c:pt>
                <c:pt idx="855">
                  <c:v>3.9999999999999925E-2</c:v>
                </c:pt>
                <c:pt idx="856">
                  <c:v>5.9999999999999942E-2</c:v>
                </c:pt>
                <c:pt idx="857">
                  <c:v>6.9999999999999951E-2</c:v>
                </c:pt>
                <c:pt idx="858">
                  <c:v>5.9999999999999942E-2</c:v>
                </c:pt>
                <c:pt idx="859">
                  <c:v>5.9999999999999942E-2</c:v>
                </c:pt>
                <c:pt idx="860">
                  <c:v>6.9999999999999951E-2</c:v>
                </c:pt>
                <c:pt idx="861">
                  <c:v>0.13</c:v>
                </c:pt>
                <c:pt idx="862">
                  <c:v>0.13</c:v>
                </c:pt>
                <c:pt idx="863">
                  <c:v>0.10999999999999999</c:v>
                </c:pt>
                <c:pt idx="864">
                  <c:v>9.9999999999999978E-2</c:v>
                </c:pt>
                <c:pt idx="865">
                  <c:v>7.0000000000000062E-2</c:v>
                </c:pt>
                <c:pt idx="866">
                  <c:v>8.9999999999999969E-2</c:v>
                </c:pt>
                <c:pt idx="867">
                  <c:v>7.0000000000000062E-2</c:v>
                </c:pt>
                <c:pt idx="868">
                  <c:v>5.0000000000000044E-2</c:v>
                </c:pt>
                <c:pt idx="869">
                  <c:v>4.0000000000000036E-2</c:v>
                </c:pt>
                <c:pt idx="870">
                  <c:v>6.0000000000000053E-2</c:v>
                </c:pt>
                <c:pt idx="871">
                  <c:v>7.0000000000000062E-2</c:v>
                </c:pt>
                <c:pt idx="872">
                  <c:v>9.9999999999999978E-2</c:v>
                </c:pt>
                <c:pt idx="873">
                  <c:v>0.10000000000000009</c:v>
                </c:pt>
                <c:pt idx="874">
                  <c:v>0.14000000000000012</c:v>
                </c:pt>
                <c:pt idx="875">
                  <c:v>0.13000000000000012</c:v>
                </c:pt>
                <c:pt idx="876">
                  <c:v>0.1399999999999999</c:v>
                </c:pt>
                <c:pt idx="877">
                  <c:v>0.12999999999999989</c:v>
                </c:pt>
                <c:pt idx="878">
                  <c:v>0.12999999999999989</c:v>
                </c:pt>
                <c:pt idx="879">
                  <c:v>0.11999999999999988</c:v>
                </c:pt>
                <c:pt idx="880">
                  <c:v>0.11999999999999988</c:v>
                </c:pt>
                <c:pt idx="881">
                  <c:v>0.10000000000000009</c:v>
                </c:pt>
                <c:pt idx="882">
                  <c:v>0.12999999999999989</c:v>
                </c:pt>
                <c:pt idx="883">
                  <c:v>0.14999999999999991</c:v>
                </c:pt>
                <c:pt idx="884">
                  <c:v>0.1399999999999999</c:v>
                </c:pt>
                <c:pt idx="885">
                  <c:v>0.11999999999999988</c:v>
                </c:pt>
                <c:pt idx="886">
                  <c:v>0.11999999999999988</c:v>
                </c:pt>
                <c:pt idx="887">
                  <c:v>0.15999999999999992</c:v>
                </c:pt>
                <c:pt idx="888">
                  <c:v>0.16999999999999993</c:v>
                </c:pt>
                <c:pt idx="889">
                  <c:v>0.16999999999999993</c:v>
                </c:pt>
                <c:pt idx="890">
                  <c:v>0.18999999999999995</c:v>
                </c:pt>
                <c:pt idx="891">
                  <c:v>0.19999999999999996</c:v>
                </c:pt>
                <c:pt idx="892">
                  <c:v>0.15000000000000013</c:v>
                </c:pt>
                <c:pt idx="893">
                  <c:v>0.17000000000000015</c:v>
                </c:pt>
                <c:pt idx="894">
                  <c:v>0.20000000000000018</c:v>
                </c:pt>
                <c:pt idx="895">
                  <c:v>0.16000000000000014</c:v>
                </c:pt>
                <c:pt idx="896">
                  <c:v>0.1100000000000001</c:v>
                </c:pt>
                <c:pt idx="897">
                  <c:v>0.12999999999999989</c:v>
                </c:pt>
                <c:pt idx="898">
                  <c:v>0.10000000000000009</c:v>
                </c:pt>
                <c:pt idx="899">
                  <c:v>0.10000000000000009</c:v>
                </c:pt>
                <c:pt idx="900">
                  <c:v>0.12000000000000011</c:v>
                </c:pt>
                <c:pt idx="901">
                  <c:v>0.10000000000000009</c:v>
                </c:pt>
                <c:pt idx="902">
                  <c:v>9.000000000000008E-2</c:v>
                </c:pt>
                <c:pt idx="903">
                  <c:v>8.9999999999999858E-2</c:v>
                </c:pt>
                <c:pt idx="904">
                  <c:v>9.9999999999999867E-2</c:v>
                </c:pt>
                <c:pt idx="905">
                  <c:v>0.1100000000000001</c:v>
                </c:pt>
                <c:pt idx="906">
                  <c:v>0.10999999999999988</c:v>
                </c:pt>
                <c:pt idx="907">
                  <c:v>0.11999999999999988</c:v>
                </c:pt>
                <c:pt idx="908">
                  <c:v>0.12999999999999989</c:v>
                </c:pt>
                <c:pt idx="909">
                  <c:v>0.12999999999999989</c:v>
                </c:pt>
                <c:pt idx="910">
                  <c:v>0.1100000000000001</c:v>
                </c:pt>
                <c:pt idx="911">
                  <c:v>0.1100000000000001</c:v>
                </c:pt>
                <c:pt idx="912">
                  <c:v>0.12000000000000011</c:v>
                </c:pt>
                <c:pt idx="913">
                  <c:v>0.1100000000000001</c:v>
                </c:pt>
                <c:pt idx="914">
                  <c:v>0.10000000000000009</c:v>
                </c:pt>
                <c:pt idx="915">
                  <c:v>9.000000000000008E-2</c:v>
                </c:pt>
                <c:pt idx="916">
                  <c:v>9.000000000000008E-2</c:v>
                </c:pt>
                <c:pt idx="917">
                  <c:v>0.10000000000000009</c:v>
                </c:pt>
                <c:pt idx="918">
                  <c:v>0.12000000000000011</c:v>
                </c:pt>
                <c:pt idx="919">
                  <c:v>0.1100000000000001</c:v>
                </c:pt>
                <c:pt idx="920">
                  <c:v>7.9999999999999849E-2</c:v>
                </c:pt>
                <c:pt idx="921">
                  <c:v>9.000000000000008E-2</c:v>
                </c:pt>
                <c:pt idx="922">
                  <c:v>0.12000000000000011</c:v>
                </c:pt>
                <c:pt idx="923">
                  <c:v>0.1100000000000001</c:v>
                </c:pt>
                <c:pt idx="924">
                  <c:v>0.1100000000000001</c:v>
                </c:pt>
                <c:pt idx="925">
                  <c:v>0.12000000000000011</c:v>
                </c:pt>
                <c:pt idx="926">
                  <c:v>0.13000000000000012</c:v>
                </c:pt>
                <c:pt idx="927">
                  <c:v>0.14000000000000012</c:v>
                </c:pt>
                <c:pt idx="928">
                  <c:v>0.10000000000000009</c:v>
                </c:pt>
                <c:pt idx="929">
                  <c:v>0.1100000000000001</c:v>
                </c:pt>
                <c:pt idx="930">
                  <c:v>0.13000000000000012</c:v>
                </c:pt>
                <c:pt idx="931">
                  <c:v>0.15000000000000013</c:v>
                </c:pt>
                <c:pt idx="932">
                  <c:v>0.16000000000000014</c:v>
                </c:pt>
                <c:pt idx="933">
                  <c:v>0.15000000000000013</c:v>
                </c:pt>
                <c:pt idx="934">
                  <c:v>0.15000000000000013</c:v>
                </c:pt>
                <c:pt idx="935">
                  <c:v>0.15000000000000013</c:v>
                </c:pt>
                <c:pt idx="936">
                  <c:v>0.13000000000000012</c:v>
                </c:pt>
                <c:pt idx="937">
                  <c:v>0.12000000000000011</c:v>
                </c:pt>
                <c:pt idx="938">
                  <c:v>0.12000000000000011</c:v>
                </c:pt>
                <c:pt idx="939">
                  <c:v>0.10000000000000009</c:v>
                </c:pt>
                <c:pt idx="940">
                  <c:v>0.14000000000000012</c:v>
                </c:pt>
                <c:pt idx="941">
                  <c:v>9.000000000000008E-2</c:v>
                </c:pt>
                <c:pt idx="942">
                  <c:v>0.13000000000000012</c:v>
                </c:pt>
                <c:pt idx="943">
                  <c:v>0.14000000000000012</c:v>
                </c:pt>
                <c:pt idx="944">
                  <c:v>0.14000000000000012</c:v>
                </c:pt>
                <c:pt idx="945">
                  <c:v>0.16000000000000014</c:v>
                </c:pt>
                <c:pt idx="946">
                  <c:v>0.1100000000000001</c:v>
                </c:pt>
                <c:pt idx="947">
                  <c:v>0.10000000000000009</c:v>
                </c:pt>
                <c:pt idx="948">
                  <c:v>9.000000000000008E-2</c:v>
                </c:pt>
                <c:pt idx="949">
                  <c:v>8.0000000000000071E-2</c:v>
                </c:pt>
                <c:pt idx="950">
                  <c:v>8.0000000000000071E-2</c:v>
                </c:pt>
                <c:pt idx="951">
                  <c:v>9.9999999999999867E-2</c:v>
                </c:pt>
                <c:pt idx="952">
                  <c:v>9.000000000000008E-2</c:v>
                </c:pt>
                <c:pt idx="953">
                  <c:v>0.12999999999999989</c:v>
                </c:pt>
                <c:pt idx="954">
                  <c:v>8.9999999999999858E-2</c:v>
                </c:pt>
                <c:pt idx="955">
                  <c:v>7.9999999999999849E-2</c:v>
                </c:pt>
                <c:pt idx="956">
                  <c:v>9.9999999999999867E-2</c:v>
                </c:pt>
                <c:pt idx="957">
                  <c:v>9.9999999999999867E-2</c:v>
                </c:pt>
                <c:pt idx="958">
                  <c:v>4.9999999999999822E-2</c:v>
                </c:pt>
                <c:pt idx="959">
                  <c:v>0.10999999999999988</c:v>
                </c:pt>
                <c:pt idx="960">
                  <c:v>0.11999999999999988</c:v>
                </c:pt>
                <c:pt idx="961">
                  <c:v>0.11999999999999988</c:v>
                </c:pt>
                <c:pt idx="962">
                  <c:v>0.10999999999999988</c:v>
                </c:pt>
                <c:pt idx="963">
                  <c:v>0.10999999999999988</c:v>
                </c:pt>
                <c:pt idx="964">
                  <c:v>0.12999999999999989</c:v>
                </c:pt>
                <c:pt idx="965">
                  <c:v>0.14999999999999991</c:v>
                </c:pt>
                <c:pt idx="966">
                  <c:v>0.14999999999999991</c:v>
                </c:pt>
                <c:pt idx="967">
                  <c:v>0.12999999999999989</c:v>
                </c:pt>
                <c:pt idx="968">
                  <c:v>0.12999999999999989</c:v>
                </c:pt>
                <c:pt idx="969">
                  <c:v>0.15999999999999992</c:v>
                </c:pt>
                <c:pt idx="970">
                  <c:v>0.1399999999999999</c:v>
                </c:pt>
                <c:pt idx="971">
                  <c:v>0.14999999999999991</c:v>
                </c:pt>
                <c:pt idx="972">
                  <c:v>0.14999999999999991</c:v>
                </c:pt>
                <c:pt idx="973">
                  <c:v>0.1399999999999999</c:v>
                </c:pt>
                <c:pt idx="974">
                  <c:v>0.11999999999999988</c:v>
                </c:pt>
                <c:pt idx="975">
                  <c:v>0.1399999999999999</c:v>
                </c:pt>
                <c:pt idx="976">
                  <c:v>0.11999999999999988</c:v>
                </c:pt>
                <c:pt idx="977">
                  <c:v>0.11999999999999988</c:v>
                </c:pt>
                <c:pt idx="978">
                  <c:v>0.11999999999999988</c:v>
                </c:pt>
                <c:pt idx="979">
                  <c:v>0.11999999999999988</c:v>
                </c:pt>
                <c:pt idx="980">
                  <c:v>0.16999999999999993</c:v>
                </c:pt>
                <c:pt idx="981">
                  <c:v>0.16000000000000014</c:v>
                </c:pt>
                <c:pt idx="982">
                  <c:v>0.15000000000000013</c:v>
                </c:pt>
                <c:pt idx="983">
                  <c:v>0.1399999999999999</c:v>
                </c:pt>
                <c:pt idx="984">
                  <c:v>0.14999999999999991</c:v>
                </c:pt>
                <c:pt idx="985">
                  <c:v>0.15999999999999992</c:v>
                </c:pt>
                <c:pt idx="986">
                  <c:v>0.15999999999999992</c:v>
                </c:pt>
                <c:pt idx="987">
                  <c:v>0.14999999999999991</c:v>
                </c:pt>
                <c:pt idx="988">
                  <c:v>0.12000000000000011</c:v>
                </c:pt>
                <c:pt idx="989">
                  <c:v>0.17000000000000015</c:v>
                </c:pt>
                <c:pt idx="990">
                  <c:v>0.15000000000000013</c:v>
                </c:pt>
                <c:pt idx="991">
                  <c:v>0.17000000000000015</c:v>
                </c:pt>
                <c:pt idx="992">
                  <c:v>0.15000000000000013</c:v>
                </c:pt>
                <c:pt idx="993">
                  <c:v>0.16999999999999993</c:v>
                </c:pt>
                <c:pt idx="994">
                  <c:v>0.18999999999999995</c:v>
                </c:pt>
                <c:pt idx="995">
                  <c:v>0.15999999999999992</c:v>
                </c:pt>
                <c:pt idx="996">
                  <c:v>0.12999999999999989</c:v>
                </c:pt>
                <c:pt idx="997">
                  <c:v>0.16999999999999993</c:v>
                </c:pt>
                <c:pt idx="998">
                  <c:v>0.14999999999999991</c:v>
                </c:pt>
                <c:pt idx="999">
                  <c:v>0.17999999999999994</c:v>
                </c:pt>
                <c:pt idx="1000">
                  <c:v>0.15999999999999992</c:v>
                </c:pt>
                <c:pt idx="1001">
                  <c:v>0.17999999999999994</c:v>
                </c:pt>
                <c:pt idx="1002">
                  <c:v>0.19999999999999996</c:v>
                </c:pt>
                <c:pt idx="1003">
                  <c:v>0.19999999999999996</c:v>
                </c:pt>
                <c:pt idx="1004">
                  <c:v>0.16000000000000014</c:v>
                </c:pt>
                <c:pt idx="1005">
                  <c:v>0.10999999999999988</c:v>
                </c:pt>
                <c:pt idx="1006">
                  <c:v>0.18999999999999995</c:v>
                </c:pt>
                <c:pt idx="1007">
                  <c:v>0.17999999999999994</c:v>
                </c:pt>
                <c:pt idx="1008">
                  <c:v>0.16999999999999993</c:v>
                </c:pt>
                <c:pt idx="1009">
                  <c:v>0.16999999999999993</c:v>
                </c:pt>
                <c:pt idx="1010">
                  <c:v>0.17999999999999994</c:v>
                </c:pt>
                <c:pt idx="1011">
                  <c:v>0.20999999999999996</c:v>
                </c:pt>
                <c:pt idx="1012">
                  <c:v>0.19999999999999996</c:v>
                </c:pt>
                <c:pt idx="1013">
                  <c:v>0.19999999999999996</c:v>
                </c:pt>
                <c:pt idx="1014">
                  <c:v>0.18999999999999995</c:v>
                </c:pt>
                <c:pt idx="1015">
                  <c:v>0.18999999999999995</c:v>
                </c:pt>
                <c:pt idx="1016">
                  <c:v>0.19999999999999996</c:v>
                </c:pt>
                <c:pt idx="1017">
                  <c:v>0.21999999999999997</c:v>
                </c:pt>
                <c:pt idx="1018">
                  <c:v>0.20999999999999996</c:v>
                </c:pt>
                <c:pt idx="1019">
                  <c:v>0.21999999999999997</c:v>
                </c:pt>
                <c:pt idx="1020">
                  <c:v>0.22999999999999998</c:v>
                </c:pt>
                <c:pt idx="1021">
                  <c:v>0.25</c:v>
                </c:pt>
                <c:pt idx="1022">
                  <c:v>0.22999999999999998</c:v>
                </c:pt>
                <c:pt idx="1023">
                  <c:v>0.20999999999999996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0.20999999999999996</c:v>
                </c:pt>
                <c:pt idx="1027">
                  <c:v>0.18999999999999995</c:v>
                </c:pt>
                <c:pt idx="1028">
                  <c:v>0.18999999999999995</c:v>
                </c:pt>
                <c:pt idx="1029">
                  <c:v>0.18999999999999995</c:v>
                </c:pt>
                <c:pt idx="1030">
                  <c:v>0.22999999999999998</c:v>
                </c:pt>
                <c:pt idx="1031">
                  <c:v>0.25</c:v>
                </c:pt>
                <c:pt idx="1032">
                  <c:v>0.22999999999999998</c:v>
                </c:pt>
                <c:pt idx="1033">
                  <c:v>0.21999999999999997</c:v>
                </c:pt>
                <c:pt idx="1034">
                  <c:v>0.24</c:v>
                </c:pt>
                <c:pt idx="1035">
                  <c:v>0.24</c:v>
                </c:pt>
                <c:pt idx="1036">
                  <c:v>0.20999999999999996</c:v>
                </c:pt>
                <c:pt idx="1037">
                  <c:v>0.20999999999999996</c:v>
                </c:pt>
                <c:pt idx="1038">
                  <c:v>0.19999999999999996</c:v>
                </c:pt>
                <c:pt idx="1039">
                  <c:v>0.17999999999999994</c:v>
                </c:pt>
                <c:pt idx="1040">
                  <c:v>0.17999999999999994</c:v>
                </c:pt>
                <c:pt idx="1041">
                  <c:v>0.20999999999999996</c:v>
                </c:pt>
                <c:pt idx="1042">
                  <c:v>0.19999999999999996</c:v>
                </c:pt>
                <c:pt idx="1043">
                  <c:v>0.20999999999999996</c:v>
                </c:pt>
                <c:pt idx="1044">
                  <c:v>0.20999999999999996</c:v>
                </c:pt>
                <c:pt idx="1045">
                  <c:v>0.21999999999999997</c:v>
                </c:pt>
                <c:pt idx="1046">
                  <c:v>0.26</c:v>
                </c:pt>
                <c:pt idx="1047">
                  <c:v>0.24</c:v>
                </c:pt>
                <c:pt idx="1048">
                  <c:v>0.20999999999999996</c:v>
                </c:pt>
                <c:pt idx="1049">
                  <c:v>0.18999999999999995</c:v>
                </c:pt>
                <c:pt idx="1050">
                  <c:v>0.18999999999999995</c:v>
                </c:pt>
                <c:pt idx="1051">
                  <c:v>0.19999999999999996</c:v>
                </c:pt>
                <c:pt idx="1052">
                  <c:v>0.21999999999999997</c:v>
                </c:pt>
                <c:pt idx="1053">
                  <c:v>0.19999999999999996</c:v>
                </c:pt>
                <c:pt idx="1054">
                  <c:v>0.2200000000000002</c:v>
                </c:pt>
                <c:pt idx="1055">
                  <c:v>0.19000000000000017</c:v>
                </c:pt>
                <c:pt idx="1056">
                  <c:v>0.21000000000000019</c:v>
                </c:pt>
                <c:pt idx="1057">
                  <c:v>0.21999999999999997</c:v>
                </c:pt>
                <c:pt idx="1058">
                  <c:v>0.20000000000000018</c:v>
                </c:pt>
                <c:pt idx="1059">
                  <c:v>0.17999999999999994</c:v>
                </c:pt>
                <c:pt idx="1060">
                  <c:v>0.16999999999999993</c:v>
                </c:pt>
                <c:pt idx="1061">
                  <c:v>0.17999999999999994</c:v>
                </c:pt>
                <c:pt idx="1062">
                  <c:v>0.17999999999999994</c:v>
                </c:pt>
                <c:pt idx="1063">
                  <c:v>0.18000000000000016</c:v>
                </c:pt>
                <c:pt idx="1064">
                  <c:v>0.18000000000000016</c:v>
                </c:pt>
                <c:pt idx="1065">
                  <c:v>0.16999999999999993</c:v>
                </c:pt>
                <c:pt idx="1066">
                  <c:v>0.16000000000000014</c:v>
                </c:pt>
                <c:pt idx="1067">
                  <c:v>0.19000000000000017</c:v>
                </c:pt>
                <c:pt idx="1068">
                  <c:v>0.2200000000000002</c:v>
                </c:pt>
                <c:pt idx="1069">
                  <c:v>0.22999999999999998</c:v>
                </c:pt>
                <c:pt idx="1070">
                  <c:v>0.21000000000000019</c:v>
                </c:pt>
                <c:pt idx="1071">
                  <c:v>0.21000000000000019</c:v>
                </c:pt>
                <c:pt idx="1072">
                  <c:v>0.20999999999999996</c:v>
                </c:pt>
                <c:pt idx="1073">
                  <c:v>0.22999999999999998</c:v>
                </c:pt>
                <c:pt idx="1074">
                  <c:v>0.25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0.27</c:v>
                </c:pt>
                <c:pt idx="1078">
                  <c:v>0.30999999999999983</c:v>
                </c:pt>
                <c:pt idx="1079">
                  <c:v>0.27</c:v>
                </c:pt>
                <c:pt idx="1080">
                  <c:v>0.2699999999999998</c:v>
                </c:pt>
                <c:pt idx="1081">
                  <c:v>0.2699999999999998</c:v>
                </c:pt>
                <c:pt idx="1082">
                  <c:v>0.25</c:v>
                </c:pt>
                <c:pt idx="1083">
                  <c:v>0.24</c:v>
                </c:pt>
                <c:pt idx="1084">
                  <c:v>0.22999999999999998</c:v>
                </c:pt>
                <c:pt idx="1085">
                  <c:v>0.21999999999999997</c:v>
                </c:pt>
                <c:pt idx="1086">
                  <c:v>0.21999999999999997</c:v>
                </c:pt>
                <c:pt idx="1087">
                  <c:v>0.22999999999999998</c:v>
                </c:pt>
                <c:pt idx="1088">
                  <c:v>0.24</c:v>
                </c:pt>
                <c:pt idx="1089">
                  <c:v>0.26</c:v>
                </c:pt>
                <c:pt idx="1090">
                  <c:v>0.25</c:v>
                </c:pt>
                <c:pt idx="1091">
                  <c:v>0.26</c:v>
                </c:pt>
                <c:pt idx="1092">
                  <c:v>0.28000000000000003</c:v>
                </c:pt>
                <c:pt idx="1093">
                  <c:v>0.28999999999999981</c:v>
                </c:pt>
                <c:pt idx="1094">
                  <c:v>0.31000000000000005</c:v>
                </c:pt>
                <c:pt idx="1095">
                  <c:v>0.28999999999999981</c:v>
                </c:pt>
                <c:pt idx="1096">
                  <c:v>0.31000000000000005</c:v>
                </c:pt>
                <c:pt idx="1097">
                  <c:v>0.30000000000000004</c:v>
                </c:pt>
                <c:pt idx="1098">
                  <c:v>0.27</c:v>
                </c:pt>
                <c:pt idx="1099">
                  <c:v>0.26</c:v>
                </c:pt>
                <c:pt idx="1100">
                  <c:v>0.24</c:v>
                </c:pt>
                <c:pt idx="1101">
                  <c:v>0.18000000000000016</c:v>
                </c:pt>
                <c:pt idx="1102">
                  <c:v>0.19999999999999996</c:v>
                </c:pt>
                <c:pt idx="1103">
                  <c:v>0.19999999999999996</c:v>
                </c:pt>
                <c:pt idx="1104">
                  <c:v>0.20999999999999996</c:v>
                </c:pt>
                <c:pt idx="1105">
                  <c:v>0.21999999999999997</c:v>
                </c:pt>
                <c:pt idx="1106">
                  <c:v>0.20999999999999996</c:v>
                </c:pt>
                <c:pt idx="1107">
                  <c:v>0.22999999999999998</c:v>
                </c:pt>
                <c:pt idx="1108">
                  <c:v>0.19999999999999996</c:v>
                </c:pt>
                <c:pt idx="1109">
                  <c:v>0.21999999999999997</c:v>
                </c:pt>
                <c:pt idx="1110">
                  <c:v>0.21999999999999997</c:v>
                </c:pt>
                <c:pt idx="1111">
                  <c:v>0.19999999999999996</c:v>
                </c:pt>
                <c:pt idx="1112">
                  <c:v>0.24</c:v>
                </c:pt>
                <c:pt idx="1113">
                  <c:v>0.20999999999999996</c:v>
                </c:pt>
                <c:pt idx="1114">
                  <c:v>0.19999999999999996</c:v>
                </c:pt>
                <c:pt idx="1115">
                  <c:v>0.19000000000000017</c:v>
                </c:pt>
                <c:pt idx="1116">
                  <c:v>0.16000000000000014</c:v>
                </c:pt>
                <c:pt idx="1117">
                  <c:v>0.18000000000000016</c:v>
                </c:pt>
                <c:pt idx="1118">
                  <c:v>0.16000000000000014</c:v>
                </c:pt>
                <c:pt idx="1119">
                  <c:v>0.16999999999999993</c:v>
                </c:pt>
                <c:pt idx="1120">
                  <c:v>0.15999999999999992</c:v>
                </c:pt>
                <c:pt idx="1121">
                  <c:v>0.16000000000000014</c:v>
                </c:pt>
                <c:pt idx="1122">
                  <c:v>0.13000000000000012</c:v>
                </c:pt>
                <c:pt idx="1123">
                  <c:v>0.16000000000000014</c:v>
                </c:pt>
                <c:pt idx="1124">
                  <c:v>0.20999999999999996</c:v>
                </c:pt>
                <c:pt idx="1125">
                  <c:v>0.16999999999999993</c:v>
                </c:pt>
                <c:pt idx="1126">
                  <c:v>0.19999999999999996</c:v>
                </c:pt>
                <c:pt idx="1127">
                  <c:v>0.17999999999999994</c:v>
                </c:pt>
                <c:pt idx="1128">
                  <c:v>0.17999999999999994</c:v>
                </c:pt>
                <c:pt idx="1129">
                  <c:v>0.17999999999999994</c:v>
                </c:pt>
                <c:pt idx="1130">
                  <c:v>0.17999999999999994</c:v>
                </c:pt>
                <c:pt idx="1131">
                  <c:v>0.16999999999999993</c:v>
                </c:pt>
                <c:pt idx="1132">
                  <c:v>0.15999999999999992</c:v>
                </c:pt>
                <c:pt idx="1133">
                  <c:v>0.1399999999999999</c:v>
                </c:pt>
                <c:pt idx="1134">
                  <c:v>0.1399999999999999</c:v>
                </c:pt>
                <c:pt idx="1135">
                  <c:v>0.1399999999999999</c:v>
                </c:pt>
                <c:pt idx="1136">
                  <c:v>0.14999999999999991</c:v>
                </c:pt>
                <c:pt idx="1137">
                  <c:v>0.14999999999999991</c:v>
                </c:pt>
                <c:pt idx="1138">
                  <c:v>0.19999999999999996</c:v>
                </c:pt>
                <c:pt idx="1139">
                  <c:v>0.19999999999999996</c:v>
                </c:pt>
                <c:pt idx="1140">
                  <c:v>0.19999999999999996</c:v>
                </c:pt>
                <c:pt idx="1141">
                  <c:v>0.19999999999999973</c:v>
                </c:pt>
                <c:pt idx="1142">
                  <c:v>0.18999999999999972</c:v>
                </c:pt>
                <c:pt idx="1143">
                  <c:v>0.19999999999999996</c:v>
                </c:pt>
                <c:pt idx="1144">
                  <c:v>0.18999999999999972</c:v>
                </c:pt>
                <c:pt idx="1145">
                  <c:v>0.18999999999999995</c:v>
                </c:pt>
                <c:pt idx="1146">
                  <c:v>0.18000000000000016</c:v>
                </c:pt>
                <c:pt idx="1147">
                  <c:v>0.18000000000000016</c:v>
                </c:pt>
                <c:pt idx="1148">
                  <c:v>0.17999999999999994</c:v>
                </c:pt>
                <c:pt idx="1149">
                  <c:v>0.17999999999999994</c:v>
                </c:pt>
                <c:pt idx="1150">
                  <c:v>0.17999999999999994</c:v>
                </c:pt>
                <c:pt idx="1151">
                  <c:v>0.16999999999999993</c:v>
                </c:pt>
                <c:pt idx="1152">
                  <c:v>0.18000000000000016</c:v>
                </c:pt>
                <c:pt idx="1153">
                  <c:v>0.19999999999999996</c:v>
                </c:pt>
                <c:pt idx="1154">
                  <c:v>0.19000000000000017</c:v>
                </c:pt>
                <c:pt idx="1155">
                  <c:v>0.16999999999999993</c:v>
                </c:pt>
                <c:pt idx="1156">
                  <c:v>0.17000000000000015</c:v>
                </c:pt>
                <c:pt idx="1157">
                  <c:v>0.16999999999999993</c:v>
                </c:pt>
                <c:pt idx="1158">
                  <c:v>0.16000000000000014</c:v>
                </c:pt>
                <c:pt idx="1159">
                  <c:v>0.17000000000000015</c:v>
                </c:pt>
                <c:pt idx="1160">
                  <c:v>0.1399999999999999</c:v>
                </c:pt>
                <c:pt idx="1161">
                  <c:v>0.16000000000000014</c:v>
                </c:pt>
                <c:pt idx="1162">
                  <c:v>0.14999999999999991</c:v>
                </c:pt>
                <c:pt idx="1163">
                  <c:v>0.17000000000000015</c:v>
                </c:pt>
                <c:pt idx="1164">
                  <c:v>0.18000000000000016</c:v>
                </c:pt>
                <c:pt idx="1165">
                  <c:v>0.17000000000000015</c:v>
                </c:pt>
                <c:pt idx="1166">
                  <c:v>0.14999999999999991</c:v>
                </c:pt>
                <c:pt idx="1167">
                  <c:v>0.12000000000000011</c:v>
                </c:pt>
                <c:pt idx="1168">
                  <c:v>0.10999999999999988</c:v>
                </c:pt>
                <c:pt idx="1169">
                  <c:v>0.10999999999999988</c:v>
                </c:pt>
                <c:pt idx="1170">
                  <c:v>0.12000000000000011</c:v>
                </c:pt>
                <c:pt idx="1171">
                  <c:v>0.14999999999999991</c:v>
                </c:pt>
                <c:pt idx="1172">
                  <c:v>0.14999999999999991</c:v>
                </c:pt>
                <c:pt idx="1173">
                  <c:v>0.18999999999999995</c:v>
                </c:pt>
                <c:pt idx="1174">
                  <c:v>0.18000000000000016</c:v>
                </c:pt>
                <c:pt idx="1175">
                  <c:v>0.18000000000000016</c:v>
                </c:pt>
                <c:pt idx="1176">
                  <c:v>0.17999999999999994</c:v>
                </c:pt>
                <c:pt idx="1177">
                  <c:v>0.15999999999999992</c:v>
                </c:pt>
                <c:pt idx="1178">
                  <c:v>0.16999999999999993</c:v>
                </c:pt>
                <c:pt idx="1179">
                  <c:v>0.16999999999999993</c:v>
                </c:pt>
                <c:pt idx="1180">
                  <c:v>0.18000000000000016</c:v>
                </c:pt>
                <c:pt idx="1181">
                  <c:v>0.16000000000000014</c:v>
                </c:pt>
                <c:pt idx="1182">
                  <c:v>0.18000000000000016</c:v>
                </c:pt>
                <c:pt idx="1183">
                  <c:v>0.16000000000000014</c:v>
                </c:pt>
                <c:pt idx="1184">
                  <c:v>0.14999999999999991</c:v>
                </c:pt>
                <c:pt idx="1185">
                  <c:v>0.16999999999999993</c:v>
                </c:pt>
                <c:pt idx="1186">
                  <c:v>0.18999999999999995</c:v>
                </c:pt>
                <c:pt idx="1187">
                  <c:v>0.18999999999999995</c:v>
                </c:pt>
                <c:pt idx="1188">
                  <c:v>0.16999999999999993</c:v>
                </c:pt>
                <c:pt idx="1189">
                  <c:v>0.18999999999999995</c:v>
                </c:pt>
                <c:pt idx="1190">
                  <c:v>0.18999999999999995</c:v>
                </c:pt>
                <c:pt idx="1191">
                  <c:v>0.21999999999999975</c:v>
                </c:pt>
                <c:pt idx="1192">
                  <c:v>0.20999999999999996</c:v>
                </c:pt>
                <c:pt idx="1193">
                  <c:v>0.20000000000000018</c:v>
                </c:pt>
                <c:pt idx="1194">
                  <c:v>0.20000000000000018</c:v>
                </c:pt>
                <c:pt idx="1195">
                  <c:v>0.20999999999999996</c:v>
                </c:pt>
                <c:pt idx="1196">
                  <c:v>0.21999999999999975</c:v>
                </c:pt>
                <c:pt idx="1197">
                  <c:v>0.20999999999999996</c:v>
                </c:pt>
                <c:pt idx="1198">
                  <c:v>0.20999999999999996</c:v>
                </c:pt>
                <c:pt idx="1199">
                  <c:v>0.20999999999999996</c:v>
                </c:pt>
                <c:pt idx="1200">
                  <c:v>0.18999999999999995</c:v>
                </c:pt>
                <c:pt idx="1201">
                  <c:v>0.18999999999999995</c:v>
                </c:pt>
                <c:pt idx="1202">
                  <c:v>0.18000000000000016</c:v>
                </c:pt>
                <c:pt idx="1203">
                  <c:v>0.17999999999999972</c:v>
                </c:pt>
                <c:pt idx="1204">
                  <c:v>0.20000000000000018</c:v>
                </c:pt>
                <c:pt idx="1205">
                  <c:v>0.14999999999999991</c:v>
                </c:pt>
                <c:pt idx="1206">
                  <c:v>0.1599999999999997</c:v>
                </c:pt>
                <c:pt idx="1207">
                  <c:v>0.14999999999999991</c:v>
                </c:pt>
                <c:pt idx="1208">
                  <c:v>0.18999999999999995</c:v>
                </c:pt>
                <c:pt idx="1209">
                  <c:v>0.16999999999999993</c:v>
                </c:pt>
                <c:pt idx="1210">
                  <c:v>0.20999999999999996</c:v>
                </c:pt>
                <c:pt idx="1211">
                  <c:v>0.17999999999999972</c:v>
                </c:pt>
                <c:pt idx="1212">
                  <c:v>0.18999999999999995</c:v>
                </c:pt>
                <c:pt idx="1213">
                  <c:v>0.20000000000000018</c:v>
                </c:pt>
                <c:pt idx="1214">
                  <c:v>0.19999999999999973</c:v>
                </c:pt>
                <c:pt idx="1215">
                  <c:v>0.16999999999999993</c:v>
                </c:pt>
                <c:pt idx="1216">
                  <c:v>0.14000000000000012</c:v>
                </c:pt>
                <c:pt idx="1217">
                  <c:v>0.12000000000000011</c:v>
                </c:pt>
                <c:pt idx="1218">
                  <c:v>0.11000000000000032</c:v>
                </c:pt>
                <c:pt idx="1219">
                  <c:v>0.10000000000000009</c:v>
                </c:pt>
                <c:pt idx="1220">
                  <c:v>0.10999999999999988</c:v>
                </c:pt>
                <c:pt idx="1221">
                  <c:v>0.10999999999999988</c:v>
                </c:pt>
                <c:pt idx="1222">
                  <c:v>0.12999999999999989</c:v>
                </c:pt>
                <c:pt idx="1223">
                  <c:v>0.14000000000000012</c:v>
                </c:pt>
                <c:pt idx="1224">
                  <c:v>0.12999999999999989</c:v>
                </c:pt>
                <c:pt idx="1225">
                  <c:v>0.15000000000000036</c:v>
                </c:pt>
                <c:pt idx="1226">
                  <c:v>0.11000000000000032</c:v>
                </c:pt>
                <c:pt idx="1227">
                  <c:v>0.10999999999999988</c:v>
                </c:pt>
                <c:pt idx="1228">
                  <c:v>8.9999999999999858E-2</c:v>
                </c:pt>
                <c:pt idx="1229">
                  <c:v>7.0000000000000284E-2</c:v>
                </c:pt>
                <c:pt idx="1230">
                  <c:v>7.0000000000000284E-2</c:v>
                </c:pt>
                <c:pt idx="1231">
                  <c:v>6.0000000000000053E-2</c:v>
                </c:pt>
                <c:pt idx="1232">
                  <c:v>6.999999999999984E-2</c:v>
                </c:pt>
                <c:pt idx="1233">
                  <c:v>7.0000000000000062E-2</c:v>
                </c:pt>
                <c:pt idx="1234">
                  <c:v>5.0000000000000044E-2</c:v>
                </c:pt>
                <c:pt idx="1235">
                  <c:v>5.9999999999999831E-2</c:v>
                </c:pt>
                <c:pt idx="1236">
                  <c:v>5.9999999999999831E-2</c:v>
                </c:pt>
                <c:pt idx="1237">
                  <c:v>7.0000000000000062E-2</c:v>
                </c:pt>
                <c:pt idx="1238">
                  <c:v>6.0000000000000053E-2</c:v>
                </c:pt>
                <c:pt idx="1239">
                  <c:v>3.0000000000000027E-2</c:v>
                </c:pt>
                <c:pt idx="1240">
                  <c:v>1.0000000000000009E-2</c:v>
                </c:pt>
                <c:pt idx="1241">
                  <c:v>0</c:v>
                </c:pt>
                <c:pt idx="1242">
                  <c:v>0</c:v>
                </c:pt>
                <c:pt idx="1243">
                  <c:v>1.0000000000000009E-2</c:v>
                </c:pt>
                <c:pt idx="1244">
                  <c:v>0</c:v>
                </c:pt>
                <c:pt idx="1245">
                  <c:v>-1.0000000000000009E-2</c:v>
                </c:pt>
                <c:pt idx="1246">
                  <c:v>0</c:v>
                </c:pt>
                <c:pt idx="1247">
                  <c:v>-1.9999999999999796E-2</c:v>
                </c:pt>
                <c:pt idx="1248">
                  <c:v>-1.0000000000000009E-2</c:v>
                </c:pt>
                <c:pt idx="1249">
                  <c:v>-1.0000000000000009E-2</c:v>
                </c:pt>
                <c:pt idx="1250">
                  <c:v>-5.0000000000000044E-2</c:v>
                </c:pt>
                <c:pt idx="1251">
                  <c:v>-1.0000000000000009E-2</c:v>
                </c:pt>
                <c:pt idx="1252">
                  <c:v>2.9999999999999805E-2</c:v>
                </c:pt>
                <c:pt idx="1253">
                  <c:v>1.0000000000000009E-2</c:v>
                </c:pt>
                <c:pt idx="1254">
                  <c:v>3.0000000000000027E-2</c:v>
                </c:pt>
                <c:pt idx="1255">
                  <c:v>3.0000000000000027E-2</c:v>
                </c:pt>
                <c:pt idx="1256">
                  <c:v>2.9999999999999805E-2</c:v>
                </c:pt>
                <c:pt idx="1257">
                  <c:v>9.9999999999997868E-3</c:v>
                </c:pt>
                <c:pt idx="1258">
                  <c:v>1.0000000000000009E-2</c:v>
                </c:pt>
                <c:pt idx="1259">
                  <c:v>3.0000000000000027E-2</c:v>
                </c:pt>
                <c:pt idx="1260">
                  <c:v>1.0000000000000009E-2</c:v>
                </c:pt>
                <c:pt idx="1261">
                  <c:v>4.0000000000000036E-2</c:v>
                </c:pt>
                <c:pt idx="1262">
                  <c:v>5.0000000000000044E-2</c:v>
                </c:pt>
                <c:pt idx="1263">
                  <c:v>-1.0000000000000009E-2</c:v>
                </c:pt>
                <c:pt idx="1264">
                  <c:v>1.0000000000000009E-2</c:v>
                </c:pt>
                <c:pt idx="1265">
                  <c:v>-1.0000000000000009E-2</c:v>
                </c:pt>
                <c:pt idx="1266">
                  <c:v>0</c:v>
                </c:pt>
                <c:pt idx="1267">
                  <c:v>0</c:v>
                </c:pt>
                <c:pt idx="1268">
                  <c:v>-2.0000000000000018E-2</c:v>
                </c:pt>
                <c:pt idx="1269">
                  <c:v>-1.0000000000000009E-2</c:v>
                </c:pt>
                <c:pt idx="1270">
                  <c:v>-4.0000000000000036E-2</c:v>
                </c:pt>
                <c:pt idx="1271">
                  <c:v>0</c:v>
                </c:pt>
                <c:pt idx="1272">
                  <c:v>2.0000000000000018E-2</c:v>
                </c:pt>
                <c:pt idx="1273">
                  <c:v>-1.0000000000000009E-2</c:v>
                </c:pt>
                <c:pt idx="1274">
                  <c:v>-2.0000000000000018E-2</c:v>
                </c:pt>
                <c:pt idx="1275">
                  <c:v>-3.0000000000000027E-2</c:v>
                </c:pt>
                <c:pt idx="1276">
                  <c:v>-3.0000000000000027E-2</c:v>
                </c:pt>
                <c:pt idx="1277">
                  <c:v>-1.0000000000000009E-2</c:v>
                </c:pt>
                <c:pt idx="1278">
                  <c:v>0</c:v>
                </c:pt>
                <c:pt idx="1279">
                  <c:v>-2.0000000000000018E-2</c:v>
                </c:pt>
                <c:pt idx="1280">
                  <c:v>-6.0000000000000053E-2</c:v>
                </c:pt>
                <c:pt idx="1281">
                  <c:v>-2.0000000000000018E-2</c:v>
                </c:pt>
                <c:pt idx="1282">
                  <c:v>-4.0000000000000036E-2</c:v>
                </c:pt>
                <c:pt idx="1283">
                  <c:v>-4.0000000000000036E-2</c:v>
                </c:pt>
                <c:pt idx="1284">
                  <c:v>-2.0000000000000018E-2</c:v>
                </c:pt>
                <c:pt idx="1285">
                  <c:v>-2.0000000000000018E-2</c:v>
                </c:pt>
                <c:pt idx="1286">
                  <c:v>-2.0000000000000018E-2</c:v>
                </c:pt>
                <c:pt idx="1287">
                  <c:v>-4.0000000000000036E-2</c:v>
                </c:pt>
                <c:pt idx="1288">
                  <c:v>0</c:v>
                </c:pt>
                <c:pt idx="1289">
                  <c:v>-1.0000000000000009E-2</c:v>
                </c:pt>
                <c:pt idx="1290">
                  <c:v>-1.0000000000000009E-2</c:v>
                </c:pt>
                <c:pt idx="1291">
                  <c:v>-2.0000000000000018E-2</c:v>
                </c:pt>
                <c:pt idx="1292">
                  <c:v>-4.0000000000000036E-2</c:v>
                </c:pt>
                <c:pt idx="1293">
                  <c:v>-4.0000000000000036E-2</c:v>
                </c:pt>
                <c:pt idx="1294">
                  <c:v>-4.9999999999999822E-2</c:v>
                </c:pt>
                <c:pt idx="1295">
                  <c:v>-3.0000000000000027E-2</c:v>
                </c:pt>
                <c:pt idx="1296">
                  <c:v>-2.0000000000000018E-2</c:v>
                </c:pt>
                <c:pt idx="1297">
                  <c:v>-3.0000000000000027E-2</c:v>
                </c:pt>
                <c:pt idx="1298">
                  <c:v>-1.0000000000000009E-2</c:v>
                </c:pt>
                <c:pt idx="1299">
                  <c:v>-3.0000000000000027E-2</c:v>
                </c:pt>
                <c:pt idx="1300">
                  <c:v>-3.9999999999999813E-2</c:v>
                </c:pt>
                <c:pt idx="1301">
                  <c:v>-3.0000000000000027E-2</c:v>
                </c:pt>
                <c:pt idx="1302">
                  <c:v>-6.0000000000000053E-2</c:v>
                </c:pt>
                <c:pt idx="1303">
                  <c:v>-6.999999999999984E-2</c:v>
                </c:pt>
                <c:pt idx="1304">
                  <c:v>-6.999999999999984E-2</c:v>
                </c:pt>
                <c:pt idx="1305">
                  <c:v>-0.10999999999999988</c:v>
                </c:pt>
                <c:pt idx="1306">
                  <c:v>-0.14999999999999991</c:v>
                </c:pt>
                <c:pt idx="1307">
                  <c:v>-0.1399999999999999</c:v>
                </c:pt>
                <c:pt idx="1308">
                  <c:v>-0.16000000000000014</c:v>
                </c:pt>
                <c:pt idx="1309">
                  <c:v>-0.13000000000000012</c:v>
                </c:pt>
                <c:pt idx="1310">
                  <c:v>-0.12999999999999989</c:v>
                </c:pt>
                <c:pt idx="1311">
                  <c:v>-9.9999999999999867E-2</c:v>
                </c:pt>
                <c:pt idx="1312">
                  <c:v>-0.1399999999999999</c:v>
                </c:pt>
                <c:pt idx="1313">
                  <c:v>-0.11999999999999988</c:v>
                </c:pt>
                <c:pt idx="1314">
                  <c:v>-0.11999999999999988</c:v>
                </c:pt>
                <c:pt idx="1315">
                  <c:v>-9.9999999999999867E-2</c:v>
                </c:pt>
                <c:pt idx="1316">
                  <c:v>-0.10999999999999988</c:v>
                </c:pt>
                <c:pt idx="1317">
                  <c:v>-0.11999999999999988</c:v>
                </c:pt>
                <c:pt idx="1318">
                  <c:v>-0.1399999999999999</c:v>
                </c:pt>
                <c:pt idx="1319">
                  <c:v>-0.1399999999999999</c:v>
                </c:pt>
                <c:pt idx="1320">
                  <c:v>-0.1100000000000001</c:v>
                </c:pt>
                <c:pt idx="1321">
                  <c:v>-0.1399999999999999</c:v>
                </c:pt>
                <c:pt idx="1322">
                  <c:v>-0.12000000000000011</c:v>
                </c:pt>
                <c:pt idx="1323">
                  <c:v>-9.000000000000008E-2</c:v>
                </c:pt>
                <c:pt idx="1324">
                  <c:v>-0.12999999999999989</c:v>
                </c:pt>
                <c:pt idx="1325">
                  <c:v>-0.12999999999999989</c:v>
                </c:pt>
                <c:pt idx="1326">
                  <c:v>-0.14999999999999991</c:v>
                </c:pt>
                <c:pt idx="1327">
                  <c:v>-0.15999999999999992</c:v>
                </c:pt>
                <c:pt idx="1328">
                  <c:v>-0.14999999999999991</c:v>
                </c:pt>
                <c:pt idx="1329">
                  <c:v>-0.14999999999999991</c:v>
                </c:pt>
                <c:pt idx="1330">
                  <c:v>-0.1399999999999999</c:v>
                </c:pt>
                <c:pt idx="1331">
                  <c:v>-0.14999999999999991</c:v>
                </c:pt>
                <c:pt idx="1332">
                  <c:v>-0.1399999999999999</c:v>
                </c:pt>
                <c:pt idx="1333">
                  <c:v>-9.9999999999999867E-2</c:v>
                </c:pt>
                <c:pt idx="1334">
                  <c:v>-8.0000000000000071E-2</c:v>
                </c:pt>
                <c:pt idx="1335">
                  <c:v>-9.9999999999999867E-2</c:v>
                </c:pt>
                <c:pt idx="1336">
                  <c:v>-0.12999999999999989</c:v>
                </c:pt>
                <c:pt idx="1337">
                  <c:v>-0.12999999999999989</c:v>
                </c:pt>
                <c:pt idx="1338">
                  <c:v>-0.12999999999999989</c:v>
                </c:pt>
                <c:pt idx="1339">
                  <c:v>-9.000000000000008E-2</c:v>
                </c:pt>
                <c:pt idx="1340">
                  <c:v>-0.1399999999999999</c:v>
                </c:pt>
                <c:pt idx="1341">
                  <c:v>-0.1399999999999999</c:v>
                </c:pt>
                <c:pt idx="1342">
                  <c:v>-0.14999999999999991</c:v>
                </c:pt>
                <c:pt idx="1343">
                  <c:v>-0.12999999999999989</c:v>
                </c:pt>
                <c:pt idx="1344">
                  <c:v>-0.12999999999999989</c:v>
                </c:pt>
                <c:pt idx="1345">
                  <c:v>-8.0000000000000071E-2</c:v>
                </c:pt>
                <c:pt idx="1346">
                  <c:v>-9.000000000000008E-2</c:v>
                </c:pt>
                <c:pt idx="1347">
                  <c:v>-0.12999999999999989</c:v>
                </c:pt>
                <c:pt idx="1348">
                  <c:v>-0.14999999999999991</c:v>
                </c:pt>
                <c:pt idx="1349">
                  <c:v>-0.17999999999999994</c:v>
                </c:pt>
                <c:pt idx="1350">
                  <c:v>-0.17999999999999994</c:v>
                </c:pt>
                <c:pt idx="1351">
                  <c:v>-0.16999999999999993</c:v>
                </c:pt>
                <c:pt idx="1352">
                  <c:v>-0.18999999999999995</c:v>
                </c:pt>
                <c:pt idx="1353">
                  <c:v>-0.21999999999999997</c:v>
                </c:pt>
                <c:pt idx="1354">
                  <c:v>-0.25999999999999979</c:v>
                </c:pt>
                <c:pt idx="1355">
                  <c:v>-0.26</c:v>
                </c:pt>
                <c:pt idx="1356">
                  <c:v>-0.27</c:v>
                </c:pt>
                <c:pt idx="1357">
                  <c:v>-0.26</c:v>
                </c:pt>
                <c:pt idx="1358">
                  <c:v>-0.25</c:v>
                </c:pt>
                <c:pt idx="1359">
                  <c:v>-0.22999999999999998</c:v>
                </c:pt>
                <c:pt idx="1360">
                  <c:v>-0.21999999999999997</c:v>
                </c:pt>
                <c:pt idx="1361">
                  <c:v>-0.25</c:v>
                </c:pt>
                <c:pt idx="1362">
                  <c:v>-0.27</c:v>
                </c:pt>
                <c:pt idx="1363">
                  <c:v>-0.26</c:v>
                </c:pt>
                <c:pt idx="1364">
                  <c:v>-0.26</c:v>
                </c:pt>
                <c:pt idx="1365">
                  <c:v>-0.25</c:v>
                </c:pt>
                <c:pt idx="1366">
                  <c:v>-0.27</c:v>
                </c:pt>
                <c:pt idx="1367">
                  <c:v>-0.26</c:v>
                </c:pt>
                <c:pt idx="1368">
                  <c:v>-0.25</c:v>
                </c:pt>
                <c:pt idx="1369">
                  <c:v>-0.27</c:v>
                </c:pt>
                <c:pt idx="1370">
                  <c:v>-0.27</c:v>
                </c:pt>
                <c:pt idx="1371">
                  <c:v>-0.21999999999999997</c:v>
                </c:pt>
                <c:pt idx="1372">
                  <c:v>-0.24</c:v>
                </c:pt>
                <c:pt idx="1373">
                  <c:v>-0.22999999999999998</c:v>
                </c:pt>
                <c:pt idx="1374">
                  <c:v>-0.21999999999999997</c:v>
                </c:pt>
                <c:pt idx="1375">
                  <c:v>-0.18999999999999995</c:v>
                </c:pt>
                <c:pt idx="1376">
                  <c:v>-0.17999999999999994</c:v>
                </c:pt>
                <c:pt idx="1377">
                  <c:v>-0.10999999999999988</c:v>
                </c:pt>
                <c:pt idx="1378">
                  <c:v>-7.0000000000000062E-2</c:v>
                </c:pt>
                <c:pt idx="1379">
                  <c:v>-9.000000000000008E-2</c:v>
                </c:pt>
                <c:pt idx="1380">
                  <c:v>-0.12999999999999989</c:v>
                </c:pt>
                <c:pt idx="1381">
                  <c:v>-0.10999999999999988</c:v>
                </c:pt>
                <c:pt idx="1382">
                  <c:v>-0.1399999999999999</c:v>
                </c:pt>
                <c:pt idx="1383">
                  <c:v>-0.15999999999999992</c:v>
                </c:pt>
                <c:pt idx="1384">
                  <c:v>-0.14999999999999991</c:v>
                </c:pt>
                <c:pt idx="1385">
                  <c:v>-0.18999999999999995</c:v>
                </c:pt>
                <c:pt idx="1386">
                  <c:v>-0.21999999999999997</c:v>
                </c:pt>
                <c:pt idx="1387">
                  <c:v>-0.20999999999999996</c:v>
                </c:pt>
                <c:pt idx="1388">
                  <c:v>-0.22999999999999998</c:v>
                </c:pt>
                <c:pt idx="1389">
                  <c:v>-0.21999999999999997</c:v>
                </c:pt>
                <c:pt idx="1390">
                  <c:v>-0.22999999999999998</c:v>
                </c:pt>
                <c:pt idx="1391">
                  <c:v>-0.21999999999999997</c:v>
                </c:pt>
                <c:pt idx="1392">
                  <c:v>-0.19999999999999996</c:v>
                </c:pt>
                <c:pt idx="1393">
                  <c:v>-0.18999999999999995</c:v>
                </c:pt>
                <c:pt idx="1394">
                  <c:v>-0.15999999999999992</c:v>
                </c:pt>
                <c:pt idx="1395">
                  <c:v>-0.1399999999999999</c:v>
                </c:pt>
                <c:pt idx="1396">
                  <c:v>-0.20999999999999996</c:v>
                </c:pt>
                <c:pt idx="1397">
                  <c:v>-0.19999999999999996</c:v>
                </c:pt>
                <c:pt idx="1398">
                  <c:v>-0.26</c:v>
                </c:pt>
                <c:pt idx="1399">
                  <c:v>-0.22999999999999998</c:v>
                </c:pt>
                <c:pt idx="1400">
                  <c:v>-0.20999999999999996</c:v>
                </c:pt>
                <c:pt idx="1401">
                  <c:v>-0.20000000000000018</c:v>
                </c:pt>
                <c:pt idx="1402">
                  <c:v>-0.21999999999999997</c:v>
                </c:pt>
                <c:pt idx="1403">
                  <c:v>-0.20000000000000018</c:v>
                </c:pt>
                <c:pt idx="1404">
                  <c:v>-0.19999999999999996</c:v>
                </c:pt>
                <c:pt idx="1405">
                  <c:v>-0.25</c:v>
                </c:pt>
                <c:pt idx="1406">
                  <c:v>-0.20999999999999996</c:v>
                </c:pt>
                <c:pt idx="1407">
                  <c:v>-0.20999999999999996</c:v>
                </c:pt>
                <c:pt idx="1408">
                  <c:v>-0.22999999999999998</c:v>
                </c:pt>
                <c:pt idx="1409">
                  <c:v>-0.18000000000000016</c:v>
                </c:pt>
                <c:pt idx="1410">
                  <c:v>-0.14000000000000012</c:v>
                </c:pt>
                <c:pt idx="1411">
                  <c:v>-0.16999999999999993</c:v>
                </c:pt>
                <c:pt idx="1412">
                  <c:v>-0.16000000000000014</c:v>
                </c:pt>
                <c:pt idx="1413">
                  <c:v>-0.19999999999999996</c:v>
                </c:pt>
                <c:pt idx="1414">
                  <c:v>-0.18999999999999995</c:v>
                </c:pt>
                <c:pt idx="1415">
                  <c:v>-0.18999999999999995</c:v>
                </c:pt>
                <c:pt idx="1416">
                  <c:v>-0.18999999999999995</c:v>
                </c:pt>
                <c:pt idx="1417">
                  <c:v>-0.20999999999999996</c:v>
                </c:pt>
                <c:pt idx="1418">
                  <c:v>-0.20999999999999996</c:v>
                </c:pt>
                <c:pt idx="1419">
                  <c:v>-0.16000000000000014</c:v>
                </c:pt>
                <c:pt idx="1420">
                  <c:v>-0.14999999999999991</c:v>
                </c:pt>
                <c:pt idx="1421">
                  <c:v>-0.1399999999999999</c:v>
                </c:pt>
                <c:pt idx="1422">
                  <c:v>-0.10999999999999988</c:v>
                </c:pt>
                <c:pt idx="1423">
                  <c:v>-0.11999999999999988</c:v>
                </c:pt>
                <c:pt idx="1424">
                  <c:v>-0.11999999999999988</c:v>
                </c:pt>
                <c:pt idx="1425">
                  <c:v>-9.000000000000008E-2</c:v>
                </c:pt>
                <c:pt idx="1426">
                  <c:v>-9.9999999999999867E-2</c:v>
                </c:pt>
                <c:pt idx="1427">
                  <c:v>-0.11999999999999988</c:v>
                </c:pt>
                <c:pt idx="1428">
                  <c:v>-0.10999999999999988</c:v>
                </c:pt>
                <c:pt idx="1429">
                  <c:v>-0.10999999999999988</c:v>
                </c:pt>
                <c:pt idx="1430">
                  <c:v>-0.12999999999999989</c:v>
                </c:pt>
                <c:pt idx="1431">
                  <c:v>-0.12999999999999989</c:v>
                </c:pt>
                <c:pt idx="1432">
                  <c:v>-0.14999999999999991</c:v>
                </c:pt>
                <c:pt idx="1433">
                  <c:v>-0.11999999999999988</c:v>
                </c:pt>
                <c:pt idx="1434">
                  <c:v>-0.1399999999999999</c:v>
                </c:pt>
                <c:pt idx="1435">
                  <c:v>-0.1399999999999999</c:v>
                </c:pt>
                <c:pt idx="1436">
                  <c:v>-0.1399999999999999</c:v>
                </c:pt>
                <c:pt idx="1437">
                  <c:v>-0.16999999999999993</c:v>
                </c:pt>
                <c:pt idx="1438">
                  <c:v>-0.19999999999999996</c:v>
                </c:pt>
                <c:pt idx="1439">
                  <c:v>-0.24</c:v>
                </c:pt>
                <c:pt idx="1440">
                  <c:v>-0.21999999999999997</c:v>
                </c:pt>
                <c:pt idx="1441">
                  <c:v>-0.18999999999999995</c:v>
                </c:pt>
                <c:pt idx="1442">
                  <c:v>-0.20999999999999996</c:v>
                </c:pt>
                <c:pt idx="1443">
                  <c:v>-0.17999999999999994</c:v>
                </c:pt>
                <c:pt idx="1444">
                  <c:v>-0.14999999999999991</c:v>
                </c:pt>
                <c:pt idx="1445">
                  <c:v>-8.0000000000000071E-2</c:v>
                </c:pt>
                <c:pt idx="1446">
                  <c:v>-4.0000000000000036E-2</c:v>
                </c:pt>
                <c:pt idx="1447">
                  <c:v>-6.0000000000000053E-2</c:v>
                </c:pt>
                <c:pt idx="1448">
                  <c:v>-5.0000000000000044E-2</c:v>
                </c:pt>
                <c:pt idx="1449">
                  <c:v>-8.0000000000000071E-2</c:v>
                </c:pt>
                <c:pt idx="1450">
                  <c:v>-9.000000000000008E-2</c:v>
                </c:pt>
                <c:pt idx="1451">
                  <c:v>-0.10999999999999988</c:v>
                </c:pt>
                <c:pt idx="1452">
                  <c:v>-9.9999999999999867E-2</c:v>
                </c:pt>
                <c:pt idx="1453">
                  <c:v>-0.10000000000000009</c:v>
                </c:pt>
                <c:pt idx="1454">
                  <c:v>-7.0000000000000062E-2</c:v>
                </c:pt>
                <c:pt idx="1455">
                  <c:v>-3.0000000000000027E-2</c:v>
                </c:pt>
                <c:pt idx="1456">
                  <c:v>-4.0000000000000036E-2</c:v>
                </c:pt>
                <c:pt idx="1457">
                  <c:v>-0.16999999999999993</c:v>
                </c:pt>
                <c:pt idx="1458">
                  <c:v>-0.15999999999999992</c:v>
                </c:pt>
                <c:pt idx="1459">
                  <c:v>-0.11999999999999988</c:v>
                </c:pt>
                <c:pt idx="1460">
                  <c:v>-7.9999999999999849E-2</c:v>
                </c:pt>
                <c:pt idx="1461">
                  <c:v>-9.000000000000008E-2</c:v>
                </c:pt>
                <c:pt idx="1462">
                  <c:v>-0.10999999999999988</c:v>
                </c:pt>
                <c:pt idx="1463">
                  <c:v>-8.0000000000000071E-2</c:v>
                </c:pt>
                <c:pt idx="1464">
                  <c:v>-0.10999999999999988</c:v>
                </c:pt>
                <c:pt idx="1465">
                  <c:v>-9.9999999999999867E-2</c:v>
                </c:pt>
                <c:pt idx="1466">
                  <c:v>-0.11999999999999988</c:v>
                </c:pt>
                <c:pt idx="1467">
                  <c:v>-0.15999999999999992</c:v>
                </c:pt>
                <c:pt idx="1468">
                  <c:v>-0.14999999999999991</c:v>
                </c:pt>
                <c:pt idx="1469">
                  <c:v>-0.12999999999999989</c:v>
                </c:pt>
                <c:pt idx="1470">
                  <c:v>-0.15999999999999992</c:v>
                </c:pt>
                <c:pt idx="1471">
                  <c:v>-0.14999999999999991</c:v>
                </c:pt>
                <c:pt idx="1472">
                  <c:v>-0.11999999999999988</c:v>
                </c:pt>
                <c:pt idx="1473">
                  <c:v>-0.10999999999999988</c:v>
                </c:pt>
                <c:pt idx="1474">
                  <c:v>-9.9999999999999867E-2</c:v>
                </c:pt>
                <c:pt idx="1475">
                  <c:v>-0.12999999999999989</c:v>
                </c:pt>
                <c:pt idx="1476">
                  <c:v>-0.10999999999999988</c:v>
                </c:pt>
                <c:pt idx="1477">
                  <c:v>-0.10999999999999988</c:v>
                </c:pt>
                <c:pt idx="1478">
                  <c:v>-0.11999999999999988</c:v>
                </c:pt>
                <c:pt idx="1479">
                  <c:v>-9.9999999999999867E-2</c:v>
                </c:pt>
                <c:pt idx="1480">
                  <c:v>-0.1399999999999999</c:v>
                </c:pt>
                <c:pt idx="1481">
                  <c:v>-9.000000000000008E-2</c:v>
                </c:pt>
                <c:pt idx="1482">
                  <c:v>-4.0000000000000036E-2</c:v>
                </c:pt>
                <c:pt idx="1483">
                  <c:v>-6.0000000000000053E-2</c:v>
                </c:pt>
                <c:pt idx="1484">
                  <c:v>-6.0000000000000053E-2</c:v>
                </c:pt>
                <c:pt idx="1485">
                  <c:v>-7.0000000000000062E-2</c:v>
                </c:pt>
                <c:pt idx="1486">
                  <c:v>-8.0000000000000071E-2</c:v>
                </c:pt>
                <c:pt idx="1487">
                  <c:v>-4.0000000000000036E-2</c:v>
                </c:pt>
                <c:pt idx="1488">
                  <c:v>-7.0000000000000062E-2</c:v>
                </c:pt>
                <c:pt idx="1489">
                  <c:v>-6.0000000000000053E-2</c:v>
                </c:pt>
                <c:pt idx="1490">
                  <c:v>-6.0000000000000053E-2</c:v>
                </c:pt>
                <c:pt idx="1491">
                  <c:v>-4.0000000000000036E-2</c:v>
                </c:pt>
                <c:pt idx="1492">
                  <c:v>-8.0000000000000071E-2</c:v>
                </c:pt>
                <c:pt idx="1493">
                  <c:v>-0.1100000000000001</c:v>
                </c:pt>
                <c:pt idx="1494">
                  <c:v>-8.0000000000000071E-2</c:v>
                </c:pt>
                <c:pt idx="1495">
                  <c:v>-8.0000000000000071E-2</c:v>
                </c:pt>
                <c:pt idx="1496">
                  <c:v>-8.0000000000000071E-2</c:v>
                </c:pt>
                <c:pt idx="1497">
                  <c:v>-7.0000000000000062E-2</c:v>
                </c:pt>
                <c:pt idx="1498">
                  <c:v>-5.0000000000000044E-2</c:v>
                </c:pt>
                <c:pt idx="1499">
                  <c:v>-7.0000000000000062E-2</c:v>
                </c:pt>
                <c:pt idx="1500">
                  <c:v>-0.10999999999999988</c:v>
                </c:pt>
                <c:pt idx="1501">
                  <c:v>-8.0000000000000071E-2</c:v>
                </c:pt>
                <c:pt idx="1502">
                  <c:v>-9.000000000000008E-2</c:v>
                </c:pt>
                <c:pt idx="1503">
                  <c:v>-6.0000000000000053E-2</c:v>
                </c:pt>
                <c:pt idx="1504">
                  <c:v>-9.000000000000008E-2</c:v>
                </c:pt>
                <c:pt idx="1505">
                  <c:v>-0.10000000000000009</c:v>
                </c:pt>
                <c:pt idx="1506">
                  <c:v>-6.0000000000000053E-2</c:v>
                </c:pt>
                <c:pt idx="1507">
                  <c:v>-5.0000000000000044E-2</c:v>
                </c:pt>
                <c:pt idx="1508">
                  <c:v>-8.0000000000000071E-2</c:v>
                </c:pt>
                <c:pt idx="1509">
                  <c:v>-7.0000000000000062E-2</c:v>
                </c:pt>
                <c:pt idx="1510">
                  <c:v>-6.0000000000000053E-2</c:v>
                </c:pt>
                <c:pt idx="1511">
                  <c:v>-5.0000000000000044E-2</c:v>
                </c:pt>
                <c:pt idx="1512">
                  <c:v>-6.999999999999984E-2</c:v>
                </c:pt>
                <c:pt idx="1513">
                  <c:v>-0.12999999999999989</c:v>
                </c:pt>
                <c:pt idx="1514">
                  <c:v>-0.1399999999999999</c:v>
                </c:pt>
                <c:pt idx="1515">
                  <c:v>-0.14999999999999991</c:v>
                </c:pt>
                <c:pt idx="1516">
                  <c:v>-0.16000000000000014</c:v>
                </c:pt>
                <c:pt idx="1517">
                  <c:v>-0.14000000000000012</c:v>
                </c:pt>
                <c:pt idx="1518">
                  <c:v>-0.15000000000000013</c:v>
                </c:pt>
                <c:pt idx="1519">
                  <c:v>-0.15000000000000013</c:v>
                </c:pt>
                <c:pt idx="1520">
                  <c:v>-0.17000000000000015</c:v>
                </c:pt>
                <c:pt idx="1521">
                  <c:v>-0.19000000000000017</c:v>
                </c:pt>
                <c:pt idx="1522">
                  <c:v>-0.15999999999999992</c:v>
                </c:pt>
                <c:pt idx="1523">
                  <c:v>-0.1399999999999999</c:v>
                </c:pt>
                <c:pt idx="1524">
                  <c:v>-0.14999999999999991</c:v>
                </c:pt>
                <c:pt idx="1525">
                  <c:v>-0.15999999999999992</c:v>
                </c:pt>
                <c:pt idx="1526">
                  <c:v>-0.18999999999999995</c:v>
                </c:pt>
                <c:pt idx="1527">
                  <c:v>-0.14000000000000012</c:v>
                </c:pt>
                <c:pt idx="1528">
                  <c:v>-0.12999999999999989</c:v>
                </c:pt>
                <c:pt idx="1529">
                  <c:v>-0.12999999999999989</c:v>
                </c:pt>
                <c:pt idx="1530">
                  <c:v>-0.1399999999999999</c:v>
                </c:pt>
                <c:pt idx="1531">
                  <c:v>-0.16000000000000014</c:v>
                </c:pt>
                <c:pt idx="1532">
                  <c:v>-0.14999999999999991</c:v>
                </c:pt>
                <c:pt idx="1533">
                  <c:v>-0.17000000000000015</c:v>
                </c:pt>
                <c:pt idx="1534">
                  <c:v>-0.16000000000000014</c:v>
                </c:pt>
                <c:pt idx="1535">
                  <c:v>-0.17999999999999994</c:v>
                </c:pt>
                <c:pt idx="1536">
                  <c:v>-0.18999999999999995</c:v>
                </c:pt>
                <c:pt idx="1537">
                  <c:v>-0.18999999999999995</c:v>
                </c:pt>
                <c:pt idx="1538">
                  <c:v>-0.21999999999999997</c:v>
                </c:pt>
                <c:pt idx="1539">
                  <c:v>-0.21000000000000019</c:v>
                </c:pt>
                <c:pt idx="1540">
                  <c:v>-0.16000000000000014</c:v>
                </c:pt>
                <c:pt idx="1541">
                  <c:v>-0.19999999999999996</c:v>
                </c:pt>
                <c:pt idx="1542">
                  <c:v>-0.12</c:v>
                </c:pt>
                <c:pt idx="1543">
                  <c:v>-9.9999999999999978E-2</c:v>
                </c:pt>
                <c:pt idx="1544">
                  <c:v>-3.0000000000000027E-2</c:v>
                </c:pt>
                <c:pt idx="1545">
                  <c:v>-5.9999999999999942E-2</c:v>
                </c:pt>
                <c:pt idx="1546">
                  <c:v>-7.999999999999996E-2</c:v>
                </c:pt>
                <c:pt idx="1547">
                  <c:v>-5.0000000000000044E-2</c:v>
                </c:pt>
                <c:pt idx="1548">
                  <c:v>-5.0000000000000044E-2</c:v>
                </c:pt>
                <c:pt idx="1549">
                  <c:v>-4.0000000000000036E-2</c:v>
                </c:pt>
                <c:pt idx="1550">
                  <c:v>0.13</c:v>
                </c:pt>
                <c:pt idx="1551">
                  <c:v>0.25</c:v>
                </c:pt>
                <c:pt idx="1552">
                  <c:v>0.31999999999999995</c:v>
                </c:pt>
                <c:pt idx="1553">
                  <c:v>0.22999999999999998</c:v>
                </c:pt>
                <c:pt idx="1554">
                  <c:v>0.17000000000000004</c:v>
                </c:pt>
                <c:pt idx="1555">
                  <c:v>0.12</c:v>
                </c:pt>
                <c:pt idx="1556">
                  <c:v>0.13999999999999996</c:v>
                </c:pt>
                <c:pt idx="1557">
                  <c:v>0.18</c:v>
                </c:pt>
                <c:pt idx="1558">
                  <c:v>0.18</c:v>
                </c:pt>
                <c:pt idx="1559">
                  <c:v>0.15999999999999998</c:v>
                </c:pt>
                <c:pt idx="1560">
                  <c:v>9.0000000000000024E-2</c:v>
                </c:pt>
                <c:pt idx="1561">
                  <c:v>7.999999999999996E-2</c:v>
                </c:pt>
                <c:pt idx="1562">
                  <c:v>5.0000000000000044E-2</c:v>
                </c:pt>
                <c:pt idx="1563">
                  <c:v>0.06</c:v>
                </c:pt>
                <c:pt idx="1564">
                  <c:v>0</c:v>
                </c:pt>
                <c:pt idx="1565">
                  <c:v>4.9999999999999989E-2</c:v>
                </c:pt>
                <c:pt idx="1566">
                  <c:v>2.0000000000000018E-2</c:v>
                </c:pt>
                <c:pt idx="1567">
                  <c:v>-4.9999999999999989E-2</c:v>
                </c:pt>
                <c:pt idx="1568">
                  <c:v>-4.9999999999999989E-2</c:v>
                </c:pt>
                <c:pt idx="1569">
                  <c:v>-7.0000000000000007E-2</c:v>
                </c:pt>
                <c:pt idx="1570">
                  <c:v>-4.9999999999999989E-2</c:v>
                </c:pt>
                <c:pt idx="1571">
                  <c:v>-8.9999999999999969E-2</c:v>
                </c:pt>
                <c:pt idx="1572">
                  <c:v>-3.999999999999998E-2</c:v>
                </c:pt>
                <c:pt idx="1573">
                  <c:v>-3.0000000000000027E-2</c:v>
                </c:pt>
                <c:pt idx="1574">
                  <c:v>-6.9999999999999951E-2</c:v>
                </c:pt>
                <c:pt idx="1575">
                  <c:v>-0.10999999999999999</c:v>
                </c:pt>
                <c:pt idx="1576">
                  <c:v>-2.9999999999999971E-2</c:v>
                </c:pt>
                <c:pt idx="1577">
                  <c:v>-2.9999999999999971E-2</c:v>
                </c:pt>
                <c:pt idx="1578">
                  <c:v>-3.999999999999998E-2</c:v>
                </c:pt>
                <c:pt idx="1579">
                  <c:v>-9.9999999999999534E-3</c:v>
                </c:pt>
                <c:pt idx="1580">
                  <c:v>-1.0000000000000009E-2</c:v>
                </c:pt>
                <c:pt idx="1581">
                  <c:v>0</c:v>
                </c:pt>
                <c:pt idx="1582">
                  <c:v>-2.0000000000000018E-2</c:v>
                </c:pt>
                <c:pt idx="1583">
                  <c:v>-2.0000000000000018E-2</c:v>
                </c:pt>
                <c:pt idx="1584">
                  <c:v>0</c:v>
                </c:pt>
                <c:pt idx="1585">
                  <c:v>0</c:v>
                </c:pt>
                <c:pt idx="1586">
                  <c:v>-4.9999999999999989E-2</c:v>
                </c:pt>
                <c:pt idx="1587">
                  <c:v>-0.10999999999999999</c:v>
                </c:pt>
                <c:pt idx="1588">
                  <c:v>-4.9999999999999989E-2</c:v>
                </c:pt>
                <c:pt idx="1589">
                  <c:v>-3.999999999999998E-2</c:v>
                </c:pt>
                <c:pt idx="1590">
                  <c:v>-4.9999999999999989E-2</c:v>
                </c:pt>
                <c:pt idx="1591">
                  <c:v>-1.9999999999999962E-2</c:v>
                </c:pt>
                <c:pt idx="1592">
                  <c:v>-2.9999999999999971E-2</c:v>
                </c:pt>
                <c:pt idx="1593">
                  <c:v>-3.999999999999998E-2</c:v>
                </c:pt>
                <c:pt idx="1594">
                  <c:v>-3.0000000000000027E-2</c:v>
                </c:pt>
                <c:pt idx="1595">
                  <c:v>-1.0000000000000009E-2</c:v>
                </c:pt>
                <c:pt idx="1596">
                  <c:v>0</c:v>
                </c:pt>
                <c:pt idx="1597">
                  <c:v>0</c:v>
                </c:pt>
                <c:pt idx="1598">
                  <c:v>-9.9999999999999534E-3</c:v>
                </c:pt>
                <c:pt idx="1599">
                  <c:v>1.9999999999999962E-2</c:v>
                </c:pt>
                <c:pt idx="1600">
                  <c:v>1.0000000000000009E-2</c:v>
                </c:pt>
                <c:pt idx="1601">
                  <c:v>1.9999999999999962E-2</c:v>
                </c:pt>
                <c:pt idx="1602">
                  <c:v>2.0000000000000018E-2</c:v>
                </c:pt>
                <c:pt idx="1603">
                  <c:v>2.9999999999999971E-2</c:v>
                </c:pt>
                <c:pt idx="1604">
                  <c:v>9.9999999999999534E-3</c:v>
                </c:pt>
                <c:pt idx="1605">
                  <c:v>4.9999999999999989E-2</c:v>
                </c:pt>
                <c:pt idx="1606">
                  <c:v>0.06</c:v>
                </c:pt>
                <c:pt idx="1607">
                  <c:v>6.9999999999999951E-2</c:v>
                </c:pt>
                <c:pt idx="1608">
                  <c:v>3.999999999999998E-2</c:v>
                </c:pt>
                <c:pt idx="1609">
                  <c:v>1.0000000000000009E-2</c:v>
                </c:pt>
                <c:pt idx="1610">
                  <c:v>0</c:v>
                </c:pt>
                <c:pt idx="1611">
                  <c:v>2.0000000000000018E-2</c:v>
                </c:pt>
                <c:pt idx="1612">
                  <c:v>2.0000000000000018E-2</c:v>
                </c:pt>
                <c:pt idx="1613">
                  <c:v>2.9999999999999971E-2</c:v>
                </c:pt>
                <c:pt idx="1614">
                  <c:v>1.9999999999999962E-2</c:v>
                </c:pt>
                <c:pt idx="1615">
                  <c:v>2.9999999999999971E-2</c:v>
                </c:pt>
                <c:pt idx="1616">
                  <c:v>1.9999999999999962E-2</c:v>
                </c:pt>
                <c:pt idx="1617">
                  <c:v>1.9999999999999962E-2</c:v>
                </c:pt>
                <c:pt idx="1618">
                  <c:v>1.9999999999999962E-2</c:v>
                </c:pt>
                <c:pt idx="1619">
                  <c:v>1.9999999999999962E-2</c:v>
                </c:pt>
                <c:pt idx="1620">
                  <c:v>1.9999999999999962E-2</c:v>
                </c:pt>
                <c:pt idx="1621">
                  <c:v>1.9999999999999962E-2</c:v>
                </c:pt>
                <c:pt idx="1622">
                  <c:v>9.9999999999999534E-3</c:v>
                </c:pt>
                <c:pt idx="1623">
                  <c:v>-1.0000000000000009E-2</c:v>
                </c:pt>
                <c:pt idx="1624">
                  <c:v>0</c:v>
                </c:pt>
                <c:pt idx="1625">
                  <c:v>9.9999999999999534E-3</c:v>
                </c:pt>
                <c:pt idx="1626">
                  <c:v>9.9999999999999534E-3</c:v>
                </c:pt>
                <c:pt idx="1627">
                  <c:v>9.9999999999999534E-3</c:v>
                </c:pt>
                <c:pt idx="1628">
                  <c:v>0</c:v>
                </c:pt>
                <c:pt idx="1629">
                  <c:v>9.9999999999999534E-3</c:v>
                </c:pt>
                <c:pt idx="1630">
                  <c:v>0</c:v>
                </c:pt>
                <c:pt idx="1631">
                  <c:v>-9.9999999999999534E-3</c:v>
                </c:pt>
                <c:pt idx="1632">
                  <c:v>1.0000000000000009E-2</c:v>
                </c:pt>
                <c:pt idx="1633">
                  <c:v>1.0000000000000009E-2</c:v>
                </c:pt>
                <c:pt idx="1634">
                  <c:v>0</c:v>
                </c:pt>
                <c:pt idx="1635">
                  <c:v>1.0000000000000009E-2</c:v>
                </c:pt>
                <c:pt idx="1636">
                  <c:v>1.0000000000000009E-2</c:v>
                </c:pt>
                <c:pt idx="1637">
                  <c:v>2.0000000000000018E-2</c:v>
                </c:pt>
                <c:pt idx="1638">
                  <c:v>3.0000000000000027E-2</c:v>
                </c:pt>
                <c:pt idx="1639">
                  <c:v>3.0000000000000027E-2</c:v>
                </c:pt>
                <c:pt idx="1640">
                  <c:v>3.0000000000000027E-2</c:v>
                </c:pt>
                <c:pt idx="1641">
                  <c:v>3.0000000000000027E-2</c:v>
                </c:pt>
                <c:pt idx="1642">
                  <c:v>5.0000000000000017E-2</c:v>
                </c:pt>
                <c:pt idx="1643">
                  <c:v>4.0000000000000008E-2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1.999999999999999E-2</c:v>
                </c:pt>
                <c:pt idx="1648">
                  <c:v>5.0000000000000017E-2</c:v>
                </c:pt>
                <c:pt idx="1649">
                  <c:v>4.0000000000000008E-2</c:v>
                </c:pt>
                <c:pt idx="1650">
                  <c:v>6.0000000000000026E-2</c:v>
                </c:pt>
                <c:pt idx="1651">
                  <c:v>6.0000000000000026E-2</c:v>
                </c:pt>
                <c:pt idx="1652">
                  <c:v>7.0000000000000034E-2</c:v>
                </c:pt>
                <c:pt idx="1653">
                  <c:v>7.9999999999999988E-2</c:v>
                </c:pt>
                <c:pt idx="1654">
                  <c:v>0.1</c:v>
                </c:pt>
                <c:pt idx="1655">
                  <c:v>0.09</c:v>
                </c:pt>
                <c:pt idx="1656">
                  <c:v>7.9999999999999988E-2</c:v>
                </c:pt>
                <c:pt idx="1657">
                  <c:v>8.0000000000000016E-2</c:v>
                </c:pt>
                <c:pt idx="1658">
                  <c:v>7.9999999999999988E-2</c:v>
                </c:pt>
                <c:pt idx="1659">
                  <c:v>7.0000000000000034E-2</c:v>
                </c:pt>
                <c:pt idx="1660">
                  <c:v>6.0000000000000026E-2</c:v>
                </c:pt>
                <c:pt idx="1661">
                  <c:v>7.0000000000000034E-2</c:v>
                </c:pt>
                <c:pt idx="1662">
                  <c:v>6.9999999999999979E-2</c:v>
                </c:pt>
                <c:pt idx="1663">
                  <c:v>6.9999999999999979E-2</c:v>
                </c:pt>
                <c:pt idx="1664">
                  <c:v>5.999999999999997E-2</c:v>
                </c:pt>
                <c:pt idx="1665">
                  <c:v>5.0000000000000017E-2</c:v>
                </c:pt>
                <c:pt idx="1666">
                  <c:v>5.0000000000000017E-2</c:v>
                </c:pt>
                <c:pt idx="1667">
                  <c:v>6.0000000000000026E-2</c:v>
                </c:pt>
                <c:pt idx="1668">
                  <c:v>4.0000000000000008E-2</c:v>
                </c:pt>
                <c:pt idx="1669">
                  <c:v>0.03</c:v>
                </c:pt>
                <c:pt idx="1670">
                  <c:v>4.0000000000000008E-2</c:v>
                </c:pt>
                <c:pt idx="1671">
                  <c:v>4.0000000000000008E-2</c:v>
                </c:pt>
                <c:pt idx="1672">
                  <c:v>5.0000000000000017E-2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0.06</c:v>
                </c:pt>
                <c:pt idx="1677">
                  <c:v>4.0000000000000008E-2</c:v>
                </c:pt>
                <c:pt idx="1678">
                  <c:v>0.03</c:v>
                </c:pt>
                <c:pt idx="1679">
                  <c:v>0.03</c:v>
                </c:pt>
                <c:pt idx="1680">
                  <c:v>4.0000000000000008E-2</c:v>
                </c:pt>
                <c:pt idx="1681">
                  <c:v>0.06</c:v>
                </c:pt>
                <c:pt idx="1682">
                  <c:v>4.0000000000000008E-2</c:v>
                </c:pt>
                <c:pt idx="1683">
                  <c:v>0.03</c:v>
                </c:pt>
                <c:pt idx="1684">
                  <c:v>0.03</c:v>
                </c:pt>
                <c:pt idx="1685">
                  <c:v>4.9999999999999989E-2</c:v>
                </c:pt>
                <c:pt idx="1686">
                  <c:v>0.03</c:v>
                </c:pt>
                <c:pt idx="1687">
                  <c:v>4.0000000000000008E-2</c:v>
                </c:pt>
                <c:pt idx="1688">
                  <c:v>3.999999999999998E-2</c:v>
                </c:pt>
                <c:pt idx="1689">
                  <c:v>4.9999999999999989E-2</c:v>
                </c:pt>
                <c:pt idx="1690">
                  <c:v>6.9999999999999979E-2</c:v>
                </c:pt>
                <c:pt idx="1691">
                  <c:v>0.06</c:v>
                </c:pt>
                <c:pt idx="1692">
                  <c:v>7.9999999999999988E-2</c:v>
                </c:pt>
                <c:pt idx="1693">
                  <c:v>9.0000000000000024E-2</c:v>
                </c:pt>
                <c:pt idx="1694">
                  <c:v>0.09</c:v>
                </c:pt>
                <c:pt idx="1695">
                  <c:v>7.9999999999999988E-2</c:v>
                </c:pt>
                <c:pt idx="1696">
                  <c:v>6.9999999999999979E-2</c:v>
                </c:pt>
                <c:pt idx="1697">
                  <c:v>0.06</c:v>
                </c:pt>
                <c:pt idx="1698">
                  <c:v>0.06</c:v>
                </c:pt>
                <c:pt idx="1699">
                  <c:v>0.06</c:v>
                </c:pt>
                <c:pt idx="1700">
                  <c:v>7.0000000000000007E-2</c:v>
                </c:pt>
                <c:pt idx="1701">
                  <c:v>8.0000000000000016E-2</c:v>
                </c:pt>
                <c:pt idx="1702">
                  <c:v>6.9999999999999979E-2</c:v>
                </c:pt>
                <c:pt idx="1703">
                  <c:v>6.9999999999999979E-2</c:v>
                </c:pt>
                <c:pt idx="1704">
                  <c:v>0.06</c:v>
                </c:pt>
                <c:pt idx="1705">
                  <c:v>6.9999999999999979E-2</c:v>
                </c:pt>
                <c:pt idx="1706">
                  <c:v>6.9999999999999979E-2</c:v>
                </c:pt>
                <c:pt idx="1707">
                  <c:v>7.0000000000000007E-2</c:v>
                </c:pt>
                <c:pt idx="1708">
                  <c:v>0.06</c:v>
                </c:pt>
                <c:pt idx="1709">
                  <c:v>0.09</c:v>
                </c:pt>
                <c:pt idx="1710">
                  <c:v>8.0000000000000016E-2</c:v>
                </c:pt>
                <c:pt idx="1711">
                  <c:v>7.0000000000000007E-2</c:v>
                </c:pt>
                <c:pt idx="1712">
                  <c:v>0.1</c:v>
                </c:pt>
                <c:pt idx="1713">
                  <c:v>7.0000000000000007E-2</c:v>
                </c:pt>
                <c:pt idx="1714">
                  <c:v>7.0000000000000034E-2</c:v>
                </c:pt>
                <c:pt idx="1715">
                  <c:v>9.0000000000000024E-2</c:v>
                </c:pt>
                <c:pt idx="1716">
                  <c:v>0.06</c:v>
                </c:pt>
                <c:pt idx="1717">
                  <c:v>7.0000000000000007E-2</c:v>
                </c:pt>
                <c:pt idx="1718">
                  <c:v>0.11000000000000001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8.0000000000000016E-2</c:v>
                </c:pt>
                <c:pt idx="1722">
                  <c:v>8.0000000000000016E-2</c:v>
                </c:pt>
                <c:pt idx="1723">
                  <c:v>8.0000000000000016E-2</c:v>
                </c:pt>
                <c:pt idx="1724">
                  <c:v>9.0000000000000024E-2</c:v>
                </c:pt>
                <c:pt idx="1725">
                  <c:v>8.0000000000000016E-2</c:v>
                </c:pt>
                <c:pt idx="1726">
                  <c:v>0.06</c:v>
                </c:pt>
                <c:pt idx="1727">
                  <c:v>4.9999999999999989E-2</c:v>
                </c:pt>
                <c:pt idx="1728">
                  <c:v>4.9999999999999989E-2</c:v>
                </c:pt>
                <c:pt idx="1729">
                  <c:v>0.06</c:v>
                </c:pt>
                <c:pt idx="1730">
                  <c:v>6.0000000000000026E-2</c:v>
                </c:pt>
                <c:pt idx="1731">
                  <c:v>5.0000000000000017E-2</c:v>
                </c:pt>
                <c:pt idx="1732">
                  <c:v>7.0000000000000034E-2</c:v>
                </c:pt>
                <c:pt idx="1733">
                  <c:v>6.0000000000000026E-2</c:v>
                </c:pt>
                <c:pt idx="1734">
                  <c:v>6.0000000000000026E-2</c:v>
                </c:pt>
                <c:pt idx="1735">
                  <c:v>5.0000000000000017E-2</c:v>
                </c:pt>
                <c:pt idx="1736">
                  <c:v>0.06</c:v>
                </c:pt>
                <c:pt idx="1737">
                  <c:v>4.9999999999999989E-2</c:v>
                </c:pt>
                <c:pt idx="1738">
                  <c:v>4.0000000000000008E-2</c:v>
                </c:pt>
                <c:pt idx="1739">
                  <c:v>4.9999999999999989E-2</c:v>
                </c:pt>
                <c:pt idx="1740">
                  <c:v>4.9999999999999989E-2</c:v>
                </c:pt>
                <c:pt idx="1741">
                  <c:v>4.9999999999999989E-2</c:v>
                </c:pt>
                <c:pt idx="1742">
                  <c:v>3.999999999999998E-2</c:v>
                </c:pt>
                <c:pt idx="1743">
                  <c:v>0.06</c:v>
                </c:pt>
                <c:pt idx="1744">
                  <c:v>0.06</c:v>
                </c:pt>
                <c:pt idx="1745">
                  <c:v>7.0000000000000007E-2</c:v>
                </c:pt>
                <c:pt idx="1746">
                  <c:v>7.0000000000000007E-2</c:v>
                </c:pt>
                <c:pt idx="1747">
                  <c:v>4.9999999999999989E-2</c:v>
                </c:pt>
                <c:pt idx="1748">
                  <c:v>5.0000000000000017E-2</c:v>
                </c:pt>
                <c:pt idx="1749">
                  <c:v>5.0000000000000017E-2</c:v>
                </c:pt>
                <c:pt idx="1750">
                  <c:v>5.0000000000000017E-2</c:v>
                </c:pt>
                <c:pt idx="1751">
                  <c:v>4.9999999999999989E-2</c:v>
                </c:pt>
                <c:pt idx="1752">
                  <c:v>0.03</c:v>
                </c:pt>
                <c:pt idx="1753">
                  <c:v>7.9999999999999988E-2</c:v>
                </c:pt>
                <c:pt idx="1754">
                  <c:v>4.9999999999999989E-2</c:v>
                </c:pt>
                <c:pt idx="1755">
                  <c:v>0.06</c:v>
                </c:pt>
                <c:pt idx="1756">
                  <c:v>4.9999999999999989E-2</c:v>
                </c:pt>
                <c:pt idx="1757">
                  <c:v>0.03</c:v>
                </c:pt>
                <c:pt idx="1758">
                  <c:v>4.0000000000000008E-2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4.0000000000000008E-2</c:v>
                </c:pt>
                <c:pt idx="1763">
                  <c:v>5.0000000000000017E-2</c:v>
                </c:pt>
                <c:pt idx="1764">
                  <c:v>4.9999999999999989E-2</c:v>
                </c:pt>
                <c:pt idx="1765">
                  <c:v>0.06</c:v>
                </c:pt>
                <c:pt idx="1766">
                  <c:v>5.0000000000000017E-2</c:v>
                </c:pt>
                <c:pt idx="1767">
                  <c:v>4.0000000000000008E-2</c:v>
                </c:pt>
                <c:pt idx="1768">
                  <c:v>0.05</c:v>
                </c:pt>
                <c:pt idx="1769">
                  <c:v>3.9999999999999994E-2</c:v>
                </c:pt>
                <c:pt idx="1770">
                  <c:v>4.9999999999999989E-2</c:v>
                </c:pt>
                <c:pt idx="1771">
                  <c:v>0.05</c:v>
                </c:pt>
                <c:pt idx="1772">
                  <c:v>4.0000000000000008E-2</c:v>
                </c:pt>
                <c:pt idx="1773">
                  <c:v>0.08</c:v>
                </c:pt>
                <c:pt idx="1774">
                  <c:v>9.0000000000000011E-2</c:v>
                </c:pt>
                <c:pt idx="1775">
                  <c:v>8.0000000000000016E-2</c:v>
                </c:pt>
                <c:pt idx="1776">
                  <c:v>7.0000000000000007E-2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7.9999999999999988E-2</c:v>
                </c:pt>
                <c:pt idx="1781">
                  <c:v>0.06</c:v>
                </c:pt>
                <c:pt idx="1782">
                  <c:v>7.0000000000000007E-2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0.06</c:v>
                </c:pt>
                <c:pt idx="1786">
                  <c:v>0.09</c:v>
                </c:pt>
                <c:pt idx="1787">
                  <c:v>0.12</c:v>
                </c:pt>
                <c:pt idx="1788">
                  <c:v>7.9999999999999988E-2</c:v>
                </c:pt>
                <c:pt idx="1789">
                  <c:v>0.06</c:v>
                </c:pt>
                <c:pt idx="1790">
                  <c:v>0.09</c:v>
                </c:pt>
                <c:pt idx="1791">
                  <c:v>8.0000000000000016E-2</c:v>
                </c:pt>
                <c:pt idx="1792">
                  <c:v>0.12000000000000002</c:v>
                </c:pt>
                <c:pt idx="1793">
                  <c:v>9.9999999999999978E-2</c:v>
                </c:pt>
                <c:pt idx="1794">
                  <c:v>7.9999999999999988E-2</c:v>
                </c:pt>
                <c:pt idx="1795">
                  <c:v>7.0000000000000007E-2</c:v>
                </c:pt>
                <c:pt idx="1796">
                  <c:v>6.9999999999999979E-2</c:v>
                </c:pt>
                <c:pt idx="1797">
                  <c:v>7.9999999999999988E-2</c:v>
                </c:pt>
                <c:pt idx="1798">
                  <c:v>0.1</c:v>
                </c:pt>
                <c:pt idx="1799">
                  <c:v>0.13</c:v>
                </c:pt>
                <c:pt idx="1800">
                  <c:v>0.13</c:v>
                </c:pt>
                <c:pt idx="1801">
                  <c:v>9.0000000000000024E-2</c:v>
                </c:pt>
                <c:pt idx="1802">
                  <c:v>0.11000000000000001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0.09</c:v>
                </c:pt>
                <c:pt idx="1807">
                  <c:v>0.09</c:v>
                </c:pt>
                <c:pt idx="1808">
                  <c:v>8.0000000000000016E-2</c:v>
                </c:pt>
                <c:pt idx="1809">
                  <c:v>0.09</c:v>
                </c:pt>
                <c:pt idx="1810">
                  <c:v>0.09</c:v>
                </c:pt>
                <c:pt idx="1811">
                  <c:v>0.06</c:v>
                </c:pt>
                <c:pt idx="1812">
                  <c:v>7.0000000000000007E-2</c:v>
                </c:pt>
                <c:pt idx="1813">
                  <c:v>7.9999999999999988E-2</c:v>
                </c:pt>
                <c:pt idx="1814">
                  <c:v>7.0000000000000007E-2</c:v>
                </c:pt>
                <c:pt idx="1815">
                  <c:v>7.0000000000000007E-2</c:v>
                </c:pt>
                <c:pt idx="1816">
                  <c:v>7.9999999999999988E-2</c:v>
                </c:pt>
                <c:pt idx="1817">
                  <c:v>9.9999999999999978E-2</c:v>
                </c:pt>
                <c:pt idx="1818">
                  <c:v>0.10999999999999999</c:v>
                </c:pt>
                <c:pt idx="1819">
                  <c:v>0.09</c:v>
                </c:pt>
                <c:pt idx="1820">
                  <c:v>6.9999999999999979E-2</c:v>
                </c:pt>
                <c:pt idx="1821">
                  <c:v>0.09</c:v>
                </c:pt>
                <c:pt idx="1822">
                  <c:v>0.13999999999999999</c:v>
                </c:pt>
                <c:pt idx="1823">
                  <c:v>0.15</c:v>
                </c:pt>
                <c:pt idx="1824">
                  <c:v>7.9999999999999988E-2</c:v>
                </c:pt>
                <c:pt idx="1825">
                  <c:v>7.9999999999999988E-2</c:v>
                </c:pt>
                <c:pt idx="1826">
                  <c:v>0.1</c:v>
                </c:pt>
                <c:pt idx="1827">
                  <c:v>0.11000000000000001</c:v>
                </c:pt>
                <c:pt idx="1828">
                  <c:v>0.12000000000000002</c:v>
                </c:pt>
                <c:pt idx="1829">
                  <c:v>0.17</c:v>
                </c:pt>
                <c:pt idx="1830">
                  <c:v>0.10999999999999999</c:v>
                </c:pt>
                <c:pt idx="1831">
                  <c:v>0.16</c:v>
                </c:pt>
                <c:pt idx="1832">
                  <c:v>9.9999999999999978E-2</c:v>
                </c:pt>
                <c:pt idx="1833">
                  <c:v>0.18</c:v>
                </c:pt>
                <c:pt idx="1834">
                  <c:v>0.12999999999999998</c:v>
                </c:pt>
                <c:pt idx="1835">
                  <c:v>0.12</c:v>
                </c:pt>
                <c:pt idx="1836">
                  <c:v>0.13</c:v>
                </c:pt>
                <c:pt idx="1837">
                  <c:v>0.10999999999999999</c:v>
                </c:pt>
                <c:pt idx="1838">
                  <c:v>7.9999999999999988E-2</c:v>
                </c:pt>
                <c:pt idx="1839">
                  <c:v>0.12</c:v>
                </c:pt>
                <c:pt idx="1840">
                  <c:v>0.15000000000000002</c:v>
                </c:pt>
                <c:pt idx="1841">
                  <c:v>0.15</c:v>
                </c:pt>
                <c:pt idx="1842">
                  <c:v>0.16</c:v>
                </c:pt>
                <c:pt idx="1843">
                  <c:v>0.17</c:v>
                </c:pt>
                <c:pt idx="1844">
                  <c:v>0.12</c:v>
                </c:pt>
                <c:pt idx="1845">
                  <c:v>0.13</c:v>
                </c:pt>
                <c:pt idx="1846">
                  <c:v>0.18000000000000002</c:v>
                </c:pt>
                <c:pt idx="1847">
                  <c:v>0.14000000000000001</c:v>
                </c:pt>
                <c:pt idx="1848">
                  <c:v>0.12999999999999998</c:v>
                </c:pt>
                <c:pt idx="1849">
                  <c:v>0.10999999999999999</c:v>
                </c:pt>
                <c:pt idx="1850">
                  <c:v>0.15</c:v>
                </c:pt>
                <c:pt idx="1851">
                  <c:v>0.12</c:v>
                </c:pt>
                <c:pt idx="1852">
                  <c:v>0.12</c:v>
                </c:pt>
                <c:pt idx="1853">
                  <c:v>0.12</c:v>
                </c:pt>
                <c:pt idx="1854">
                  <c:v>0.12</c:v>
                </c:pt>
                <c:pt idx="1855">
                  <c:v>0.11000000000000001</c:v>
                </c:pt>
                <c:pt idx="1856">
                  <c:v>0.1</c:v>
                </c:pt>
                <c:pt idx="1857">
                  <c:v>0.11000000000000001</c:v>
                </c:pt>
                <c:pt idx="1858">
                  <c:v>0.16</c:v>
                </c:pt>
                <c:pt idx="1859">
                  <c:v>0.11000000000000001</c:v>
                </c:pt>
                <c:pt idx="1860">
                  <c:v>0.10999999999999999</c:v>
                </c:pt>
                <c:pt idx="1861">
                  <c:v>0.1</c:v>
                </c:pt>
                <c:pt idx="1862">
                  <c:v>0.12</c:v>
                </c:pt>
                <c:pt idx="1863">
                  <c:v>0.12</c:v>
                </c:pt>
                <c:pt idx="1864">
                  <c:v>0.13999999999999999</c:v>
                </c:pt>
                <c:pt idx="1865">
                  <c:v>0.16</c:v>
                </c:pt>
                <c:pt idx="1866">
                  <c:v>0.22</c:v>
                </c:pt>
                <c:pt idx="1867">
                  <c:v>0.2</c:v>
                </c:pt>
                <c:pt idx="1868">
                  <c:v>0.18999999999999997</c:v>
                </c:pt>
                <c:pt idx="1869">
                  <c:v>0.18999999999999997</c:v>
                </c:pt>
                <c:pt idx="1870">
                  <c:v>0.19999999999999998</c:v>
                </c:pt>
                <c:pt idx="1871">
                  <c:v>0.22</c:v>
                </c:pt>
                <c:pt idx="1872">
                  <c:v>0.22</c:v>
                </c:pt>
                <c:pt idx="1873">
                  <c:v>0.22</c:v>
                </c:pt>
                <c:pt idx="1874">
                  <c:v>0.22</c:v>
                </c:pt>
                <c:pt idx="1875">
                  <c:v>0.23</c:v>
                </c:pt>
                <c:pt idx="1876">
                  <c:v>0.22000000000000003</c:v>
                </c:pt>
                <c:pt idx="1877">
                  <c:v>0.22000000000000003</c:v>
                </c:pt>
                <c:pt idx="1878">
                  <c:v>0.22999999999999998</c:v>
                </c:pt>
                <c:pt idx="1879">
                  <c:v>0.24</c:v>
                </c:pt>
                <c:pt idx="1880">
                  <c:v>0.24</c:v>
                </c:pt>
                <c:pt idx="1881">
                  <c:v>0.24999999999999997</c:v>
                </c:pt>
                <c:pt idx="1882">
                  <c:v>0.24999999999999997</c:v>
                </c:pt>
                <c:pt idx="1883">
                  <c:v>0.16999999999999998</c:v>
                </c:pt>
                <c:pt idx="1884">
                  <c:v>0.15999999999999998</c:v>
                </c:pt>
                <c:pt idx="1885">
                  <c:v>0.14000000000000001</c:v>
                </c:pt>
                <c:pt idx="1886">
                  <c:v>0.19999999999999996</c:v>
                </c:pt>
                <c:pt idx="1887">
                  <c:v>0.2</c:v>
                </c:pt>
                <c:pt idx="1888">
                  <c:v>0.18</c:v>
                </c:pt>
                <c:pt idx="1889">
                  <c:v>0.16999999999999998</c:v>
                </c:pt>
                <c:pt idx="1890">
                  <c:v>0.16999999999999998</c:v>
                </c:pt>
                <c:pt idx="1891">
                  <c:v>0.18</c:v>
                </c:pt>
                <c:pt idx="1892">
                  <c:v>0.16999999999999998</c:v>
                </c:pt>
                <c:pt idx="1893">
                  <c:v>0.16999999999999998</c:v>
                </c:pt>
                <c:pt idx="1894">
                  <c:v>0.16999999999999998</c:v>
                </c:pt>
                <c:pt idx="1895">
                  <c:v>0.18</c:v>
                </c:pt>
                <c:pt idx="1896">
                  <c:v>0.14999999999999997</c:v>
                </c:pt>
                <c:pt idx="1897">
                  <c:v>0.16999999999999998</c:v>
                </c:pt>
                <c:pt idx="1898">
                  <c:v>0.19999999999999996</c:v>
                </c:pt>
                <c:pt idx="1899">
                  <c:v>0.19</c:v>
                </c:pt>
                <c:pt idx="1900">
                  <c:v>0.19</c:v>
                </c:pt>
                <c:pt idx="1901">
                  <c:v>0.21999999999999997</c:v>
                </c:pt>
                <c:pt idx="1902">
                  <c:v>0.20999999999999996</c:v>
                </c:pt>
                <c:pt idx="1903">
                  <c:v>0.21000000000000002</c:v>
                </c:pt>
                <c:pt idx="1904">
                  <c:v>0.21000000000000002</c:v>
                </c:pt>
                <c:pt idx="1905">
                  <c:v>0.18</c:v>
                </c:pt>
                <c:pt idx="1906">
                  <c:v>0.19</c:v>
                </c:pt>
                <c:pt idx="1907">
                  <c:v>0.19</c:v>
                </c:pt>
                <c:pt idx="1908">
                  <c:v>0.18</c:v>
                </c:pt>
                <c:pt idx="1909">
                  <c:v>0.16999999999999998</c:v>
                </c:pt>
                <c:pt idx="1910">
                  <c:v>0.16999999999999998</c:v>
                </c:pt>
                <c:pt idx="1911">
                  <c:v>0.19</c:v>
                </c:pt>
                <c:pt idx="1912">
                  <c:v>0.18</c:v>
                </c:pt>
                <c:pt idx="1913">
                  <c:v>0.18</c:v>
                </c:pt>
                <c:pt idx="1914">
                  <c:v>0.15999999999999998</c:v>
                </c:pt>
                <c:pt idx="1915">
                  <c:v>0.14999999999999997</c:v>
                </c:pt>
                <c:pt idx="1916">
                  <c:v>0.15999999999999998</c:v>
                </c:pt>
                <c:pt idx="1917">
                  <c:v>0.15999999999999998</c:v>
                </c:pt>
                <c:pt idx="1918">
                  <c:v>0.15000000000000002</c:v>
                </c:pt>
                <c:pt idx="1919">
                  <c:v>0.14000000000000001</c:v>
                </c:pt>
                <c:pt idx="1920">
                  <c:v>0.13</c:v>
                </c:pt>
                <c:pt idx="1921">
                  <c:v>0.12</c:v>
                </c:pt>
                <c:pt idx="1922">
                  <c:v>0.14000000000000001</c:v>
                </c:pt>
                <c:pt idx="1923">
                  <c:v>0.13999999999999996</c:v>
                </c:pt>
                <c:pt idx="1924">
                  <c:v>0.14999999999999997</c:v>
                </c:pt>
                <c:pt idx="1925">
                  <c:v>0.13</c:v>
                </c:pt>
                <c:pt idx="1926">
                  <c:v>0.13999999999999996</c:v>
                </c:pt>
                <c:pt idx="1927">
                  <c:v>0.16999999999999998</c:v>
                </c:pt>
                <c:pt idx="1928">
                  <c:v>0.19</c:v>
                </c:pt>
                <c:pt idx="1929">
                  <c:v>0.18</c:v>
                </c:pt>
                <c:pt idx="1930">
                  <c:v>0.18</c:v>
                </c:pt>
                <c:pt idx="1931">
                  <c:v>0.19</c:v>
                </c:pt>
                <c:pt idx="1932">
                  <c:v>0.20999999999999996</c:v>
                </c:pt>
                <c:pt idx="1933">
                  <c:v>0.21999999999999997</c:v>
                </c:pt>
                <c:pt idx="1934">
                  <c:v>0.21000000000000002</c:v>
                </c:pt>
                <c:pt idx="1935">
                  <c:v>0.19</c:v>
                </c:pt>
                <c:pt idx="1936">
                  <c:v>0.24000000000000005</c:v>
                </c:pt>
                <c:pt idx="1937">
                  <c:v>0.22999999999999998</c:v>
                </c:pt>
                <c:pt idx="1938">
                  <c:v>0.25</c:v>
                </c:pt>
                <c:pt idx="1939">
                  <c:v>0.23000000000000004</c:v>
                </c:pt>
                <c:pt idx="1940">
                  <c:v>0.31</c:v>
                </c:pt>
                <c:pt idx="1941">
                  <c:v>0.33</c:v>
                </c:pt>
                <c:pt idx="1942">
                  <c:v>0.34</c:v>
                </c:pt>
                <c:pt idx="1943">
                  <c:v>0.35</c:v>
                </c:pt>
                <c:pt idx="1944">
                  <c:v>0.36000000000000004</c:v>
                </c:pt>
                <c:pt idx="1945">
                  <c:v>0.33999999999999997</c:v>
                </c:pt>
                <c:pt idx="1946">
                  <c:v>0.33</c:v>
                </c:pt>
                <c:pt idx="1947">
                  <c:v>0.35</c:v>
                </c:pt>
                <c:pt idx="1948">
                  <c:v>0.32999999999999996</c:v>
                </c:pt>
                <c:pt idx="1949">
                  <c:v>0.31000000000000005</c:v>
                </c:pt>
                <c:pt idx="1950">
                  <c:v>0.35</c:v>
                </c:pt>
                <c:pt idx="1951">
                  <c:v>0.35</c:v>
                </c:pt>
                <c:pt idx="1952">
                  <c:v>0.33999999999999997</c:v>
                </c:pt>
                <c:pt idx="1953">
                  <c:v>0.33999999999999997</c:v>
                </c:pt>
                <c:pt idx="1954">
                  <c:v>0.3600000000000001</c:v>
                </c:pt>
                <c:pt idx="1955">
                  <c:v>0.30000000000000004</c:v>
                </c:pt>
                <c:pt idx="1956">
                  <c:v>0.3600000000000001</c:v>
                </c:pt>
                <c:pt idx="1957">
                  <c:v>0.35000000000000009</c:v>
                </c:pt>
                <c:pt idx="1958">
                  <c:v>0.32000000000000006</c:v>
                </c:pt>
                <c:pt idx="1959">
                  <c:v>0.31000000000000005</c:v>
                </c:pt>
                <c:pt idx="1960">
                  <c:v>0.31999999999999995</c:v>
                </c:pt>
                <c:pt idx="1961">
                  <c:v>0.27</c:v>
                </c:pt>
                <c:pt idx="1962">
                  <c:v>0.29999999999999993</c:v>
                </c:pt>
                <c:pt idx="1963">
                  <c:v>0.30000000000000004</c:v>
                </c:pt>
                <c:pt idx="1964">
                  <c:v>0.33999999999999997</c:v>
                </c:pt>
                <c:pt idx="1965">
                  <c:v>0.28000000000000003</c:v>
                </c:pt>
                <c:pt idx="1966">
                  <c:v>0.29000000000000004</c:v>
                </c:pt>
                <c:pt idx="1967">
                  <c:v>0.32000000000000006</c:v>
                </c:pt>
                <c:pt idx="1968">
                  <c:v>0.29000000000000004</c:v>
                </c:pt>
                <c:pt idx="1969">
                  <c:v>0.26</c:v>
                </c:pt>
                <c:pt idx="1970">
                  <c:v>0.26</c:v>
                </c:pt>
                <c:pt idx="1971">
                  <c:v>0.30000000000000004</c:v>
                </c:pt>
                <c:pt idx="1972">
                  <c:v>0.28000000000000003</c:v>
                </c:pt>
                <c:pt idx="1973">
                  <c:v>0.30000000000000004</c:v>
                </c:pt>
                <c:pt idx="1974">
                  <c:v>0.31000000000000005</c:v>
                </c:pt>
                <c:pt idx="1975">
                  <c:v>0.27</c:v>
                </c:pt>
                <c:pt idx="1976">
                  <c:v>0.29999999999999993</c:v>
                </c:pt>
                <c:pt idx="1977">
                  <c:v>0.29000000000000004</c:v>
                </c:pt>
                <c:pt idx="1978">
                  <c:v>0.26999999999999991</c:v>
                </c:pt>
                <c:pt idx="1979">
                  <c:v>0.27</c:v>
                </c:pt>
                <c:pt idx="1980">
                  <c:v>0.27</c:v>
                </c:pt>
                <c:pt idx="1981">
                  <c:v>0.28000000000000003</c:v>
                </c:pt>
                <c:pt idx="1982">
                  <c:v>0.29999999999999993</c:v>
                </c:pt>
                <c:pt idx="1983">
                  <c:v>0.26</c:v>
                </c:pt>
                <c:pt idx="1984">
                  <c:v>0.29000000000000004</c:v>
                </c:pt>
                <c:pt idx="1985">
                  <c:v>0.28999999999999992</c:v>
                </c:pt>
                <c:pt idx="1986">
                  <c:v>0.26</c:v>
                </c:pt>
                <c:pt idx="1987">
                  <c:v>0.26999999999999991</c:v>
                </c:pt>
                <c:pt idx="1988">
                  <c:v>0.25</c:v>
                </c:pt>
                <c:pt idx="1989">
                  <c:v>0.21000000000000008</c:v>
                </c:pt>
                <c:pt idx="1990">
                  <c:v>0.21000000000000008</c:v>
                </c:pt>
                <c:pt idx="1991">
                  <c:v>0.22000000000000008</c:v>
                </c:pt>
                <c:pt idx="1992">
                  <c:v>0.21999999999999997</c:v>
                </c:pt>
                <c:pt idx="1993">
                  <c:v>0.19999999999999996</c:v>
                </c:pt>
                <c:pt idx="1994">
                  <c:v>0.21999999999999997</c:v>
                </c:pt>
                <c:pt idx="1995">
                  <c:v>0.22999999999999998</c:v>
                </c:pt>
                <c:pt idx="1996">
                  <c:v>0.24</c:v>
                </c:pt>
                <c:pt idx="1997">
                  <c:v>0.21999999999999997</c:v>
                </c:pt>
                <c:pt idx="1998">
                  <c:v>0.18999999999999995</c:v>
                </c:pt>
                <c:pt idx="1999">
                  <c:v>0.19999999999999996</c:v>
                </c:pt>
                <c:pt idx="2000">
                  <c:v>0.22000000000000008</c:v>
                </c:pt>
                <c:pt idx="2001">
                  <c:v>0.23000000000000009</c:v>
                </c:pt>
                <c:pt idx="2002">
                  <c:v>0.18000000000000005</c:v>
                </c:pt>
                <c:pt idx="2003">
                  <c:v>0.18000000000000005</c:v>
                </c:pt>
                <c:pt idx="2004">
                  <c:v>0.17000000000000004</c:v>
                </c:pt>
                <c:pt idx="2005">
                  <c:v>0.19000000000000006</c:v>
                </c:pt>
                <c:pt idx="2006">
                  <c:v>0.16000000000000014</c:v>
                </c:pt>
                <c:pt idx="2007">
                  <c:v>0.17999999999999994</c:v>
                </c:pt>
                <c:pt idx="2008">
                  <c:v>0.17999999999999994</c:v>
                </c:pt>
                <c:pt idx="2009">
                  <c:v>0.19999999999999996</c:v>
                </c:pt>
                <c:pt idx="2010">
                  <c:v>0.21999999999999997</c:v>
                </c:pt>
                <c:pt idx="2011">
                  <c:v>0.24</c:v>
                </c:pt>
                <c:pt idx="2012">
                  <c:v>0.22999999999999998</c:v>
                </c:pt>
                <c:pt idx="2013">
                  <c:v>0.25</c:v>
                </c:pt>
                <c:pt idx="2014">
                  <c:v>0.21999999999999997</c:v>
                </c:pt>
                <c:pt idx="2015">
                  <c:v>0.29000000000000004</c:v>
                </c:pt>
                <c:pt idx="2016">
                  <c:v>0.29000000000000004</c:v>
                </c:pt>
                <c:pt idx="2017">
                  <c:v>0.27</c:v>
                </c:pt>
                <c:pt idx="2018">
                  <c:v>0.31000000000000005</c:v>
                </c:pt>
                <c:pt idx="2019">
                  <c:v>0.32000000000000006</c:v>
                </c:pt>
                <c:pt idx="2020">
                  <c:v>0.18999999999999995</c:v>
                </c:pt>
                <c:pt idx="2021">
                  <c:v>0.25</c:v>
                </c:pt>
                <c:pt idx="2022">
                  <c:v>0.25</c:v>
                </c:pt>
                <c:pt idx="2023">
                  <c:v>0.26</c:v>
                </c:pt>
                <c:pt idx="2024">
                  <c:v>0.24</c:v>
                </c:pt>
                <c:pt idx="2025">
                  <c:v>0.24</c:v>
                </c:pt>
                <c:pt idx="2026">
                  <c:v>0.35000000000000009</c:v>
                </c:pt>
                <c:pt idx="2027">
                  <c:v>0.29000000000000004</c:v>
                </c:pt>
                <c:pt idx="2028">
                  <c:v>0.30000000000000004</c:v>
                </c:pt>
                <c:pt idx="2029">
                  <c:v>0.29000000000000004</c:v>
                </c:pt>
                <c:pt idx="2030">
                  <c:v>0.27</c:v>
                </c:pt>
                <c:pt idx="2031">
                  <c:v>0.28000000000000003</c:v>
                </c:pt>
                <c:pt idx="2032">
                  <c:v>0.26</c:v>
                </c:pt>
                <c:pt idx="2033">
                  <c:v>0.28000000000000003</c:v>
                </c:pt>
                <c:pt idx="2034">
                  <c:v>0.29000000000000004</c:v>
                </c:pt>
                <c:pt idx="2035">
                  <c:v>0.27</c:v>
                </c:pt>
                <c:pt idx="2036">
                  <c:v>0.27</c:v>
                </c:pt>
                <c:pt idx="2037">
                  <c:v>0.20999999999999996</c:v>
                </c:pt>
                <c:pt idx="2038">
                  <c:v>0.21999999999999997</c:v>
                </c:pt>
                <c:pt idx="2039">
                  <c:v>0.21999999999999997</c:v>
                </c:pt>
                <c:pt idx="2040">
                  <c:v>0.22999999999999998</c:v>
                </c:pt>
                <c:pt idx="2041">
                  <c:v>0.15999999999999992</c:v>
                </c:pt>
                <c:pt idx="2042">
                  <c:v>0.17999999999999994</c:v>
                </c:pt>
                <c:pt idx="2043">
                  <c:v>0.21999999999999997</c:v>
                </c:pt>
                <c:pt idx="2044">
                  <c:v>0.22999999999999998</c:v>
                </c:pt>
                <c:pt idx="2045">
                  <c:v>0.24</c:v>
                </c:pt>
                <c:pt idx="2046">
                  <c:v>0.26</c:v>
                </c:pt>
                <c:pt idx="2047">
                  <c:v>0.28000000000000003</c:v>
                </c:pt>
                <c:pt idx="2048">
                  <c:v>0.28000000000000003</c:v>
                </c:pt>
                <c:pt idx="2049">
                  <c:v>0.28999999999999981</c:v>
                </c:pt>
                <c:pt idx="2050">
                  <c:v>0.32999999999999985</c:v>
                </c:pt>
                <c:pt idx="2051">
                  <c:v>0.33999999999999986</c:v>
                </c:pt>
                <c:pt idx="2052">
                  <c:v>0.4099999999999997</c:v>
                </c:pt>
                <c:pt idx="2053">
                  <c:v>0.40999999999999992</c:v>
                </c:pt>
                <c:pt idx="2054">
                  <c:v>0.38000000000000012</c:v>
                </c:pt>
                <c:pt idx="2055">
                  <c:v>0.41999999999999993</c:v>
                </c:pt>
                <c:pt idx="2056">
                  <c:v>0.5299999999999998</c:v>
                </c:pt>
                <c:pt idx="2057">
                  <c:v>0.52</c:v>
                </c:pt>
                <c:pt idx="2058">
                  <c:v>0.49999999999999978</c:v>
                </c:pt>
                <c:pt idx="2059">
                  <c:v>0.35000000000000009</c:v>
                </c:pt>
                <c:pt idx="2060">
                  <c:v>0.33000000000000007</c:v>
                </c:pt>
                <c:pt idx="2061">
                  <c:v>0.50999999999999979</c:v>
                </c:pt>
                <c:pt idx="2062">
                  <c:v>0.55000000000000004</c:v>
                </c:pt>
                <c:pt idx="2063">
                  <c:v>0.42000000000000015</c:v>
                </c:pt>
                <c:pt idx="2064">
                  <c:v>0.38000000000000012</c:v>
                </c:pt>
                <c:pt idx="2065">
                  <c:v>0.35999999999999988</c:v>
                </c:pt>
                <c:pt idx="2066">
                  <c:v>0.38000000000000034</c:v>
                </c:pt>
                <c:pt idx="2067">
                  <c:v>0.38000000000000034</c:v>
                </c:pt>
                <c:pt idx="2068">
                  <c:v>0.2799999999999998</c:v>
                </c:pt>
                <c:pt idx="2069">
                  <c:v>0.31999999999999984</c:v>
                </c:pt>
                <c:pt idx="2070">
                  <c:v>0.44999999999999996</c:v>
                </c:pt>
                <c:pt idx="2071">
                  <c:v>0.37000000000000011</c:v>
                </c:pt>
                <c:pt idx="2072">
                  <c:v>0.41999999999999993</c:v>
                </c:pt>
                <c:pt idx="2073">
                  <c:v>0.35000000000000009</c:v>
                </c:pt>
                <c:pt idx="2074">
                  <c:v>0.37000000000000011</c:v>
                </c:pt>
                <c:pt idx="2075">
                  <c:v>0.29999999999999982</c:v>
                </c:pt>
                <c:pt idx="2076">
                  <c:v>0.22999999999999998</c:v>
                </c:pt>
                <c:pt idx="2077">
                  <c:v>0.21000000000000041</c:v>
                </c:pt>
                <c:pt idx="2078">
                  <c:v>0.2200000000000002</c:v>
                </c:pt>
                <c:pt idx="2079">
                  <c:v>0.22999999999999998</c:v>
                </c:pt>
                <c:pt idx="2080">
                  <c:v>0.22999999999999998</c:v>
                </c:pt>
                <c:pt idx="2081">
                  <c:v>0.26000000000000023</c:v>
                </c:pt>
                <c:pt idx="2082">
                  <c:v>0.29000000000000004</c:v>
                </c:pt>
                <c:pt idx="2083">
                  <c:v>0.20999999999999996</c:v>
                </c:pt>
                <c:pt idx="2084">
                  <c:v>0.29999999999999982</c:v>
                </c:pt>
                <c:pt idx="2085">
                  <c:v>0.31999999999999984</c:v>
                </c:pt>
                <c:pt idx="2086">
                  <c:v>0.20000000000000018</c:v>
                </c:pt>
                <c:pt idx="2087">
                  <c:v>0.29000000000000004</c:v>
                </c:pt>
                <c:pt idx="2088">
                  <c:v>0.25999999999999979</c:v>
                </c:pt>
                <c:pt idx="2089">
                  <c:v>0.22999999999999998</c:v>
                </c:pt>
                <c:pt idx="2090">
                  <c:v>0.26000000000000023</c:v>
                </c:pt>
                <c:pt idx="2091">
                  <c:v>0.28000000000000025</c:v>
                </c:pt>
                <c:pt idx="2092">
                  <c:v>0.29000000000000004</c:v>
                </c:pt>
                <c:pt idx="2093">
                  <c:v>0.23999999999999977</c:v>
                </c:pt>
                <c:pt idx="2094">
                  <c:v>0.22999999999999998</c:v>
                </c:pt>
                <c:pt idx="2095">
                  <c:v>0.16999999999999993</c:v>
                </c:pt>
                <c:pt idx="2096">
                  <c:v>0.1599999999999997</c:v>
                </c:pt>
                <c:pt idx="2097">
                  <c:v>0.16999999999999993</c:v>
                </c:pt>
                <c:pt idx="2098">
                  <c:v>0.19999999999999973</c:v>
                </c:pt>
                <c:pt idx="2099">
                  <c:v>0.18999999999999995</c:v>
                </c:pt>
                <c:pt idx="2100">
                  <c:v>0.22999999999999998</c:v>
                </c:pt>
                <c:pt idx="2101">
                  <c:v>0.18999999999999995</c:v>
                </c:pt>
                <c:pt idx="2102">
                  <c:v>0.24000000000000021</c:v>
                </c:pt>
                <c:pt idx="2103">
                  <c:v>0.20999999999999996</c:v>
                </c:pt>
                <c:pt idx="2104">
                  <c:v>0.20000000000000018</c:v>
                </c:pt>
                <c:pt idx="2105">
                  <c:v>0.18999999999999995</c:v>
                </c:pt>
                <c:pt idx="2106">
                  <c:v>0.16000000000000014</c:v>
                </c:pt>
                <c:pt idx="2107">
                  <c:v>0.18999999999999995</c:v>
                </c:pt>
                <c:pt idx="2108">
                  <c:v>0.18999999999999995</c:v>
                </c:pt>
                <c:pt idx="2109">
                  <c:v>0.27</c:v>
                </c:pt>
                <c:pt idx="2110">
                  <c:v>0.27</c:v>
                </c:pt>
                <c:pt idx="2111">
                  <c:v>0.29999999999999982</c:v>
                </c:pt>
                <c:pt idx="2112">
                  <c:v>0.12999999999999989</c:v>
                </c:pt>
                <c:pt idx="2113">
                  <c:v>0.14000000000000012</c:v>
                </c:pt>
                <c:pt idx="2114">
                  <c:v>0.18000000000000016</c:v>
                </c:pt>
                <c:pt idx="2115">
                  <c:v>0.19999999999999973</c:v>
                </c:pt>
                <c:pt idx="2116">
                  <c:v>0.20000000000000018</c:v>
                </c:pt>
                <c:pt idx="2117">
                  <c:v>8.9999999999999858E-2</c:v>
                </c:pt>
                <c:pt idx="2118">
                  <c:v>7.0000000000000284E-2</c:v>
                </c:pt>
                <c:pt idx="2119">
                  <c:v>0.10000000000000009</c:v>
                </c:pt>
                <c:pt idx="2120">
                  <c:v>0.10000000000000009</c:v>
                </c:pt>
                <c:pt idx="2121">
                  <c:v>2.0000000000000018E-2</c:v>
                </c:pt>
                <c:pt idx="2122">
                  <c:v>4.0000000000000036E-2</c:v>
                </c:pt>
                <c:pt idx="2123">
                  <c:v>4.0000000000000036E-2</c:v>
                </c:pt>
                <c:pt idx="2124">
                  <c:v>0</c:v>
                </c:pt>
                <c:pt idx="2125">
                  <c:v>-8.9999999999999858E-2</c:v>
                </c:pt>
                <c:pt idx="2126">
                  <c:v>-2.9999999999999805E-2</c:v>
                </c:pt>
                <c:pt idx="2127">
                  <c:v>2.9999999999999805E-2</c:v>
                </c:pt>
                <c:pt idx="2128">
                  <c:v>2.9999999999999805E-2</c:v>
                </c:pt>
                <c:pt idx="2129">
                  <c:v>4.0000000000000036E-2</c:v>
                </c:pt>
                <c:pt idx="2130">
                  <c:v>-2.0000000000000018E-2</c:v>
                </c:pt>
                <c:pt idx="2131">
                  <c:v>4.9999999999999822E-2</c:v>
                </c:pt>
                <c:pt idx="2132">
                  <c:v>-4.9999999999999822E-2</c:v>
                </c:pt>
                <c:pt idx="2133">
                  <c:v>-4.9999999999999822E-2</c:v>
                </c:pt>
                <c:pt idx="2134">
                  <c:v>1.0000000000000231E-2</c:v>
                </c:pt>
                <c:pt idx="2135">
                  <c:v>0</c:v>
                </c:pt>
                <c:pt idx="2136">
                  <c:v>-4.0000000000000036E-2</c:v>
                </c:pt>
                <c:pt idx="2137">
                  <c:v>-0.14000000000000012</c:v>
                </c:pt>
                <c:pt idx="2138">
                  <c:v>-0.14000000000000012</c:v>
                </c:pt>
                <c:pt idx="2139">
                  <c:v>-3.0000000000000249E-2</c:v>
                </c:pt>
                <c:pt idx="2140">
                  <c:v>-0.13000000000000034</c:v>
                </c:pt>
                <c:pt idx="2141">
                  <c:v>-0.16000000000000014</c:v>
                </c:pt>
                <c:pt idx="2142">
                  <c:v>-0.22999999999999998</c:v>
                </c:pt>
                <c:pt idx="2143">
                  <c:v>-0.20000000000000018</c:v>
                </c:pt>
                <c:pt idx="2144">
                  <c:v>-0.12999999999999989</c:v>
                </c:pt>
                <c:pt idx="2145">
                  <c:v>-0.16999999999999993</c:v>
                </c:pt>
                <c:pt idx="2146">
                  <c:v>-0.16999999999999993</c:v>
                </c:pt>
                <c:pt idx="2147">
                  <c:v>-0.12999999999999989</c:v>
                </c:pt>
                <c:pt idx="2148">
                  <c:v>-0.18000000000000016</c:v>
                </c:pt>
                <c:pt idx="2149">
                  <c:v>-6.0000000000000053E-2</c:v>
                </c:pt>
                <c:pt idx="2150">
                  <c:v>-0.17999999999999972</c:v>
                </c:pt>
                <c:pt idx="2151">
                  <c:v>-0.12000000000000011</c:v>
                </c:pt>
                <c:pt idx="2152">
                  <c:v>-0.16999999999999993</c:v>
                </c:pt>
                <c:pt idx="2153">
                  <c:v>-0.18000000000000016</c:v>
                </c:pt>
                <c:pt idx="2154">
                  <c:v>-0.17000000000000037</c:v>
                </c:pt>
                <c:pt idx="2155">
                  <c:v>-0.16000000000000014</c:v>
                </c:pt>
                <c:pt idx="2156">
                  <c:v>-0.18999999999999995</c:v>
                </c:pt>
                <c:pt idx="2157">
                  <c:v>-0.25</c:v>
                </c:pt>
                <c:pt idx="2158">
                  <c:v>-4.0000000000000036E-2</c:v>
                </c:pt>
                <c:pt idx="2159">
                  <c:v>-0.18000000000000016</c:v>
                </c:pt>
                <c:pt idx="2160">
                  <c:v>-7.0000000000000284E-2</c:v>
                </c:pt>
                <c:pt idx="2161">
                  <c:v>-0.16999999999999993</c:v>
                </c:pt>
                <c:pt idx="2162">
                  <c:v>-0.12000000000000011</c:v>
                </c:pt>
                <c:pt idx="2163">
                  <c:v>-6.0000000000000053E-2</c:v>
                </c:pt>
                <c:pt idx="2164">
                  <c:v>-0.14000000000000012</c:v>
                </c:pt>
                <c:pt idx="2165">
                  <c:v>-0.10000000000000009</c:v>
                </c:pt>
                <c:pt idx="2166">
                  <c:v>-8.0000000000000071E-2</c:v>
                </c:pt>
                <c:pt idx="2167">
                  <c:v>-0.12999999999999989</c:v>
                </c:pt>
                <c:pt idx="2168">
                  <c:v>-2.9999999999999805E-2</c:v>
                </c:pt>
                <c:pt idx="2169">
                  <c:v>-0.12000000000000011</c:v>
                </c:pt>
                <c:pt idx="2170">
                  <c:v>-4.9999999999999822E-2</c:v>
                </c:pt>
                <c:pt idx="2171">
                  <c:v>-0.13000000000000034</c:v>
                </c:pt>
                <c:pt idx="2172">
                  <c:v>-9.0000000000000302E-2</c:v>
                </c:pt>
                <c:pt idx="2173">
                  <c:v>-0.10999999999999988</c:v>
                </c:pt>
                <c:pt idx="2174">
                  <c:v>-0.12999999999999989</c:v>
                </c:pt>
                <c:pt idx="2175">
                  <c:v>-4.0000000000000036E-2</c:v>
                </c:pt>
                <c:pt idx="2176">
                  <c:v>-8.9999999999999858E-2</c:v>
                </c:pt>
                <c:pt idx="2177">
                  <c:v>-0.16000000000000014</c:v>
                </c:pt>
                <c:pt idx="2178">
                  <c:v>-0.16000000000000014</c:v>
                </c:pt>
                <c:pt idx="2179">
                  <c:v>-0.14000000000000012</c:v>
                </c:pt>
                <c:pt idx="2180">
                  <c:v>-0.15000000000000036</c:v>
                </c:pt>
                <c:pt idx="2181">
                  <c:v>-0.18000000000000016</c:v>
                </c:pt>
                <c:pt idx="2182">
                  <c:v>-0.16000000000000014</c:v>
                </c:pt>
                <c:pt idx="2183">
                  <c:v>-0.16999999999999948</c:v>
                </c:pt>
                <c:pt idx="2184">
                  <c:v>-0.22999999999999998</c:v>
                </c:pt>
                <c:pt idx="2185">
                  <c:v>-0.16999999999999993</c:v>
                </c:pt>
                <c:pt idx="2186">
                  <c:v>-0.13000000000000034</c:v>
                </c:pt>
                <c:pt idx="2187">
                  <c:v>-0.10999999999999988</c:v>
                </c:pt>
                <c:pt idx="2188">
                  <c:v>-0.10000000000000009</c:v>
                </c:pt>
                <c:pt idx="2189">
                  <c:v>1.0000000000000231E-2</c:v>
                </c:pt>
                <c:pt idx="2190">
                  <c:v>-4.9999999999999822E-2</c:v>
                </c:pt>
                <c:pt idx="2191">
                  <c:v>-2.0000000000000462E-2</c:v>
                </c:pt>
                <c:pt idx="2192">
                  <c:v>-0.12000000000000011</c:v>
                </c:pt>
                <c:pt idx="2193">
                  <c:v>-8.0000000000000071E-2</c:v>
                </c:pt>
                <c:pt idx="2194">
                  <c:v>-2.0000000000000462E-2</c:v>
                </c:pt>
                <c:pt idx="2195">
                  <c:v>-0.1899999999999995</c:v>
                </c:pt>
                <c:pt idx="2196">
                  <c:v>-0.24000000000000021</c:v>
                </c:pt>
                <c:pt idx="2197">
                  <c:v>-0.12999999999999989</c:v>
                </c:pt>
                <c:pt idx="2198">
                  <c:v>-9.9999999999999645E-2</c:v>
                </c:pt>
                <c:pt idx="2199">
                  <c:v>-0.24000000000000021</c:v>
                </c:pt>
                <c:pt idx="2200">
                  <c:v>-0.16999999999999993</c:v>
                </c:pt>
                <c:pt idx="2201">
                  <c:v>-0.30999999999999961</c:v>
                </c:pt>
                <c:pt idx="2202">
                  <c:v>-0.33000000000000007</c:v>
                </c:pt>
                <c:pt idx="2203">
                  <c:v>-0.33000000000000052</c:v>
                </c:pt>
                <c:pt idx="2204">
                  <c:v>-0.33000000000000007</c:v>
                </c:pt>
                <c:pt idx="2205">
                  <c:v>-0.24000000000000021</c:v>
                </c:pt>
                <c:pt idx="2206">
                  <c:v>-0.25999999999999979</c:v>
                </c:pt>
                <c:pt idx="2207">
                  <c:v>-0.31000000000000005</c:v>
                </c:pt>
                <c:pt idx="2208">
                  <c:v>-0.16000000000000014</c:v>
                </c:pt>
                <c:pt idx="2209">
                  <c:v>-0.23000000000000043</c:v>
                </c:pt>
                <c:pt idx="2210">
                  <c:v>-0.12999999999999989</c:v>
                </c:pt>
                <c:pt idx="2211">
                  <c:v>-0.25</c:v>
                </c:pt>
                <c:pt idx="2212">
                  <c:v>-0.35000000000000053</c:v>
                </c:pt>
                <c:pt idx="2213">
                  <c:v>-0.41999999999999993</c:v>
                </c:pt>
                <c:pt idx="2214">
                  <c:v>-0.42999999999999972</c:v>
                </c:pt>
                <c:pt idx="2215">
                  <c:v>-0.39000000000000012</c:v>
                </c:pt>
                <c:pt idx="2216">
                  <c:v>-0.42999999999999972</c:v>
                </c:pt>
                <c:pt idx="2217">
                  <c:v>-0.43999999999999995</c:v>
                </c:pt>
                <c:pt idx="2218">
                  <c:v>-0.36999999999999966</c:v>
                </c:pt>
                <c:pt idx="2219">
                  <c:v>-0.37999999999999945</c:v>
                </c:pt>
                <c:pt idx="2220">
                  <c:v>-0.4700000000000002</c:v>
                </c:pt>
                <c:pt idx="2221">
                  <c:v>-0.46999999999999975</c:v>
                </c:pt>
                <c:pt idx="2222">
                  <c:v>-0.49000000000000021</c:v>
                </c:pt>
                <c:pt idx="2223">
                  <c:v>-0.49000000000000021</c:v>
                </c:pt>
                <c:pt idx="2224">
                  <c:v>-0.41999999999999993</c:v>
                </c:pt>
                <c:pt idx="2225">
                  <c:v>-0.35999999999999943</c:v>
                </c:pt>
                <c:pt idx="2226">
                  <c:v>-0.48999999999999977</c:v>
                </c:pt>
                <c:pt idx="2227">
                  <c:v>-0.54</c:v>
                </c:pt>
                <c:pt idx="2228">
                  <c:v>-0.52000000000000046</c:v>
                </c:pt>
                <c:pt idx="2229">
                  <c:v>-0.43999999999999995</c:v>
                </c:pt>
                <c:pt idx="2230">
                  <c:v>-0.48999999999999977</c:v>
                </c:pt>
                <c:pt idx="2231">
                  <c:v>-0.54000000000000048</c:v>
                </c:pt>
                <c:pt idx="2232">
                  <c:v>-0.5299999999999998</c:v>
                </c:pt>
                <c:pt idx="2233">
                  <c:v>-0.5299999999999998</c:v>
                </c:pt>
                <c:pt idx="2234">
                  <c:v>-0.51999999999999957</c:v>
                </c:pt>
                <c:pt idx="2235">
                  <c:v>-0.52000000000000046</c:v>
                </c:pt>
                <c:pt idx="2236">
                  <c:v>-0.57999999999999963</c:v>
                </c:pt>
                <c:pt idx="2237">
                  <c:v>-0.64999999999999991</c:v>
                </c:pt>
                <c:pt idx="2238">
                  <c:v>-0.66000000000000014</c:v>
                </c:pt>
                <c:pt idx="2239">
                  <c:v>-0.66000000000000014</c:v>
                </c:pt>
                <c:pt idx="2240">
                  <c:v>-0.70000000000000018</c:v>
                </c:pt>
                <c:pt idx="2241">
                  <c:v>-0.66999999999999948</c:v>
                </c:pt>
                <c:pt idx="2242">
                  <c:v>-0.60000000000000009</c:v>
                </c:pt>
                <c:pt idx="2243">
                  <c:v>-0.52</c:v>
                </c:pt>
                <c:pt idx="2244">
                  <c:v>-0.49000000000000021</c:v>
                </c:pt>
                <c:pt idx="2245">
                  <c:v>-0.45999999999999996</c:v>
                </c:pt>
                <c:pt idx="2246">
                  <c:v>-0.45999999999999996</c:v>
                </c:pt>
                <c:pt idx="2247">
                  <c:v>-0.4300000000000006</c:v>
                </c:pt>
                <c:pt idx="2248">
                  <c:v>-0.5</c:v>
                </c:pt>
                <c:pt idx="2249">
                  <c:v>-0.52999999999999936</c:v>
                </c:pt>
                <c:pt idx="2250">
                  <c:v>-0.56999999999999984</c:v>
                </c:pt>
                <c:pt idx="2251">
                  <c:v>-0.56000000000000005</c:v>
                </c:pt>
                <c:pt idx="2252">
                  <c:v>-0.56999999999999984</c:v>
                </c:pt>
                <c:pt idx="2253">
                  <c:v>-0.63999999999999968</c:v>
                </c:pt>
                <c:pt idx="2254">
                  <c:v>-0.75</c:v>
                </c:pt>
                <c:pt idx="2255">
                  <c:v>-0.82000000000000028</c:v>
                </c:pt>
                <c:pt idx="2256">
                  <c:v>-0.94999999999999973</c:v>
                </c:pt>
                <c:pt idx="2257">
                  <c:v>-0.94</c:v>
                </c:pt>
                <c:pt idx="2258">
                  <c:v>-0.9099999999999997</c:v>
                </c:pt>
                <c:pt idx="2259">
                  <c:v>-0.91999999999999993</c:v>
                </c:pt>
                <c:pt idx="2260">
                  <c:v>-0.83999999999999986</c:v>
                </c:pt>
                <c:pt idx="2261">
                  <c:v>-0.79</c:v>
                </c:pt>
                <c:pt idx="2262">
                  <c:v>-0.78999999999999959</c:v>
                </c:pt>
                <c:pt idx="2263">
                  <c:v>-0.81</c:v>
                </c:pt>
                <c:pt idx="2264">
                  <c:v>-0.76999999999999957</c:v>
                </c:pt>
                <c:pt idx="2265">
                  <c:v>-0.73999999999999977</c:v>
                </c:pt>
                <c:pt idx="2266">
                  <c:v>-0.71</c:v>
                </c:pt>
                <c:pt idx="2267">
                  <c:v>-0.72000000000000064</c:v>
                </c:pt>
                <c:pt idx="2268">
                  <c:v>-0.82000000000000028</c:v>
                </c:pt>
                <c:pt idx="2269">
                  <c:v>-0.80999999999999961</c:v>
                </c:pt>
                <c:pt idx="2270">
                  <c:v>-0.69</c:v>
                </c:pt>
                <c:pt idx="2271">
                  <c:v>-0.4700000000000002</c:v>
                </c:pt>
                <c:pt idx="2272">
                  <c:v>-0.55999999999999961</c:v>
                </c:pt>
                <c:pt idx="2273">
                  <c:v>-0.71</c:v>
                </c:pt>
                <c:pt idx="2274">
                  <c:v>-0.60000000000000009</c:v>
                </c:pt>
                <c:pt idx="2275">
                  <c:v>-0.54999999999999982</c:v>
                </c:pt>
                <c:pt idx="2276">
                  <c:v>-0.58000000000000007</c:v>
                </c:pt>
                <c:pt idx="2277">
                  <c:v>-0.55999999999999961</c:v>
                </c:pt>
                <c:pt idx="2278">
                  <c:v>-0.5600000000000005</c:v>
                </c:pt>
                <c:pt idx="2279">
                  <c:v>-0.5600000000000005</c:v>
                </c:pt>
                <c:pt idx="2280">
                  <c:v>-0.48999999999999932</c:v>
                </c:pt>
                <c:pt idx="2281">
                  <c:v>-0.44999999999999929</c:v>
                </c:pt>
                <c:pt idx="2282">
                  <c:v>-0.4399999999999995</c:v>
                </c:pt>
                <c:pt idx="2283">
                  <c:v>-0.45999999999999996</c:v>
                </c:pt>
                <c:pt idx="2284">
                  <c:v>-0.37999999999999989</c:v>
                </c:pt>
                <c:pt idx="2285">
                  <c:v>-0.41999999999999993</c:v>
                </c:pt>
                <c:pt idx="2286">
                  <c:v>-0.41000000000000014</c:v>
                </c:pt>
                <c:pt idx="2287">
                  <c:v>-0.36000000000000032</c:v>
                </c:pt>
                <c:pt idx="2288">
                  <c:v>-0.35000000000000053</c:v>
                </c:pt>
                <c:pt idx="2289">
                  <c:v>-0.41999999999999993</c:v>
                </c:pt>
                <c:pt idx="2290">
                  <c:v>-0.37000000000000011</c:v>
                </c:pt>
                <c:pt idx="2291">
                  <c:v>-0.29999999999999982</c:v>
                </c:pt>
                <c:pt idx="2292">
                  <c:v>-0.29999999999999982</c:v>
                </c:pt>
                <c:pt idx="2293">
                  <c:v>-0.5</c:v>
                </c:pt>
                <c:pt idx="2294">
                  <c:v>-0.58999999999999941</c:v>
                </c:pt>
                <c:pt idx="2295">
                  <c:v>-0.53000000000000025</c:v>
                </c:pt>
                <c:pt idx="2296">
                  <c:v>-0.57999999999999963</c:v>
                </c:pt>
                <c:pt idx="2297">
                  <c:v>-0.50999999999999979</c:v>
                </c:pt>
                <c:pt idx="2298">
                  <c:v>-0.38000000000000034</c:v>
                </c:pt>
                <c:pt idx="2299">
                  <c:v>-0.54</c:v>
                </c:pt>
                <c:pt idx="2300">
                  <c:v>-0.53000000000000025</c:v>
                </c:pt>
                <c:pt idx="2301">
                  <c:v>-0.53000000000000025</c:v>
                </c:pt>
                <c:pt idx="2302">
                  <c:v>-0.71</c:v>
                </c:pt>
                <c:pt idx="2303">
                  <c:v>-0.77</c:v>
                </c:pt>
                <c:pt idx="2304">
                  <c:v>-0.59999999999999964</c:v>
                </c:pt>
                <c:pt idx="2305">
                  <c:v>-0.54000000000000048</c:v>
                </c:pt>
                <c:pt idx="2306">
                  <c:v>-0.55000000000000027</c:v>
                </c:pt>
                <c:pt idx="2307">
                  <c:v>-0.54999999999999982</c:v>
                </c:pt>
                <c:pt idx="2308">
                  <c:v>-0.60000000000000053</c:v>
                </c:pt>
                <c:pt idx="2309">
                  <c:v>-0.62000000000000011</c:v>
                </c:pt>
                <c:pt idx="2310">
                  <c:v>-0.69999999999999973</c:v>
                </c:pt>
                <c:pt idx="2311">
                  <c:v>-0.6800000000000006</c:v>
                </c:pt>
                <c:pt idx="2312">
                  <c:v>-0.66000000000000014</c:v>
                </c:pt>
                <c:pt idx="2313">
                  <c:v>-0.64999999999999991</c:v>
                </c:pt>
                <c:pt idx="2314">
                  <c:v>-0.60000000000000053</c:v>
                </c:pt>
                <c:pt idx="2315">
                  <c:v>-0.62000000000000055</c:v>
                </c:pt>
                <c:pt idx="2316">
                  <c:v>-0.62000000000000055</c:v>
                </c:pt>
                <c:pt idx="2317">
                  <c:v>-0.60999999999999988</c:v>
                </c:pt>
                <c:pt idx="2318">
                  <c:v>-0.63000000000000034</c:v>
                </c:pt>
                <c:pt idx="2319">
                  <c:v>-0.62999999999999989</c:v>
                </c:pt>
                <c:pt idx="2320">
                  <c:v>-0.63000000000000034</c:v>
                </c:pt>
                <c:pt idx="2321">
                  <c:v>-0.62999999999999989</c:v>
                </c:pt>
                <c:pt idx="2322">
                  <c:v>-0.70000000000000018</c:v>
                </c:pt>
                <c:pt idx="2323">
                  <c:v>-0.69999999999999973</c:v>
                </c:pt>
                <c:pt idx="2324">
                  <c:v>-0.7200000000000002</c:v>
                </c:pt>
                <c:pt idx="2325">
                  <c:v>-0.81</c:v>
                </c:pt>
                <c:pt idx="2326">
                  <c:v>-0.78000000000000025</c:v>
                </c:pt>
                <c:pt idx="2327">
                  <c:v>-0.71000000000000041</c:v>
                </c:pt>
                <c:pt idx="2328">
                  <c:v>-0.80000000000000027</c:v>
                </c:pt>
                <c:pt idx="2329">
                  <c:v>-0.68000000000000016</c:v>
                </c:pt>
                <c:pt idx="2330">
                  <c:v>-0.77000000000000046</c:v>
                </c:pt>
                <c:pt idx="2331">
                  <c:v>-0.85000000000000009</c:v>
                </c:pt>
                <c:pt idx="2332">
                  <c:v>-0.75</c:v>
                </c:pt>
                <c:pt idx="2333">
                  <c:v>-0.62000000000000011</c:v>
                </c:pt>
                <c:pt idx="2334">
                  <c:v>-0.54999999999999982</c:v>
                </c:pt>
                <c:pt idx="2335">
                  <c:v>-0.69999999999999973</c:v>
                </c:pt>
                <c:pt idx="2336">
                  <c:v>-0.7200000000000002</c:v>
                </c:pt>
                <c:pt idx="2337">
                  <c:v>-0.71000000000000041</c:v>
                </c:pt>
                <c:pt idx="2338">
                  <c:v>-0.64000000000000012</c:v>
                </c:pt>
                <c:pt idx="2339">
                  <c:v>-0.58999999999999986</c:v>
                </c:pt>
                <c:pt idx="2340">
                  <c:v>-0.58999999999999986</c:v>
                </c:pt>
                <c:pt idx="2341">
                  <c:v>-0.59999999999999964</c:v>
                </c:pt>
                <c:pt idx="2342">
                  <c:v>-0.58999999999999986</c:v>
                </c:pt>
                <c:pt idx="2343">
                  <c:v>-0.58999999999999986</c:v>
                </c:pt>
                <c:pt idx="2344">
                  <c:v>-0.48999999999999932</c:v>
                </c:pt>
                <c:pt idx="2345">
                  <c:v>-0.46999999999999975</c:v>
                </c:pt>
                <c:pt idx="2346">
                  <c:v>-0.42999999999999972</c:v>
                </c:pt>
                <c:pt idx="2347">
                  <c:v>-0.40000000000000036</c:v>
                </c:pt>
                <c:pt idx="2348">
                  <c:v>-0.37999999999999989</c:v>
                </c:pt>
                <c:pt idx="2349">
                  <c:v>-0.5</c:v>
                </c:pt>
                <c:pt idx="2350">
                  <c:v>-0.49000000000000021</c:v>
                </c:pt>
                <c:pt idx="2351">
                  <c:v>-0.53000000000000025</c:v>
                </c:pt>
                <c:pt idx="2352">
                  <c:v>-0.49000000000000021</c:v>
                </c:pt>
                <c:pt idx="2353">
                  <c:v>-0.5</c:v>
                </c:pt>
                <c:pt idx="2354">
                  <c:v>-0.53000000000000025</c:v>
                </c:pt>
                <c:pt idx="2355">
                  <c:v>-0.41999999999999993</c:v>
                </c:pt>
                <c:pt idx="2356">
                  <c:v>-0.48999999999999932</c:v>
                </c:pt>
                <c:pt idx="2357">
                  <c:v>-0.49000000000000021</c:v>
                </c:pt>
                <c:pt idx="2358">
                  <c:v>-0.54999999999999982</c:v>
                </c:pt>
                <c:pt idx="2359">
                  <c:v>-0.45000000000000018</c:v>
                </c:pt>
                <c:pt idx="2360">
                  <c:v>-0.45999999999999996</c:v>
                </c:pt>
                <c:pt idx="2361">
                  <c:v>-0.51999999999999957</c:v>
                </c:pt>
                <c:pt idx="2362">
                  <c:v>-0.45000000000000018</c:v>
                </c:pt>
                <c:pt idx="2363">
                  <c:v>-0.41000000000000014</c:v>
                </c:pt>
                <c:pt idx="2364">
                  <c:v>-0.45000000000000018</c:v>
                </c:pt>
                <c:pt idx="2365">
                  <c:v>-0.45999999999999996</c:v>
                </c:pt>
                <c:pt idx="2366">
                  <c:v>-0.41000000000000014</c:v>
                </c:pt>
                <c:pt idx="2367">
                  <c:v>-0.4399999999999995</c:v>
                </c:pt>
                <c:pt idx="2368">
                  <c:v>-0.45999999999999996</c:v>
                </c:pt>
                <c:pt idx="2369">
                  <c:v>-0.5</c:v>
                </c:pt>
                <c:pt idx="2370">
                  <c:v>-0.49000000000000021</c:v>
                </c:pt>
                <c:pt idx="2371">
                  <c:v>-0.47999999999999954</c:v>
                </c:pt>
                <c:pt idx="2372">
                  <c:v>-0.46999999999999975</c:v>
                </c:pt>
                <c:pt idx="2373">
                  <c:v>-0.48000000000000043</c:v>
                </c:pt>
                <c:pt idx="2374">
                  <c:v>-0.37999999999999989</c:v>
                </c:pt>
                <c:pt idx="2375">
                  <c:v>-0.34999999999999964</c:v>
                </c:pt>
                <c:pt idx="2376">
                  <c:v>-0.33000000000000007</c:v>
                </c:pt>
                <c:pt idx="2377">
                  <c:v>-0.37999999999999989</c:v>
                </c:pt>
                <c:pt idx="2378">
                  <c:v>-0.27000000000000046</c:v>
                </c:pt>
                <c:pt idx="2379">
                  <c:v>-0.4399999999999995</c:v>
                </c:pt>
                <c:pt idx="2380">
                  <c:v>-0.50999999999999979</c:v>
                </c:pt>
                <c:pt idx="2381">
                  <c:v>-0.4300000000000006</c:v>
                </c:pt>
                <c:pt idx="2382">
                  <c:v>-0.42999999999999972</c:v>
                </c:pt>
                <c:pt idx="2383">
                  <c:v>-0.48000000000000043</c:v>
                </c:pt>
                <c:pt idx="2384">
                  <c:v>-0.5</c:v>
                </c:pt>
                <c:pt idx="2385">
                  <c:v>-0.53000000000000025</c:v>
                </c:pt>
                <c:pt idx="2386">
                  <c:v>-0.53000000000000025</c:v>
                </c:pt>
                <c:pt idx="2387">
                  <c:v>-0.45000000000000018</c:v>
                </c:pt>
                <c:pt idx="2388">
                  <c:v>-0.44000000000000039</c:v>
                </c:pt>
                <c:pt idx="2389">
                  <c:v>-0.51999999999999957</c:v>
                </c:pt>
                <c:pt idx="2390">
                  <c:v>-0.41000000000000014</c:v>
                </c:pt>
                <c:pt idx="2391">
                  <c:v>-0.49000000000000021</c:v>
                </c:pt>
                <c:pt idx="2392">
                  <c:v>-0.49000000000000021</c:v>
                </c:pt>
                <c:pt idx="2393">
                  <c:v>-0.51000000000000068</c:v>
                </c:pt>
                <c:pt idx="2394">
                  <c:v>-0.54999999999999982</c:v>
                </c:pt>
                <c:pt idx="2395">
                  <c:v>-0.48000000000000043</c:v>
                </c:pt>
                <c:pt idx="2396">
                  <c:v>-0.5699999999999994</c:v>
                </c:pt>
                <c:pt idx="2397">
                  <c:v>-0.55999999999999961</c:v>
                </c:pt>
                <c:pt idx="2398">
                  <c:v>-0.49000000000000021</c:v>
                </c:pt>
                <c:pt idx="2399">
                  <c:v>-0.45000000000000018</c:v>
                </c:pt>
                <c:pt idx="2400">
                  <c:v>-0.45999999999999996</c:v>
                </c:pt>
                <c:pt idx="2401">
                  <c:v>-0.41000000000000014</c:v>
                </c:pt>
                <c:pt idx="2402">
                  <c:v>-0.45999999999999996</c:v>
                </c:pt>
                <c:pt idx="2403">
                  <c:v>-0.4300000000000006</c:v>
                </c:pt>
                <c:pt idx="2404">
                  <c:v>-0.47999999999999954</c:v>
                </c:pt>
                <c:pt idx="2405">
                  <c:v>-0.47000000000000064</c:v>
                </c:pt>
                <c:pt idx="2406">
                  <c:v>-0.41999999999999993</c:v>
                </c:pt>
                <c:pt idx="2407">
                  <c:v>-0.41000000000000014</c:v>
                </c:pt>
                <c:pt idx="2408">
                  <c:v>-0.5</c:v>
                </c:pt>
                <c:pt idx="2409">
                  <c:v>-0.44000000000000039</c:v>
                </c:pt>
                <c:pt idx="2410">
                  <c:v>-0.42999999999999972</c:v>
                </c:pt>
                <c:pt idx="2411">
                  <c:v>-0.4399999999999995</c:v>
                </c:pt>
                <c:pt idx="2412">
                  <c:v>-0.5600000000000005</c:v>
                </c:pt>
                <c:pt idx="2413">
                  <c:v>-0.48999999999999932</c:v>
                </c:pt>
                <c:pt idx="2414">
                  <c:v>-0.5</c:v>
                </c:pt>
                <c:pt idx="2415">
                  <c:v>-0.52000000000000046</c:v>
                </c:pt>
                <c:pt idx="2416">
                  <c:v>-0.42999999999999972</c:v>
                </c:pt>
                <c:pt idx="2417">
                  <c:v>-0.40000000000000036</c:v>
                </c:pt>
                <c:pt idx="2418">
                  <c:v>-0.5</c:v>
                </c:pt>
                <c:pt idx="2419">
                  <c:v>-0.42999999999999972</c:v>
                </c:pt>
                <c:pt idx="2420">
                  <c:v>-0.45999999999999996</c:v>
                </c:pt>
                <c:pt idx="2421">
                  <c:v>-0.46999999999999975</c:v>
                </c:pt>
                <c:pt idx="2422">
                  <c:v>-0.44999999999999929</c:v>
                </c:pt>
                <c:pt idx="2423">
                  <c:v>-0.4399999999999995</c:v>
                </c:pt>
                <c:pt idx="2424">
                  <c:v>-0.38999999999999968</c:v>
                </c:pt>
                <c:pt idx="2425">
                  <c:v>-0.38000000000000078</c:v>
                </c:pt>
                <c:pt idx="2426">
                  <c:v>-0.32000000000000028</c:v>
                </c:pt>
                <c:pt idx="2427">
                  <c:v>-0.29000000000000004</c:v>
                </c:pt>
                <c:pt idx="2428">
                  <c:v>-0.30999999999999961</c:v>
                </c:pt>
                <c:pt idx="2429">
                  <c:v>-0.3100000000000005</c:v>
                </c:pt>
                <c:pt idx="2430">
                  <c:v>-0.26999999999999957</c:v>
                </c:pt>
                <c:pt idx="2431">
                  <c:v>-0.37000000000000011</c:v>
                </c:pt>
                <c:pt idx="2432">
                  <c:v>-0.29999999999999982</c:v>
                </c:pt>
                <c:pt idx="2433">
                  <c:v>-0.33000000000000007</c:v>
                </c:pt>
                <c:pt idx="2434">
                  <c:v>-0.34999999999999964</c:v>
                </c:pt>
                <c:pt idx="2435">
                  <c:v>-0.26000000000000068</c:v>
                </c:pt>
                <c:pt idx="2436">
                  <c:v>-0.33000000000000007</c:v>
                </c:pt>
                <c:pt idx="2437">
                  <c:v>-0.42999999999999972</c:v>
                </c:pt>
                <c:pt idx="2438">
                  <c:v>-0.40000000000000036</c:v>
                </c:pt>
                <c:pt idx="2439">
                  <c:v>-0.52000000000000046</c:v>
                </c:pt>
                <c:pt idx="2440">
                  <c:v>-0.46999999999999975</c:v>
                </c:pt>
                <c:pt idx="2441">
                  <c:v>-0.42999999999999972</c:v>
                </c:pt>
                <c:pt idx="2442">
                  <c:v>-0.35000000000000053</c:v>
                </c:pt>
                <c:pt idx="2443">
                  <c:v>-0.35000000000000053</c:v>
                </c:pt>
                <c:pt idx="2444">
                  <c:v>-0.3100000000000005</c:v>
                </c:pt>
                <c:pt idx="2445">
                  <c:v>-0.25999999999999979</c:v>
                </c:pt>
                <c:pt idx="2446">
                  <c:v>-0.32000000000000028</c:v>
                </c:pt>
                <c:pt idx="2447">
                  <c:v>-0.38999999999999968</c:v>
                </c:pt>
                <c:pt idx="2448">
                  <c:v>-0.41000000000000014</c:v>
                </c:pt>
                <c:pt idx="2449">
                  <c:v>-0.45999999999999996</c:v>
                </c:pt>
                <c:pt idx="2450">
                  <c:v>-0.38999999999999968</c:v>
                </c:pt>
                <c:pt idx="2451">
                  <c:v>-0.44000000000000039</c:v>
                </c:pt>
                <c:pt idx="2452">
                  <c:v>-0.41999999999999993</c:v>
                </c:pt>
                <c:pt idx="2453">
                  <c:v>-0.39999999999999947</c:v>
                </c:pt>
                <c:pt idx="2454">
                  <c:v>-0.42999999999999972</c:v>
                </c:pt>
                <c:pt idx="2455">
                  <c:v>-0.47999999999999954</c:v>
                </c:pt>
                <c:pt idx="2456">
                  <c:v>-0.41000000000000014</c:v>
                </c:pt>
                <c:pt idx="2457">
                  <c:v>-0.54999999999999982</c:v>
                </c:pt>
                <c:pt idx="2458">
                  <c:v>-0.45000000000000018</c:v>
                </c:pt>
                <c:pt idx="2459">
                  <c:v>-0.50999999999999979</c:v>
                </c:pt>
                <c:pt idx="2460">
                  <c:v>-0.49000000000000021</c:v>
                </c:pt>
                <c:pt idx="2461">
                  <c:v>-0.37999999999999989</c:v>
                </c:pt>
                <c:pt idx="2462">
                  <c:v>-0.39000000000000057</c:v>
                </c:pt>
                <c:pt idx="2463">
                  <c:v>-0.44000000000000039</c:v>
                </c:pt>
                <c:pt idx="2464">
                  <c:v>-0.39000000000000057</c:v>
                </c:pt>
                <c:pt idx="2465">
                  <c:v>-0.42999999999999972</c:v>
                </c:pt>
                <c:pt idx="2466">
                  <c:v>-0.39000000000000057</c:v>
                </c:pt>
                <c:pt idx="2467">
                  <c:v>-0.53000000000000025</c:v>
                </c:pt>
                <c:pt idx="2468">
                  <c:v>-0.52000000000000046</c:v>
                </c:pt>
                <c:pt idx="2469">
                  <c:v>-0.46999999999999975</c:v>
                </c:pt>
                <c:pt idx="2470">
                  <c:v>-0.41999999999999993</c:v>
                </c:pt>
                <c:pt idx="2471">
                  <c:v>-0.4399999999999995</c:v>
                </c:pt>
                <c:pt idx="2472">
                  <c:v>-0.47999999999999954</c:v>
                </c:pt>
                <c:pt idx="2473">
                  <c:v>-0.59999999999999964</c:v>
                </c:pt>
                <c:pt idx="2474">
                  <c:v>-0.61000000000000032</c:v>
                </c:pt>
                <c:pt idx="2475">
                  <c:v>-0.58999999999999986</c:v>
                </c:pt>
                <c:pt idx="2476">
                  <c:v>-0.62999999999999989</c:v>
                </c:pt>
                <c:pt idx="2477">
                  <c:v>-0.64999999999999947</c:v>
                </c:pt>
                <c:pt idx="2478">
                  <c:v>-0.64999999999999947</c:v>
                </c:pt>
                <c:pt idx="2479">
                  <c:v>-0.62000000000000011</c:v>
                </c:pt>
                <c:pt idx="2480">
                  <c:v>-0.64000000000000057</c:v>
                </c:pt>
                <c:pt idx="2481">
                  <c:v>-0.5699999999999994</c:v>
                </c:pt>
                <c:pt idx="2482">
                  <c:v>-0.42999999999999972</c:v>
                </c:pt>
                <c:pt idx="2483">
                  <c:v>-0.5600000000000005</c:v>
                </c:pt>
                <c:pt idx="2484">
                  <c:v>-0.6599999999999997</c:v>
                </c:pt>
                <c:pt idx="2485">
                  <c:v>-0.62000000000000011</c:v>
                </c:pt>
                <c:pt idx="2486">
                  <c:v>-0.60999999999999988</c:v>
                </c:pt>
                <c:pt idx="2487">
                  <c:v>-0.54</c:v>
                </c:pt>
                <c:pt idx="2488">
                  <c:v>-0.66000000000000014</c:v>
                </c:pt>
                <c:pt idx="2489">
                  <c:v>-0.72999999999999954</c:v>
                </c:pt>
                <c:pt idx="2490">
                  <c:v>-0.69</c:v>
                </c:pt>
                <c:pt idx="2491">
                  <c:v>-0.6899999999999995</c:v>
                </c:pt>
                <c:pt idx="2492">
                  <c:v>-0.66999999999999993</c:v>
                </c:pt>
                <c:pt idx="2493">
                  <c:v>-0.65000000000000036</c:v>
                </c:pt>
                <c:pt idx="2494">
                  <c:v>-0.78000000000000025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9-422B-BC31-44DE4320225D}"/>
            </c:ext>
          </c:extLst>
        </c:ser>
        <c:ser>
          <c:idx val="5"/>
          <c:order val="5"/>
          <c:tx>
            <c:strRef>
              <c:f>'Analyzing 10 Years of Bond Data'!$G$1</c:f>
              <c:strCache>
                <c:ptCount val="1"/>
                <c:pt idx="0">
                  <c:v>5Y-2Y Spreads</c:v>
                </c:pt>
              </c:strCache>
            </c:strRef>
          </c:tx>
          <c:spPr>
            <a:ln w="15875" cap="rnd" cmpd="dbl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Data'!$G$2:$G$2496</c:f>
              <c:numCache>
                <c:formatCode>General</c:formatCode>
                <c:ptCount val="2495"/>
                <c:pt idx="0">
                  <c:v>0.8</c:v>
                </c:pt>
                <c:pt idx="1">
                  <c:v>0.8</c:v>
                </c:pt>
                <c:pt idx="2">
                  <c:v>0.78</c:v>
                </c:pt>
                <c:pt idx="3">
                  <c:v>0.76</c:v>
                </c:pt>
                <c:pt idx="4">
                  <c:v>0.78999999999999981</c:v>
                </c:pt>
                <c:pt idx="5">
                  <c:v>0.77</c:v>
                </c:pt>
                <c:pt idx="6">
                  <c:v>0.71</c:v>
                </c:pt>
                <c:pt idx="7">
                  <c:v>0.67999999999999994</c:v>
                </c:pt>
                <c:pt idx="8">
                  <c:v>0.71</c:v>
                </c:pt>
                <c:pt idx="9">
                  <c:v>0.7</c:v>
                </c:pt>
                <c:pt idx="10">
                  <c:v>0.66999999999999993</c:v>
                </c:pt>
                <c:pt idx="11">
                  <c:v>0.66999999999999993</c:v>
                </c:pt>
                <c:pt idx="12">
                  <c:v>0.64999999999999991</c:v>
                </c:pt>
                <c:pt idx="13">
                  <c:v>0.66999999999999993</c:v>
                </c:pt>
                <c:pt idx="14">
                  <c:v>0.65999999999999992</c:v>
                </c:pt>
                <c:pt idx="15">
                  <c:v>0.63000000000000012</c:v>
                </c:pt>
                <c:pt idx="16">
                  <c:v>0.62000000000000011</c:v>
                </c:pt>
                <c:pt idx="17">
                  <c:v>0.6399999999999999</c:v>
                </c:pt>
                <c:pt idx="18">
                  <c:v>0.63000000000000012</c:v>
                </c:pt>
                <c:pt idx="19">
                  <c:v>0.6100000000000001</c:v>
                </c:pt>
                <c:pt idx="20">
                  <c:v>0.6100000000000001</c:v>
                </c:pt>
                <c:pt idx="21">
                  <c:v>0.60000000000000009</c:v>
                </c:pt>
                <c:pt idx="22">
                  <c:v>0.57999999999999996</c:v>
                </c:pt>
                <c:pt idx="23">
                  <c:v>0.59000000000000008</c:v>
                </c:pt>
                <c:pt idx="24">
                  <c:v>0.60000000000000009</c:v>
                </c:pt>
                <c:pt idx="25">
                  <c:v>0.63000000000000012</c:v>
                </c:pt>
                <c:pt idx="26">
                  <c:v>0.6100000000000001</c:v>
                </c:pt>
                <c:pt idx="27">
                  <c:v>0.6100000000000001</c:v>
                </c:pt>
                <c:pt idx="28">
                  <c:v>0.61999999999999988</c:v>
                </c:pt>
                <c:pt idx="29">
                  <c:v>0.6399999999999999</c:v>
                </c:pt>
                <c:pt idx="30">
                  <c:v>0.61999999999999988</c:v>
                </c:pt>
                <c:pt idx="31">
                  <c:v>0.62999999999999989</c:v>
                </c:pt>
                <c:pt idx="32">
                  <c:v>0.62000000000000011</c:v>
                </c:pt>
                <c:pt idx="33">
                  <c:v>0.62000000000000011</c:v>
                </c:pt>
                <c:pt idx="34">
                  <c:v>0.62000000000000011</c:v>
                </c:pt>
                <c:pt idx="35">
                  <c:v>0.67999999999999994</c:v>
                </c:pt>
                <c:pt idx="36">
                  <c:v>0.66999999999999993</c:v>
                </c:pt>
                <c:pt idx="37">
                  <c:v>0.64999999999999991</c:v>
                </c:pt>
                <c:pt idx="38">
                  <c:v>0.62999999999999989</c:v>
                </c:pt>
                <c:pt idx="39">
                  <c:v>0.62000000000000011</c:v>
                </c:pt>
                <c:pt idx="40">
                  <c:v>0.62000000000000011</c:v>
                </c:pt>
                <c:pt idx="41">
                  <c:v>0.6100000000000001</c:v>
                </c:pt>
                <c:pt idx="42">
                  <c:v>0.62999999999999989</c:v>
                </c:pt>
                <c:pt idx="43">
                  <c:v>0.6399999999999999</c:v>
                </c:pt>
                <c:pt idx="44">
                  <c:v>0.65999999999999992</c:v>
                </c:pt>
                <c:pt idx="45">
                  <c:v>0.65999999999999992</c:v>
                </c:pt>
                <c:pt idx="46">
                  <c:v>0.64999999999999991</c:v>
                </c:pt>
                <c:pt idx="47">
                  <c:v>0.6399999999999999</c:v>
                </c:pt>
                <c:pt idx="48">
                  <c:v>0.61999999999999988</c:v>
                </c:pt>
                <c:pt idx="49">
                  <c:v>0.58000000000000007</c:v>
                </c:pt>
                <c:pt idx="50">
                  <c:v>0.59000000000000008</c:v>
                </c:pt>
                <c:pt idx="51">
                  <c:v>0.60999999999999988</c:v>
                </c:pt>
                <c:pt idx="52">
                  <c:v>0.6100000000000001</c:v>
                </c:pt>
                <c:pt idx="53">
                  <c:v>0.64999999999999991</c:v>
                </c:pt>
                <c:pt idx="54">
                  <c:v>0.65999999999999992</c:v>
                </c:pt>
                <c:pt idx="55">
                  <c:v>0.64999999999999991</c:v>
                </c:pt>
                <c:pt idx="56">
                  <c:v>0.64999999999999991</c:v>
                </c:pt>
                <c:pt idx="57">
                  <c:v>0.64999999999999991</c:v>
                </c:pt>
                <c:pt idx="58">
                  <c:v>0.62999999999999989</c:v>
                </c:pt>
                <c:pt idx="59">
                  <c:v>0.61999999999999988</c:v>
                </c:pt>
                <c:pt idx="60">
                  <c:v>0.62999999999999989</c:v>
                </c:pt>
                <c:pt idx="61">
                  <c:v>0.6399999999999999</c:v>
                </c:pt>
                <c:pt idx="62">
                  <c:v>0.64999999999999991</c:v>
                </c:pt>
                <c:pt idx="63">
                  <c:v>0.67999999999999994</c:v>
                </c:pt>
                <c:pt idx="64">
                  <c:v>0.67999999999999994</c:v>
                </c:pt>
                <c:pt idx="65">
                  <c:v>0.65999999999999992</c:v>
                </c:pt>
                <c:pt idx="66">
                  <c:v>0.64999999999999991</c:v>
                </c:pt>
                <c:pt idx="67">
                  <c:v>0.6399999999999999</c:v>
                </c:pt>
                <c:pt idx="68">
                  <c:v>0.6399999999999999</c:v>
                </c:pt>
                <c:pt idx="69">
                  <c:v>0.61999999999999988</c:v>
                </c:pt>
                <c:pt idx="70">
                  <c:v>0.59999999999999987</c:v>
                </c:pt>
                <c:pt idx="71">
                  <c:v>0.60999999999999988</c:v>
                </c:pt>
                <c:pt idx="72">
                  <c:v>0.58999999999999986</c:v>
                </c:pt>
                <c:pt idx="73">
                  <c:v>0.59999999999999987</c:v>
                </c:pt>
                <c:pt idx="74">
                  <c:v>0.6399999999999999</c:v>
                </c:pt>
                <c:pt idx="75">
                  <c:v>0.64999999999999991</c:v>
                </c:pt>
                <c:pt idx="76">
                  <c:v>0.6399999999999999</c:v>
                </c:pt>
                <c:pt idx="77">
                  <c:v>0.62999999999999989</c:v>
                </c:pt>
                <c:pt idx="78">
                  <c:v>0.61999999999999988</c:v>
                </c:pt>
                <c:pt idx="79">
                  <c:v>0.60999999999999988</c:v>
                </c:pt>
                <c:pt idx="80">
                  <c:v>0.61999999999999988</c:v>
                </c:pt>
                <c:pt idx="81">
                  <c:v>0.61999999999999988</c:v>
                </c:pt>
                <c:pt idx="82">
                  <c:v>0.60999999999999988</c:v>
                </c:pt>
                <c:pt idx="83">
                  <c:v>0.58999999999999986</c:v>
                </c:pt>
                <c:pt idx="84">
                  <c:v>0.55999999999999983</c:v>
                </c:pt>
                <c:pt idx="85">
                  <c:v>0.56999999999999984</c:v>
                </c:pt>
                <c:pt idx="86">
                  <c:v>0.57999999999999985</c:v>
                </c:pt>
                <c:pt idx="87">
                  <c:v>0.56999999999999984</c:v>
                </c:pt>
                <c:pt idx="88">
                  <c:v>0.57999999999999985</c:v>
                </c:pt>
                <c:pt idx="89">
                  <c:v>0.56000000000000005</c:v>
                </c:pt>
                <c:pt idx="90">
                  <c:v>0.58999999999999986</c:v>
                </c:pt>
                <c:pt idx="91">
                  <c:v>0.56000000000000005</c:v>
                </c:pt>
                <c:pt idx="92">
                  <c:v>0.52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0.54</c:v>
                </c:pt>
                <c:pt idx="98">
                  <c:v>0.52</c:v>
                </c:pt>
                <c:pt idx="99">
                  <c:v>0.52</c:v>
                </c:pt>
                <c:pt idx="100">
                  <c:v>0.51</c:v>
                </c:pt>
                <c:pt idx="101">
                  <c:v>0.45999999999999996</c:v>
                </c:pt>
                <c:pt idx="102">
                  <c:v>0.48</c:v>
                </c:pt>
                <c:pt idx="103">
                  <c:v>0.47</c:v>
                </c:pt>
                <c:pt idx="104">
                  <c:v>0.5</c:v>
                </c:pt>
                <c:pt idx="105">
                  <c:v>0.53</c:v>
                </c:pt>
                <c:pt idx="106">
                  <c:v>0.55000000000000004</c:v>
                </c:pt>
                <c:pt idx="107">
                  <c:v>0.53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0.49</c:v>
                </c:pt>
                <c:pt idx="113">
                  <c:v>0.49</c:v>
                </c:pt>
                <c:pt idx="114">
                  <c:v>0.47</c:v>
                </c:pt>
                <c:pt idx="115">
                  <c:v>0.49</c:v>
                </c:pt>
                <c:pt idx="116">
                  <c:v>0.45999999999999996</c:v>
                </c:pt>
                <c:pt idx="117">
                  <c:v>0.47</c:v>
                </c:pt>
                <c:pt idx="118">
                  <c:v>0.46000000000000019</c:v>
                </c:pt>
                <c:pt idx="119">
                  <c:v>0.5</c:v>
                </c:pt>
                <c:pt idx="120">
                  <c:v>0.45999999999999996</c:v>
                </c:pt>
                <c:pt idx="121">
                  <c:v>0.45999999999999996</c:v>
                </c:pt>
                <c:pt idx="122">
                  <c:v>0.42999999999999994</c:v>
                </c:pt>
                <c:pt idx="123">
                  <c:v>0.43999999999999995</c:v>
                </c:pt>
                <c:pt idx="124">
                  <c:v>0.42999999999999994</c:v>
                </c:pt>
                <c:pt idx="125">
                  <c:v>0.4700000000000002</c:v>
                </c:pt>
                <c:pt idx="126">
                  <c:v>0.4800000000000002</c:v>
                </c:pt>
                <c:pt idx="127">
                  <c:v>0.49000000000000021</c:v>
                </c:pt>
                <c:pt idx="128">
                  <c:v>0.4700000000000002</c:v>
                </c:pt>
                <c:pt idx="129">
                  <c:v>0.43999999999999995</c:v>
                </c:pt>
                <c:pt idx="130">
                  <c:v>0.43999999999999995</c:v>
                </c:pt>
                <c:pt idx="131">
                  <c:v>0.42999999999999994</c:v>
                </c:pt>
                <c:pt idx="132">
                  <c:v>0.41999999999999993</c:v>
                </c:pt>
                <c:pt idx="133">
                  <c:v>0.41999999999999993</c:v>
                </c:pt>
                <c:pt idx="134">
                  <c:v>0.41999999999999993</c:v>
                </c:pt>
                <c:pt idx="135">
                  <c:v>0.41999999999999993</c:v>
                </c:pt>
                <c:pt idx="136">
                  <c:v>0.37999999999999989</c:v>
                </c:pt>
                <c:pt idx="137">
                  <c:v>0.39999999999999991</c:v>
                </c:pt>
                <c:pt idx="138">
                  <c:v>0.3899999999999999</c:v>
                </c:pt>
                <c:pt idx="139">
                  <c:v>0.37999999999999989</c:v>
                </c:pt>
                <c:pt idx="140">
                  <c:v>0.3899999999999999</c:v>
                </c:pt>
                <c:pt idx="141">
                  <c:v>0.39999999999999991</c:v>
                </c:pt>
                <c:pt idx="142">
                  <c:v>0.3899999999999999</c:v>
                </c:pt>
                <c:pt idx="143">
                  <c:v>0.3899999999999999</c:v>
                </c:pt>
                <c:pt idx="144">
                  <c:v>0.37999999999999989</c:v>
                </c:pt>
                <c:pt idx="145">
                  <c:v>0.41999999999999993</c:v>
                </c:pt>
                <c:pt idx="146">
                  <c:v>0.41999999999999993</c:v>
                </c:pt>
                <c:pt idx="147">
                  <c:v>0.3899999999999999</c:v>
                </c:pt>
                <c:pt idx="148">
                  <c:v>0.3899999999999999</c:v>
                </c:pt>
                <c:pt idx="149">
                  <c:v>0.3899999999999999</c:v>
                </c:pt>
                <c:pt idx="150">
                  <c:v>0.35999999999999988</c:v>
                </c:pt>
                <c:pt idx="151">
                  <c:v>0.44999999999999996</c:v>
                </c:pt>
                <c:pt idx="152">
                  <c:v>0.45999999999999996</c:v>
                </c:pt>
                <c:pt idx="153">
                  <c:v>0.48</c:v>
                </c:pt>
                <c:pt idx="154">
                  <c:v>0.44999999999999996</c:v>
                </c:pt>
                <c:pt idx="155">
                  <c:v>0.43999999999999995</c:v>
                </c:pt>
                <c:pt idx="156">
                  <c:v>0.42999999999999994</c:v>
                </c:pt>
                <c:pt idx="157">
                  <c:v>0.43999999999999995</c:v>
                </c:pt>
                <c:pt idx="158">
                  <c:v>0.44999999999999996</c:v>
                </c:pt>
                <c:pt idx="159">
                  <c:v>0.47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0.44999999999999996</c:v>
                </c:pt>
                <c:pt idx="163">
                  <c:v>0.43999999999999995</c:v>
                </c:pt>
                <c:pt idx="164">
                  <c:v>0.41999999999999993</c:v>
                </c:pt>
                <c:pt idx="165">
                  <c:v>0.40999999999999992</c:v>
                </c:pt>
                <c:pt idx="166">
                  <c:v>0.41999999999999993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0.48</c:v>
                </c:pt>
                <c:pt idx="170">
                  <c:v>0.47</c:v>
                </c:pt>
                <c:pt idx="171">
                  <c:v>0.48</c:v>
                </c:pt>
                <c:pt idx="172">
                  <c:v>0.5</c:v>
                </c:pt>
                <c:pt idx="173">
                  <c:v>0.5</c:v>
                </c:pt>
                <c:pt idx="174">
                  <c:v>0.52</c:v>
                </c:pt>
                <c:pt idx="175">
                  <c:v>0.54</c:v>
                </c:pt>
                <c:pt idx="176">
                  <c:v>0.54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0.56000000000000005</c:v>
                </c:pt>
                <c:pt idx="180">
                  <c:v>0.54</c:v>
                </c:pt>
                <c:pt idx="181">
                  <c:v>0.53</c:v>
                </c:pt>
                <c:pt idx="182">
                  <c:v>0.50999999999999979</c:v>
                </c:pt>
                <c:pt idx="183">
                  <c:v>0.52</c:v>
                </c:pt>
                <c:pt idx="184">
                  <c:v>0.5</c:v>
                </c:pt>
                <c:pt idx="185">
                  <c:v>0.52</c:v>
                </c:pt>
                <c:pt idx="186">
                  <c:v>0.5</c:v>
                </c:pt>
                <c:pt idx="187">
                  <c:v>0.5</c:v>
                </c:pt>
                <c:pt idx="188">
                  <c:v>0.45999999999999996</c:v>
                </c:pt>
                <c:pt idx="189">
                  <c:v>0.49</c:v>
                </c:pt>
                <c:pt idx="190">
                  <c:v>0.4700000000000002</c:v>
                </c:pt>
                <c:pt idx="191">
                  <c:v>0.47</c:v>
                </c:pt>
                <c:pt idx="192">
                  <c:v>0.43999999999999995</c:v>
                </c:pt>
                <c:pt idx="193">
                  <c:v>0.42999999999999994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0.44999999999999996</c:v>
                </c:pt>
                <c:pt idx="197">
                  <c:v>0.46000000000000008</c:v>
                </c:pt>
                <c:pt idx="198">
                  <c:v>0.45999999999999985</c:v>
                </c:pt>
                <c:pt idx="199">
                  <c:v>0.44999999999999996</c:v>
                </c:pt>
                <c:pt idx="200">
                  <c:v>0.43999999999999995</c:v>
                </c:pt>
                <c:pt idx="201">
                  <c:v>0.45999999999999996</c:v>
                </c:pt>
                <c:pt idx="202">
                  <c:v>0.43999999999999995</c:v>
                </c:pt>
                <c:pt idx="203">
                  <c:v>0.48</c:v>
                </c:pt>
                <c:pt idx="204">
                  <c:v>0.49</c:v>
                </c:pt>
                <c:pt idx="205">
                  <c:v>0.5</c:v>
                </c:pt>
                <c:pt idx="206">
                  <c:v>0.5</c:v>
                </c:pt>
                <c:pt idx="207">
                  <c:v>0.52</c:v>
                </c:pt>
                <c:pt idx="208">
                  <c:v>0.5</c:v>
                </c:pt>
                <c:pt idx="209">
                  <c:v>0.52</c:v>
                </c:pt>
                <c:pt idx="210">
                  <c:v>0.53</c:v>
                </c:pt>
                <c:pt idx="211">
                  <c:v>0.53</c:v>
                </c:pt>
                <c:pt idx="212">
                  <c:v>0.52</c:v>
                </c:pt>
                <c:pt idx="213">
                  <c:v>0.54</c:v>
                </c:pt>
                <c:pt idx="214">
                  <c:v>0.5</c:v>
                </c:pt>
                <c:pt idx="215">
                  <c:v>0.52</c:v>
                </c:pt>
                <c:pt idx="216">
                  <c:v>0.53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0.49</c:v>
                </c:pt>
                <c:pt idx="221">
                  <c:v>0.51</c:v>
                </c:pt>
                <c:pt idx="222">
                  <c:v>0.5</c:v>
                </c:pt>
                <c:pt idx="223">
                  <c:v>0.48</c:v>
                </c:pt>
                <c:pt idx="224">
                  <c:v>0.47</c:v>
                </c:pt>
                <c:pt idx="225">
                  <c:v>0.45999999999999996</c:v>
                </c:pt>
                <c:pt idx="226">
                  <c:v>0.45999999999999996</c:v>
                </c:pt>
                <c:pt idx="227">
                  <c:v>0.43999999999999995</c:v>
                </c:pt>
                <c:pt idx="228">
                  <c:v>0.41000000000000014</c:v>
                </c:pt>
                <c:pt idx="229">
                  <c:v>0.42999999999999994</c:v>
                </c:pt>
                <c:pt idx="230">
                  <c:v>0.42999999999999994</c:v>
                </c:pt>
                <c:pt idx="231">
                  <c:v>0.41999999999999993</c:v>
                </c:pt>
                <c:pt idx="232">
                  <c:v>0.41999999999999993</c:v>
                </c:pt>
                <c:pt idx="233">
                  <c:v>0.43999999999999995</c:v>
                </c:pt>
                <c:pt idx="234">
                  <c:v>0.41999999999999993</c:v>
                </c:pt>
                <c:pt idx="235">
                  <c:v>0.40999999999999992</c:v>
                </c:pt>
                <c:pt idx="236">
                  <c:v>0.38000000000000012</c:v>
                </c:pt>
                <c:pt idx="237">
                  <c:v>0.36999999999999988</c:v>
                </c:pt>
                <c:pt idx="238">
                  <c:v>0.34000000000000008</c:v>
                </c:pt>
                <c:pt idx="239">
                  <c:v>0.3600000000000001</c:v>
                </c:pt>
                <c:pt idx="240">
                  <c:v>0.34000000000000008</c:v>
                </c:pt>
                <c:pt idx="241">
                  <c:v>0.35000000000000009</c:v>
                </c:pt>
                <c:pt idx="242">
                  <c:v>0.37999999999999989</c:v>
                </c:pt>
                <c:pt idx="243">
                  <c:v>0.3600000000000001</c:v>
                </c:pt>
                <c:pt idx="244">
                  <c:v>0.34000000000000008</c:v>
                </c:pt>
                <c:pt idx="245">
                  <c:v>0.3899999999999999</c:v>
                </c:pt>
                <c:pt idx="246">
                  <c:v>0.37999999999999989</c:v>
                </c:pt>
                <c:pt idx="247">
                  <c:v>0.34999999999999987</c:v>
                </c:pt>
                <c:pt idx="248">
                  <c:v>0.34000000000000008</c:v>
                </c:pt>
                <c:pt idx="249">
                  <c:v>0.33000000000000007</c:v>
                </c:pt>
                <c:pt idx="250">
                  <c:v>0.31000000000000005</c:v>
                </c:pt>
                <c:pt idx="251">
                  <c:v>0.29000000000000004</c:v>
                </c:pt>
                <c:pt idx="252">
                  <c:v>0.25</c:v>
                </c:pt>
                <c:pt idx="253">
                  <c:v>0.25</c:v>
                </c:pt>
                <c:pt idx="254">
                  <c:v>0.28000000000000003</c:v>
                </c:pt>
                <c:pt idx="255">
                  <c:v>0.27</c:v>
                </c:pt>
                <c:pt idx="256">
                  <c:v>0.24999999999999989</c:v>
                </c:pt>
                <c:pt idx="257">
                  <c:v>0.23999999999999988</c:v>
                </c:pt>
                <c:pt idx="258">
                  <c:v>0.2400000000000001</c:v>
                </c:pt>
                <c:pt idx="259">
                  <c:v>0.20999999999999996</c:v>
                </c:pt>
                <c:pt idx="260">
                  <c:v>0.22000000000000008</c:v>
                </c:pt>
                <c:pt idx="261">
                  <c:v>0.21000000000000008</c:v>
                </c:pt>
                <c:pt idx="262">
                  <c:v>0.20000000000000007</c:v>
                </c:pt>
                <c:pt idx="263">
                  <c:v>0.28999999999999992</c:v>
                </c:pt>
                <c:pt idx="264">
                  <c:v>0.28999999999999992</c:v>
                </c:pt>
                <c:pt idx="265">
                  <c:v>0.25</c:v>
                </c:pt>
                <c:pt idx="266">
                  <c:v>0.27</c:v>
                </c:pt>
                <c:pt idx="267">
                  <c:v>0.25</c:v>
                </c:pt>
                <c:pt idx="268">
                  <c:v>0.24999999999999994</c:v>
                </c:pt>
                <c:pt idx="269">
                  <c:v>0.24999999999999994</c:v>
                </c:pt>
                <c:pt idx="270">
                  <c:v>0.21999999999999997</c:v>
                </c:pt>
                <c:pt idx="271">
                  <c:v>0.19999999999999996</c:v>
                </c:pt>
                <c:pt idx="272">
                  <c:v>0.21000000000000002</c:v>
                </c:pt>
                <c:pt idx="273">
                  <c:v>0.21999999999999997</c:v>
                </c:pt>
                <c:pt idx="274">
                  <c:v>0.25000000000000006</c:v>
                </c:pt>
                <c:pt idx="275">
                  <c:v>0.27</c:v>
                </c:pt>
                <c:pt idx="276">
                  <c:v>0.27</c:v>
                </c:pt>
                <c:pt idx="277">
                  <c:v>0.3</c:v>
                </c:pt>
                <c:pt idx="278">
                  <c:v>0.31</c:v>
                </c:pt>
                <c:pt idx="279">
                  <c:v>0.27999999999999997</c:v>
                </c:pt>
                <c:pt idx="280">
                  <c:v>0.3</c:v>
                </c:pt>
                <c:pt idx="281">
                  <c:v>0.33</c:v>
                </c:pt>
                <c:pt idx="282">
                  <c:v>0.35000000000000003</c:v>
                </c:pt>
                <c:pt idx="283">
                  <c:v>0.33</c:v>
                </c:pt>
                <c:pt idx="284">
                  <c:v>0.39000000000000007</c:v>
                </c:pt>
                <c:pt idx="285">
                  <c:v>0.35</c:v>
                </c:pt>
                <c:pt idx="286">
                  <c:v>0.27999999999999997</c:v>
                </c:pt>
                <c:pt idx="287">
                  <c:v>0.27</c:v>
                </c:pt>
                <c:pt idx="288">
                  <c:v>0.28000000000000003</c:v>
                </c:pt>
                <c:pt idx="289">
                  <c:v>0.26</c:v>
                </c:pt>
                <c:pt idx="290">
                  <c:v>0.30000000000000004</c:v>
                </c:pt>
                <c:pt idx="291">
                  <c:v>0.31000000000000005</c:v>
                </c:pt>
                <c:pt idx="292">
                  <c:v>0.30000000000000004</c:v>
                </c:pt>
                <c:pt idx="293">
                  <c:v>0.31999999999999995</c:v>
                </c:pt>
                <c:pt idx="294">
                  <c:v>0.37</c:v>
                </c:pt>
                <c:pt idx="295">
                  <c:v>0.35</c:v>
                </c:pt>
                <c:pt idx="296">
                  <c:v>0.33000000000000007</c:v>
                </c:pt>
                <c:pt idx="297">
                  <c:v>0.31000000000000005</c:v>
                </c:pt>
                <c:pt idx="298">
                  <c:v>0.31000000000000005</c:v>
                </c:pt>
                <c:pt idx="299">
                  <c:v>0.30999999999999994</c:v>
                </c:pt>
                <c:pt idx="300">
                  <c:v>0.28999999999999992</c:v>
                </c:pt>
                <c:pt idx="301">
                  <c:v>0.27999999999999992</c:v>
                </c:pt>
                <c:pt idx="302">
                  <c:v>0.25</c:v>
                </c:pt>
                <c:pt idx="303">
                  <c:v>0.26</c:v>
                </c:pt>
                <c:pt idx="304">
                  <c:v>0.25999999999999995</c:v>
                </c:pt>
                <c:pt idx="305">
                  <c:v>0.26999999999999996</c:v>
                </c:pt>
                <c:pt idx="306">
                  <c:v>0.25999999999999995</c:v>
                </c:pt>
                <c:pt idx="307">
                  <c:v>0.26</c:v>
                </c:pt>
                <c:pt idx="308">
                  <c:v>0.28000000000000003</c:v>
                </c:pt>
                <c:pt idx="309">
                  <c:v>0.27</c:v>
                </c:pt>
                <c:pt idx="310">
                  <c:v>0.27</c:v>
                </c:pt>
                <c:pt idx="311">
                  <c:v>0.26</c:v>
                </c:pt>
                <c:pt idx="312">
                  <c:v>0.24</c:v>
                </c:pt>
                <c:pt idx="313">
                  <c:v>0.24</c:v>
                </c:pt>
                <c:pt idx="314">
                  <c:v>0.26</c:v>
                </c:pt>
                <c:pt idx="315">
                  <c:v>0.26</c:v>
                </c:pt>
                <c:pt idx="316">
                  <c:v>0.25</c:v>
                </c:pt>
                <c:pt idx="317">
                  <c:v>0.27</c:v>
                </c:pt>
                <c:pt idx="318">
                  <c:v>0.26</c:v>
                </c:pt>
                <c:pt idx="319">
                  <c:v>0.25</c:v>
                </c:pt>
                <c:pt idx="320">
                  <c:v>0.21999999999999997</c:v>
                </c:pt>
                <c:pt idx="321">
                  <c:v>0.20999999999999996</c:v>
                </c:pt>
                <c:pt idx="322">
                  <c:v>0.22000000000000008</c:v>
                </c:pt>
                <c:pt idx="323">
                  <c:v>0.22999999999999998</c:v>
                </c:pt>
                <c:pt idx="324">
                  <c:v>0.22999999999999998</c:v>
                </c:pt>
                <c:pt idx="325">
                  <c:v>0.25</c:v>
                </c:pt>
                <c:pt idx="326">
                  <c:v>0.26999999999999991</c:v>
                </c:pt>
                <c:pt idx="327">
                  <c:v>0.26</c:v>
                </c:pt>
                <c:pt idx="328">
                  <c:v>0.24</c:v>
                </c:pt>
                <c:pt idx="329">
                  <c:v>0.24</c:v>
                </c:pt>
                <c:pt idx="330">
                  <c:v>0.28999999999999992</c:v>
                </c:pt>
                <c:pt idx="331">
                  <c:v>0.29999999999999993</c:v>
                </c:pt>
                <c:pt idx="332">
                  <c:v>0.29999999999999993</c:v>
                </c:pt>
                <c:pt idx="333">
                  <c:v>0.34000000000000008</c:v>
                </c:pt>
                <c:pt idx="334">
                  <c:v>0.37000000000000011</c:v>
                </c:pt>
                <c:pt idx="335">
                  <c:v>0.38000000000000012</c:v>
                </c:pt>
                <c:pt idx="336">
                  <c:v>0.43999999999999995</c:v>
                </c:pt>
                <c:pt idx="337">
                  <c:v>0.38</c:v>
                </c:pt>
                <c:pt idx="338">
                  <c:v>0.36</c:v>
                </c:pt>
                <c:pt idx="339">
                  <c:v>0.41000000000000014</c:v>
                </c:pt>
                <c:pt idx="340">
                  <c:v>0.39000000000000012</c:v>
                </c:pt>
                <c:pt idx="341">
                  <c:v>0.41000000000000014</c:v>
                </c:pt>
                <c:pt idx="342">
                  <c:v>0.4</c:v>
                </c:pt>
                <c:pt idx="343">
                  <c:v>0.36</c:v>
                </c:pt>
                <c:pt idx="344">
                  <c:v>0.41000000000000014</c:v>
                </c:pt>
                <c:pt idx="345">
                  <c:v>0.39</c:v>
                </c:pt>
                <c:pt idx="346">
                  <c:v>0.36</c:v>
                </c:pt>
                <c:pt idx="347">
                  <c:v>0.37</c:v>
                </c:pt>
                <c:pt idx="348">
                  <c:v>0.38</c:v>
                </c:pt>
                <c:pt idx="349">
                  <c:v>0.32999999999999996</c:v>
                </c:pt>
                <c:pt idx="350">
                  <c:v>0.32999999999999996</c:v>
                </c:pt>
                <c:pt idx="351">
                  <c:v>0.31999999999999995</c:v>
                </c:pt>
                <c:pt idx="352">
                  <c:v>0.31000000000000005</c:v>
                </c:pt>
                <c:pt idx="353">
                  <c:v>0.33999999999999997</c:v>
                </c:pt>
                <c:pt idx="354">
                  <c:v>0.37</c:v>
                </c:pt>
                <c:pt idx="355">
                  <c:v>0.4</c:v>
                </c:pt>
                <c:pt idx="356">
                  <c:v>0.38</c:v>
                </c:pt>
                <c:pt idx="357">
                  <c:v>0.39</c:v>
                </c:pt>
                <c:pt idx="358">
                  <c:v>0.39</c:v>
                </c:pt>
                <c:pt idx="359">
                  <c:v>0.4</c:v>
                </c:pt>
                <c:pt idx="360">
                  <c:v>0.41000000000000003</c:v>
                </c:pt>
                <c:pt idx="361">
                  <c:v>0.36</c:v>
                </c:pt>
                <c:pt idx="362">
                  <c:v>0.37</c:v>
                </c:pt>
                <c:pt idx="363">
                  <c:v>0.33999999999999997</c:v>
                </c:pt>
                <c:pt idx="364">
                  <c:v>0.32999999999999996</c:v>
                </c:pt>
                <c:pt idx="365">
                  <c:v>0.32999999999999996</c:v>
                </c:pt>
                <c:pt idx="366">
                  <c:v>0.33999999999999997</c:v>
                </c:pt>
                <c:pt idx="367">
                  <c:v>0.33000000000000007</c:v>
                </c:pt>
                <c:pt idx="368">
                  <c:v>0.37</c:v>
                </c:pt>
                <c:pt idx="369">
                  <c:v>0.37</c:v>
                </c:pt>
                <c:pt idx="370">
                  <c:v>0.35</c:v>
                </c:pt>
                <c:pt idx="371">
                  <c:v>0.36</c:v>
                </c:pt>
                <c:pt idx="372">
                  <c:v>0.39</c:v>
                </c:pt>
                <c:pt idx="373">
                  <c:v>0.33999999999999997</c:v>
                </c:pt>
                <c:pt idx="374">
                  <c:v>0.32000000000000006</c:v>
                </c:pt>
                <c:pt idx="375">
                  <c:v>0.33999999999999997</c:v>
                </c:pt>
                <c:pt idx="376">
                  <c:v>0.32000000000000006</c:v>
                </c:pt>
                <c:pt idx="377">
                  <c:v>0.3</c:v>
                </c:pt>
                <c:pt idx="378">
                  <c:v>0.24</c:v>
                </c:pt>
                <c:pt idx="379">
                  <c:v>0.23000000000000004</c:v>
                </c:pt>
                <c:pt idx="380">
                  <c:v>0.25999999999999995</c:v>
                </c:pt>
                <c:pt idx="381">
                  <c:v>0.29000000000000004</c:v>
                </c:pt>
                <c:pt idx="382">
                  <c:v>0.30000000000000004</c:v>
                </c:pt>
                <c:pt idx="383">
                  <c:v>0.28999999999999998</c:v>
                </c:pt>
                <c:pt idx="384">
                  <c:v>0.29000000000000004</c:v>
                </c:pt>
                <c:pt idx="385">
                  <c:v>0.27999999999999997</c:v>
                </c:pt>
                <c:pt idx="386">
                  <c:v>0.27999999999999997</c:v>
                </c:pt>
                <c:pt idx="387">
                  <c:v>0.28999999999999998</c:v>
                </c:pt>
                <c:pt idx="388">
                  <c:v>0.26999999999999996</c:v>
                </c:pt>
                <c:pt idx="389">
                  <c:v>0.25000000000000006</c:v>
                </c:pt>
                <c:pt idx="390">
                  <c:v>0.37000000000000005</c:v>
                </c:pt>
                <c:pt idx="391">
                  <c:v>0.36000000000000004</c:v>
                </c:pt>
                <c:pt idx="392">
                  <c:v>0.36000000000000004</c:v>
                </c:pt>
                <c:pt idx="393">
                  <c:v>0.37000000000000005</c:v>
                </c:pt>
                <c:pt idx="394">
                  <c:v>0.36999999999999994</c:v>
                </c:pt>
                <c:pt idx="395">
                  <c:v>0.36999999999999994</c:v>
                </c:pt>
                <c:pt idx="396">
                  <c:v>0.35000000000000003</c:v>
                </c:pt>
                <c:pt idx="397">
                  <c:v>0.35</c:v>
                </c:pt>
                <c:pt idx="398">
                  <c:v>0.36000000000000004</c:v>
                </c:pt>
                <c:pt idx="399">
                  <c:v>0.34</c:v>
                </c:pt>
                <c:pt idx="400">
                  <c:v>0.34</c:v>
                </c:pt>
                <c:pt idx="401">
                  <c:v>0.35999999999999993</c:v>
                </c:pt>
                <c:pt idx="402">
                  <c:v>0.31</c:v>
                </c:pt>
                <c:pt idx="403">
                  <c:v>0.3</c:v>
                </c:pt>
                <c:pt idx="404">
                  <c:v>0.32</c:v>
                </c:pt>
                <c:pt idx="405">
                  <c:v>0.32</c:v>
                </c:pt>
                <c:pt idx="406">
                  <c:v>0.3</c:v>
                </c:pt>
                <c:pt idx="407">
                  <c:v>0.32</c:v>
                </c:pt>
                <c:pt idx="408">
                  <c:v>0.28000000000000003</c:v>
                </c:pt>
                <c:pt idx="409">
                  <c:v>0.29000000000000004</c:v>
                </c:pt>
                <c:pt idx="410">
                  <c:v>0.27999999999999997</c:v>
                </c:pt>
                <c:pt idx="411">
                  <c:v>0.25999999999999995</c:v>
                </c:pt>
                <c:pt idx="412">
                  <c:v>0.28000000000000003</c:v>
                </c:pt>
                <c:pt idx="413">
                  <c:v>0.32999999999999996</c:v>
                </c:pt>
                <c:pt idx="414">
                  <c:v>0.32999999999999996</c:v>
                </c:pt>
                <c:pt idx="415">
                  <c:v>0.32</c:v>
                </c:pt>
                <c:pt idx="416">
                  <c:v>0.33</c:v>
                </c:pt>
                <c:pt idx="417">
                  <c:v>0.3</c:v>
                </c:pt>
                <c:pt idx="418">
                  <c:v>0.32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0.31</c:v>
                </c:pt>
                <c:pt idx="425">
                  <c:v>0.3</c:v>
                </c:pt>
                <c:pt idx="426">
                  <c:v>0.35</c:v>
                </c:pt>
                <c:pt idx="427">
                  <c:v>0.35</c:v>
                </c:pt>
                <c:pt idx="428">
                  <c:v>0.33999999999999997</c:v>
                </c:pt>
                <c:pt idx="429">
                  <c:v>0.3</c:v>
                </c:pt>
                <c:pt idx="430">
                  <c:v>0.30999999999999994</c:v>
                </c:pt>
                <c:pt idx="431">
                  <c:v>0.30000000000000004</c:v>
                </c:pt>
                <c:pt idx="432">
                  <c:v>0.30000000000000004</c:v>
                </c:pt>
                <c:pt idx="433">
                  <c:v>0.29000000000000004</c:v>
                </c:pt>
                <c:pt idx="434">
                  <c:v>0.31999999999999995</c:v>
                </c:pt>
                <c:pt idx="435">
                  <c:v>0.29000000000000004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0.29000000000000004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0.28999999999999992</c:v>
                </c:pt>
                <c:pt idx="443">
                  <c:v>0.29999999999999993</c:v>
                </c:pt>
                <c:pt idx="444">
                  <c:v>0.29999999999999993</c:v>
                </c:pt>
                <c:pt idx="445">
                  <c:v>0.27</c:v>
                </c:pt>
                <c:pt idx="446">
                  <c:v>0.25</c:v>
                </c:pt>
                <c:pt idx="447">
                  <c:v>0.28000000000000003</c:v>
                </c:pt>
                <c:pt idx="448">
                  <c:v>0.29999999999999993</c:v>
                </c:pt>
                <c:pt idx="449">
                  <c:v>0.29999999999999993</c:v>
                </c:pt>
                <c:pt idx="450">
                  <c:v>0.32999999999999996</c:v>
                </c:pt>
                <c:pt idx="451">
                  <c:v>0.29999999999999993</c:v>
                </c:pt>
                <c:pt idx="452">
                  <c:v>0.29000000000000004</c:v>
                </c:pt>
                <c:pt idx="453">
                  <c:v>0.30999999999999994</c:v>
                </c:pt>
                <c:pt idx="454">
                  <c:v>0.27</c:v>
                </c:pt>
                <c:pt idx="455">
                  <c:v>0.27</c:v>
                </c:pt>
                <c:pt idx="456">
                  <c:v>0.27999999999999992</c:v>
                </c:pt>
                <c:pt idx="457">
                  <c:v>0.31000000000000005</c:v>
                </c:pt>
                <c:pt idx="458">
                  <c:v>0.31000000000000005</c:v>
                </c:pt>
                <c:pt idx="459">
                  <c:v>0.32000000000000006</c:v>
                </c:pt>
                <c:pt idx="460">
                  <c:v>0.34000000000000008</c:v>
                </c:pt>
                <c:pt idx="461">
                  <c:v>0.33999999999999997</c:v>
                </c:pt>
                <c:pt idx="462">
                  <c:v>0.33999999999999997</c:v>
                </c:pt>
                <c:pt idx="463">
                  <c:v>0.36</c:v>
                </c:pt>
                <c:pt idx="464">
                  <c:v>0.36</c:v>
                </c:pt>
                <c:pt idx="465">
                  <c:v>0.33999999999999997</c:v>
                </c:pt>
                <c:pt idx="466">
                  <c:v>0.33999999999999997</c:v>
                </c:pt>
                <c:pt idx="467">
                  <c:v>0.32999999999999996</c:v>
                </c:pt>
                <c:pt idx="468">
                  <c:v>0.32999999999999996</c:v>
                </c:pt>
                <c:pt idx="469">
                  <c:v>0.31999999999999995</c:v>
                </c:pt>
                <c:pt idx="470">
                  <c:v>0.31999999999999995</c:v>
                </c:pt>
                <c:pt idx="471">
                  <c:v>0.31999999999999995</c:v>
                </c:pt>
                <c:pt idx="472">
                  <c:v>0.32000000000000006</c:v>
                </c:pt>
                <c:pt idx="473">
                  <c:v>0.31000000000000005</c:v>
                </c:pt>
                <c:pt idx="474">
                  <c:v>0.30000000000000004</c:v>
                </c:pt>
                <c:pt idx="475">
                  <c:v>0.29000000000000004</c:v>
                </c:pt>
                <c:pt idx="476">
                  <c:v>0.28000000000000003</c:v>
                </c:pt>
                <c:pt idx="477">
                  <c:v>0.27</c:v>
                </c:pt>
                <c:pt idx="478">
                  <c:v>0.28000000000000003</c:v>
                </c:pt>
                <c:pt idx="479">
                  <c:v>0.26</c:v>
                </c:pt>
                <c:pt idx="480">
                  <c:v>0.27</c:v>
                </c:pt>
                <c:pt idx="481">
                  <c:v>0.31999999999999995</c:v>
                </c:pt>
                <c:pt idx="482">
                  <c:v>0.30000000000000004</c:v>
                </c:pt>
                <c:pt idx="483">
                  <c:v>0.27</c:v>
                </c:pt>
                <c:pt idx="484">
                  <c:v>0.28000000000000003</c:v>
                </c:pt>
                <c:pt idx="485">
                  <c:v>0.27999999999999992</c:v>
                </c:pt>
                <c:pt idx="486">
                  <c:v>0.27999999999999992</c:v>
                </c:pt>
                <c:pt idx="487">
                  <c:v>0.26</c:v>
                </c:pt>
                <c:pt idx="488">
                  <c:v>0.29000000000000004</c:v>
                </c:pt>
                <c:pt idx="489">
                  <c:v>0.28000000000000003</c:v>
                </c:pt>
                <c:pt idx="490">
                  <c:v>0.27999999999999992</c:v>
                </c:pt>
                <c:pt idx="491">
                  <c:v>0.26</c:v>
                </c:pt>
                <c:pt idx="492">
                  <c:v>0.24</c:v>
                </c:pt>
                <c:pt idx="493">
                  <c:v>0.22999999999999998</c:v>
                </c:pt>
                <c:pt idx="494">
                  <c:v>0.22999999999999998</c:v>
                </c:pt>
                <c:pt idx="495">
                  <c:v>0.24</c:v>
                </c:pt>
                <c:pt idx="496">
                  <c:v>0.22999999999999998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0.25999999999999995</c:v>
                </c:pt>
                <c:pt idx="501">
                  <c:v>0.25999999999999995</c:v>
                </c:pt>
                <c:pt idx="502">
                  <c:v>0.25000000000000006</c:v>
                </c:pt>
                <c:pt idx="503">
                  <c:v>0.25000000000000006</c:v>
                </c:pt>
                <c:pt idx="504">
                  <c:v>0.22000000000000003</c:v>
                </c:pt>
                <c:pt idx="505">
                  <c:v>0.25</c:v>
                </c:pt>
                <c:pt idx="506">
                  <c:v>0.23999999999999994</c:v>
                </c:pt>
                <c:pt idx="507">
                  <c:v>0.21000000000000002</c:v>
                </c:pt>
                <c:pt idx="508">
                  <c:v>0.3</c:v>
                </c:pt>
                <c:pt idx="509">
                  <c:v>0.27</c:v>
                </c:pt>
                <c:pt idx="510">
                  <c:v>0.26999999999999996</c:v>
                </c:pt>
                <c:pt idx="511">
                  <c:v>0.28999999999999998</c:v>
                </c:pt>
                <c:pt idx="512">
                  <c:v>0.25</c:v>
                </c:pt>
                <c:pt idx="513">
                  <c:v>0.26999999999999996</c:v>
                </c:pt>
                <c:pt idx="514">
                  <c:v>0.31</c:v>
                </c:pt>
                <c:pt idx="515">
                  <c:v>0.27999999999999997</c:v>
                </c:pt>
                <c:pt idx="516">
                  <c:v>0.27999999999999997</c:v>
                </c:pt>
                <c:pt idx="517">
                  <c:v>0.26000000000000006</c:v>
                </c:pt>
                <c:pt idx="518">
                  <c:v>0.25000000000000006</c:v>
                </c:pt>
                <c:pt idx="519">
                  <c:v>0.25000000000000006</c:v>
                </c:pt>
                <c:pt idx="520">
                  <c:v>0.25000000000000006</c:v>
                </c:pt>
                <c:pt idx="521">
                  <c:v>0.19999999999999996</c:v>
                </c:pt>
                <c:pt idx="522">
                  <c:v>0.20999999999999996</c:v>
                </c:pt>
                <c:pt idx="523">
                  <c:v>0.21999999999999997</c:v>
                </c:pt>
                <c:pt idx="524">
                  <c:v>0.20999999999999996</c:v>
                </c:pt>
                <c:pt idx="525">
                  <c:v>0.16999999999999998</c:v>
                </c:pt>
                <c:pt idx="526">
                  <c:v>0.16000000000000003</c:v>
                </c:pt>
                <c:pt idx="527">
                  <c:v>0.13</c:v>
                </c:pt>
                <c:pt idx="528">
                  <c:v>0.12</c:v>
                </c:pt>
                <c:pt idx="529">
                  <c:v>0.14999999999999997</c:v>
                </c:pt>
                <c:pt idx="530">
                  <c:v>0.15999999999999998</c:v>
                </c:pt>
                <c:pt idx="531">
                  <c:v>0.17000000000000004</c:v>
                </c:pt>
                <c:pt idx="532">
                  <c:v>0.15999999999999998</c:v>
                </c:pt>
                <c:pt idx="533">
                  <c:v>0.14999999999999997</c:v>
                </c:pt>
                <c:pt idx="534">
                  <c:v>0.14999999999999997</c:v>
                </c:pt>
                <c:pt idx="535">
                  <c:v>0.15000000000000002</c:v>
                </c:pt>
                <c:pt idx="536">
                  <c:v>0.15000000000000002</c:v>
                </c:pt>
                <c:pt idx="537">
                  <c:v>0.14000000000000001</c:v>
                </c:pt>
                <c:pt idx="538">
                  <c:v>0.16000000000000003</c:v>
                </c:pt>
                <c:pt idx="539">
                  <c:v>0.15000000000000002</c:v>
                </c:pt>
                <c:pt idx="540">
                  <c:v>0.17999999999999994</c:v>
                </c:pt>
                <c:pt idx="541">
                  <c:v>0.17999999999999994</c:v>
                </c:pt>
                <c:pt idx="542">
                  <c:v>0.17000000000000004</c:v>
                </c:pt>
                <c:pt idx="543">
                  <c:v>0.16999999999999993</c:v>
                </c:pt>
                <c:pt idx="544">
                  <c:v>0.18999999999999995</c:v>
                </c:pt>
                <c:pt idx="545">
                  <c:v>0.14000000000000001</c:v>
                </c:pt>
                <c:pt idx="546">
                  <c:v>0.16999999999999993</c:v>
                </c:pt>
                <c:pt idx="547">
                  <c:v>0.17999999999999994</c:v>
                </c:pt>
                <c:pt idx="548">
                  <c:v>0.22000000000000008</c:v>
                </c:pt>
                <c:pt idx="549">
                  <c:v>0.20000000000000007</c:v>
                </c:pt>
                <c:pt idx="550">
                  <c:v>0.20000000000000007</c:v>
                </c:pt>
                <c:pt idx="551">
                  <c:v>0.17999999999999994</c:v>
                </c:pt>
                <c:pt idx="552">
                  <c:v>0.17999999999999994</c:v>
                </c:pt>
                <c:pt idx="553">
                  <c:v>0.16999999999999993</c:v>
                </c:pt>
                <c:pt idx="554">
                  <c:v>0.16999999999999993</c:v>
                </c:pt>
                <c:pt idx="555">
                  <c:v>0.17999999999999994</c:v>
                </c:pt>
                <c:pt idx="556">
                  <c:v>0.14999999999999991</c:v>
                </c:pt>
                <c:pt idx="557">
                  <c:v>0.16999999999999993</c:v>
                </c:pt>
                <c:pt idx="558">
                  <c:v>0.14999999999999991</c:v>
                </c:pt>
                <c:pt idx="559">
                  <c:v>0.13</c:v>
                </c:pt>
                <c:pt idx="560">
                  <c:v>0.13</c:v>
                </c:pt>
                <c:pt idx="561">
                  <c:v>0.14000000000000001</c:v>
                </c:pt>
                <c:pt idx="562">
                  <c:v>0.14999999999999991</c:v>
                </c:pt>
                <c:pt idx="563">
                  <c:v>0.14999999999999991</c:v>
                </c:pt>
                <c:pt idx="564">
                  <c:v>0.13</c:v>
                </c:pt>
                <c:pt idx="565">
                  <c:v>0.14999999999999991</c:v>
                </c:pt>
                <c:pt idx="566">
                  <c:v>0.12</c:v>
                </c:pt>
                <c:pt idx="567">
                  <c:v>0.14999999999999991</c:v>
                </c:pt>
                <c:pt idx="568">
                  <c:v>0.14999999999999991</c:v>
                </c:pt>
                <c:pt idx="569">
                  <c:v>0.18000000000000005</c:v>
                </c:pt>
                <c:pt idx="570">
                  <c:v>0.16000000000000003</c:v>
                </c:pt>
                <c:pt idx="571">
                  <c:v>0.18000000000000005</c:v>
                </c:pt>
                <c:pt idx="572">
                  <c:v>0.16000000000000003</c:v>
                </c:pt>
                <c:pt idx="573">
                  <c:v>0.17000000000000004</c:v>
                </c:pt>
                <c:pt idx="574">
                  <c:v>0.18000000000000005</c:v>
                </c:pt>
                <c:pt idx="575">
                  <c:v>0.18000000000000005</c:v>
                </c:pt>
                <c:pt idx="576">
                  <c:v>0.18999999999999995</c:v>
                </c:pt>
                <c:pt idx="577">
                  <c:v>0.21999999999999997</c:v>
                </c:pt>
                <c:pt idx="578">
                  <c:v>0.22000000000000008</c:v>
                </c:pt>
                <c:pt idx="579">
                  <c:v>0.23000000000000009</c:v>
                </c:pt>
                <c:pt idx="580">
                  <c:v>0.20999999999999996</c:v>
                </c:pt>
                <c:pt idx="581">
                  <c:v>0.17999999999999994</c:v>
                </c:pt>
                <c:pt idx="582">
                  <c:v>0.18999999999999995</c:v>
                </c:pt>
                <c:pt idx="583">
                  <c:v>0.18000000000000005</c:v>
                </c:pt>
                <c:pt idx="584">
                  <c:v>0.17000000000000004</c:v>
                </c:pt>
                <c:pt idx="585">
                  <c:v>0.17000000000000004</c:v>
                </c:pt>
                <c:pt idx="586">
                  <c:v>0.16000000000000003</c:v>
                </c:pt>
                <c:pt idx="587">
                  <c:v>0.15999999999999992</c:v>
                </c:pt>
                <c:pt idx="588">
                  <c:v>0.15000000000000002</c:v>
                </c:pt>
                <c:pt idx="589">
                  <c:v>0.16000000000000003</c:v>
                </c:pt>
                <c:pt idx="590">
                  <c:v>0.15000000000000002</c:v>
                </c:pt>
                <c:pt idx="591">
                  <c:v>0.1399999999999999</c:v>
                </c:pt>
                <c:pt idx="592">
                  <c:v>0.12</c:v>
                </c:pt>
                <c:pt idx="593">
                  <c:v>0.12999999999999989</c:v>
                </c:pt>
                <c:pt idx="594">
                  <c:v>0.13</c:v>
                </c:pt>
                <c:pt idx="595">
                  <c:v>0.14000000000000001</c:v>
                </c:pt>
                <c:pt idx="596">
                  <c:v>0.13</c:v>
                </c:pt>
                <c:pt idx="597">
                  <c:v>0.13</c:v>
                </c:pt>
                <c:pt idx="598">
                  <c:v>0.14000000000000001</c:v>
                </c:pt>
                <c:pt idx="599">
                  <c:v>0.16000000000000003</c:v>
                </c:pt>
                <c:pt idx="600">
                  <c:v>0.14000000000000001</c:v>
                </c:pt>
                <c:pt idx="601">
                  <c:v>0.13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0.13</c:v>
                </c:pt>
                <c:pt idx="605">
                  <c:v>0.1100000000000001</c:v>
                </c:pt>
                <c:pt idx="606">
                  <c:v>0.10999999999999999</c:v>
                </c:pt>
                <c:pt idx="607">
                  <c:v>0.10999999999999999</c:v>
                </c:pt>
                <c:pt idx="608">
                  <c:v>0.10999999999999999</c:v>
                </c:pt>
                <c:pt idx="609">
                  <c:v>9.9999999999999978E-2</c:v>
                </c:pt>
                <c:pt idx="610">
                  <c:v>0.10999999999999999</c:v>
                </c:pt>
                <c:pt idx="611">
                  <c:v>7.999999999999996E-2</c:v>
                </c:pt>
                <c:pt idx="612">
                  <c:v>7.0000000000000062E-2</c:v>
                </c:pt>
                <c:pt idx="613">
                  <c:v>6.9999999999999951E-2</c:v>
                </c:pt>
                <c:pt idx="614">
                  <c:v>5.0000000000000044E-2</c:v>
                </c:pt>
                <c:pt idx="615">
                  <c:v>5.9999999999999942E-2</c:v>
                </c:pt>
                <c:pt idx="616">
                  <c:v>6.9999999999999951E-2</c:v>
                </c:pt>
                <c:pt idx="617">
                  <c:v>9.000000000000008E-2</c:v>
                </c:pt>
                <c:pt idx="618">
                  <c:v>9.9999999999999978E-2</c:v>
                </c:pt>
                <c:pt idx="619">
                  <c:v>9.9999999999999978E-2</c:v>
                </c:pt>
                <c:pt idx="620">
                  <c:v>0.13</c:v>
                </c:pt>
                <c:pt idx="621">
                  <c:v>9.9999999999999978E-2</c:v>
                </c:pt>
                <c:pt idx="622">
                  <c:v>7.0000000000000062E-2</c:v>
                </c:pt>
                <c:pt idx="623">
                  <c:v>7.999999999999996E-2</c:v>
                </c:pt>
                <c:pt idx="624">
                  <c:v>7.999999999999996E-2</c:v>
                </c:pt>
                <c:pt idx="625">
                  <c:v>4.9999999999999933E-2</c:v>
                </c:pt>
                <c:pt idx="626">
                  <c:v>5.0000000000000044E-2</c:v>
                </c:pt>
                <c:pt idx="627">
                  <c:v>5.0000000000000044E-2</c:v>
                </c:pt>
                <c:pt idx="628">
                  <c:v>6.0000000000000053E-2</c:v>
                </c:pt>
                <c:pt idx="629">
                  <c:v>6.0000000000000053E-2</c:v>
                </c:pt>
                <c:pt idx="630">
                  <c:v>5.0000000000000044E-2</c:v>
                </c:pt>
                <c:pt idx="631">
                  <c:v>6.0000000000000053E-2</c:v>
                </c:pt>
                <c:pt idx="632">
                  <c:v>9.9999999999999978E-2</c:v>
                </c:pt>
                <c:pt idx="633">
                  <c:v>6.0000000000000053E-2</c:v>
                </c:pt>
                <c:pt idx="634">
                  <c:v>6.9999999999999951E-2</c:v>
                </c:pt>
                <c:pt idx="635">
                  <c:v>0.10000000000000009</c:v>
                </c:pt>
                <c:pt idx="636">
                  <c:v>7.0000000000000062E-2</c:v>
                </c:pt>
                <c:pt idx="637">
                  <c:v>6.0000000000000053E-2</c:v>
                </c:pt>
                <c:pt idx="638">
                  <c:v>8.0000000000000071E-2</c:v>
                </c:pt>
                <c:pt idx="639">
                  <c:v>8.0000000000000071E-2</c:v>
                </c:pt>
                <c:pt idx="640">
                  <c:v>7.999999999999996E-2</c:v>
                </c:pt>
                <c:pt idx="641">
                  <c:v>7.0000000000000062E-2</c:v>
                </c:pt>
                <c:pt idx="642">
                  <c:v>8.0000000000000071E-2</c:v>
                </c:pt>
                <c:pt idx="643">
                  <c:v>7.0000000000000062E-2</c:v>
                </c:pt>
                <c:pt idx="644">
                  <c:v>7.0000000000000062E-2</c:v>
                </c:pt>
                <c:pt idx="645">
                  <c:v>5.9999999999999942E-2</c:v>
                </c:pt>
                <c:pt idx="646">
                  <c:v>7.999999999999996E-2</c:v>
                </c:pt>
                <c:pt idx="647">
                  <c:v>8.9999999999999969E-2</c:v>
                </c:pt>
                <c:pt idx="648">
                  <c:v>7.999999999999996E-2</c:v>
                </c:pt>
                <c:pt idx="649">
                  <c:v>8.9999999999999969E-2</c:v>
                </c:pt>
                <c:pt idx="650">
                  <c:v>8.9999999999999969E-2</c:v>
                </c:pt>
                <c:pt idx="651">
                  <c:v>6.9999999999999951E-2</c:v>
                </c:pt>
                <c:pt idx="652">
                  <c:v>6.9999999999999951E-2</c:v>
                </c:pt>
                <c:pt idx="653">
                  <c:v>7.999999999999996E-2</c:v>
                </c:pt>
                <c:pt idx="654">
                  <c:v>7.999999999999996E-2</c:v>
                </c:pt>
                <c:pt idx="655">
                  <c:v>8.9999999999999969E-2</c:v>
                </c:pt>
                <c:pt idx="656">
                  <c:v>8.9999999999999969E-2</c:v>
                </c:pt>
                <c:pt idx="657">
                  <c:v>8.0000000000000071E-2</c:v>
                </c:pt>
                <c:pt idx="658">
                  <c:v>9.000000000000008E-2</c:v>
                </c:pt>
                <c:pt idx="659">
                  <c:v>0.1100000000000001</c:v>
                </c:pt>
                <c:pt idx="660">
                  <c:v>8.9999999999999969E-2</c:v>
                </c:pt>
                <c:pt idx="661">
                  <c:v>8.9999999999999969E-2</c:v>
                </c:pt>
                <c:pt idx="662">
                  <c:v>9.000000000000008E-2</c:v>
                </c:pt>
                <c:pt idx="663">
                  <c:v>0.10999999999999999</c:v>
                </c:pt>
                <c:pt idx="664">
                  <c:v>0.12</c:v>
                </c:pt>
                <c:pt idx="665">
                  <c:v>9.000000000000008E-2</c:v>
                </c:pt>
                <c:pt idx="666">
                  <c:v>9.000000000000008E-2</c:v>
                </c:pt>
                <c:pt idx="667">
                  <c:v>8.0000000000000071E-2</c:v>
                </c:pt>
                <c:pt idx="668">
                  <c:v>7.999999999999996E-2</c:v>
                </c:pt>
                <c:pt idx="669">
                  <c:v>9.9999999999999978E-2</c:v>
                </c:pt>
                <c:pt idx="670">
                  <c:v>9.000000000000008E-2</c:v>
                </c:pt>
                <c:pt idx="671">
                  <c:v>7.999999999999996E-2</c:v>
                </c:pt>
                <c:pt idx="672">
                  <c:v>0.1100000000000001</c:v>
                </c:pt>
                <c:pt idx="673">
                  <c:v>0.13</c:v>
                </c:pt>
                <c:pt idx="674">
                  <c:v>0.13</c:v>
                </c:pt>
                <c:pt idx="675">
                  <c:v>0.16000000000000003</c:v>
                </c:pt>
                <c:pt idx="676">
                  <c:v>0.15000000000000002</c:v>
                </c:pt>
                <c:pt idx="677">
                  <c:v>0.15000000000000002</c:v>
                </c:pt>
                <c:pt idx="678">
                  <c:v>0.15000000000000002</c:v>
                </c:pt>
                <c:pt idx="679">
                  <c:v>0.15000000000000002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0.1100000000000001</c:v>
                </c:pt>
                <c:pt idx="683">
                  <c:v>9.9999999999999978E-2</c:v>
                </c:pt>
                <c:pt idx="684">
                  <c:v>7.999999999999996E-2</c:v>
                </c:pt>
                <c:pt idx="685">
                  <c:v>8.9999999999999969E-2</c:v>
                </c:pt>
                <c:pt idx="686">
                  <c:v>7.999999999999996E-2</c:v>
                </c:pt>
                <c:pt idx="687">
                  <c:v>7.999999999999996E-2</c:v>
                </c:pt>
                <c:pt idx="688">
                  <c:v>9.9999999999999978E-2</c:v>
                </c:pt>
                <c:pt idx="689">
                  <c:v>8.9999999999999969E-2</c:v>
                </c:pt>
                <c:pt idx="690">
                  <c:v>0.10999999999999999</c:v>
                </c:pt>
                <c:pt idx="691">
                  <c:v>0.10999999999999999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0.16000000000000003</c:v>
                </c:pt>
                <c:pt idx="695">
                  <c:v>0.16000000000000003</c:v>
                </c:pt>
                <c:pt idx="696">
                  <c:v>0.14000000000000001</c:v>
                </c:pt>
                <c:pt idx="697">
                  <c:v>0.16000000000000003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0.14999999999999991</c:v>
                </c:pt>
                <c:pt idx="701">
                  <c:v>0.13</c:v>
                </c:pt>
                <c:pt idx="702">
                  <c:v>0.12</c:v>
                </c:pt>
                <c:pt idx="703">
                  <c:v>0.13</c:v>
                </c:pt>
                <c:pt idx="704">
                  <c:v>0.12</c:v>
                </c:pt>
                <c:pt idx="705">
                  <c:v>0.12</c:v>
                </c:pt>
                <c:pt idx="706">
                  <c:v>0.15000000000000002</c:v>
                </c:pt>
                <c:pt idx="707">
                  <c:v>0.14000000000000001</c:v>
                </c:pt>
                <c:pt idx="708">
                  <c:v>0.1399999999999999</c:v>
                </c:pt>
                <c:pt idx="709">
                  <c:v>0.14999999999999991</c:v>
                </c:pt>
                <c:pt idx="710">
                  <c:v>0.14000000000000001</c:v>
                </c:pt>
                <c:pt idx="711">
                  <c:v>0.14999999999999991</c:v>
                </c:pt>
                <c:pt idx="712">
                  <c:v>0.14000000000000001</c:v>
                </c:pt>
                <c:pt idx="713">
                  <c:v>0.15999999999999992</c:v>
                </c:pt>
                <c:pt idx="714">
                  <c:v>0.17000000000000004</c:v>
                </c:pt>
                <c:pt idx="715">
                  <c:v>0.22999999999999998</c:v>
                </c:pt>
                <c:pt idx="716">
                  <c:v>0.25</c:v>
                </c:pt>
                <c:pt idx="717">
                  <c:v>0.29999999999999993</c:v>
                </c:pt>
                <c:pt idx="718">
                  <c:v>0.29999999999999993</c:v>
                </c:pt>
                <c:pt idx="719">
                  <c:v>0.27999999999999992</c:v>
                </c:pt>
                <c:pt idx="720">
                  <c:v>0.29999999999999993</c:v>
                </c:pt>
                <c:pt idx="721">
                  <c:v>0.30999999999999994</c:v>
                </c:pt>
                <c:pt idx="722">
                  <c:v>0.31999999999999995</c:v>
                </c:pt>
                <c:pt idx="723">
                  <c:v>0.30999999999999994</c:v>
                </c:pt>
                <c:pt idx="724">
                  <c:v>0.30999999999999994</c:v>
                </c:pt>
                <c:pt idx="725">
                  <c:v>0.31999999999999995</c:v>
                </c:pt>
                <c:pt idx="726">
                  <c:v>0.31999999999999995</c:v>
                </c:pt>
                <c:pt idx="727">
                  <c:v>0.28999999999999992</c:v>
                </c:pt>
                <c:pt idx="728">
                  <c:v>0.27999999999999992</c:v>
                </c:pt>
                <c:pt idx="729">
                  <c:v>0.30000000000000004</c:v>
                </c:pt>
                <c:pt idx="730">
                  <c:v>0.32000000000000006</c:v>
                </c:pt>
                <c:pt idx="731">
                  <c:v>0.30000000000000004</c:v>
                </c:pt>
                <c:pt idx="732">
                  <c:v>0.29000000000000004</c:v>
                </c:pt>
                <c:pt idx="733">
                  <c:v>0.30000000000000004</c:v>
                </c:pt>
                <c:pt idx="734">
                  <c:v>0.29000000000000004</c:v>
                </c:pt>
                <c:pt idx="735">
                  <c:v>0.30000000000000004</c:v>
                </c:pt>
                <c:pt idx="736">
                  <c:v>0.34000000000000008</c:v>
                </c:pt>
                <c:pt idx="737">
                  <c:v>0.35000000000000009</c:v>
                </c:pt>
                <c:pt idx="738">
                  <c:v>0.34000000000000008</c:v>
                </c:pt>
                <c:pt idx="739">
                  <c:v>0.35999999999999988</c:v>
                </c:pt>
                <c:pt idx="740">
                  <c:v>0.4</c:v>
                </c:pt>
                <c:pt idx="741">
                  <c:v>0.39</c:v>
                </c:pt>
                <c:pt idx="742">
                  <c:v>0.36999999999999988</c:v>
                </c:pt>
                <c:pt idx="743">
                  <c:v>0.38</c:v>
                </c:pt>
                <c:pt idx="744">
                  <c:v>0.38</c:v>
                </c:pt>
                <c:pt idx="745">
                  <c:v>0.4</c:v>
                </c:pt>
                <c:pt idx="746">
                  <c:v>0.40999999999999992</c:v>
                </c:pt>
                <c:pt idx="747">
                  <c:v>0.37999999999999989</c:v>
                </c:pt>
                <c:pt idx="748">
                  <c:v>0.36999999999999988</c:v>
                </c:pt>
                <c:pt idx="749">
                  <c:v>0.37000000000000011</c:v>
                </c:pt>
                <c:pt idx="750">
                  <c:v>0.36999999999999988</c:v>
                </c:pt>
                <c:pt idx="751">
                  <c:v>0.3600000000000001</c:v>
                </c:pt>
                <c:pt idx="752">
                  <c:v>0.35000000000000009</c:v>
                </c:pt>
                <c:pt idx="753">
                  <c:v>0.3600000000000001</c:v>
                </c:pt>
                <c:pt idx="754">
                  <c:v>0.35000000000000009</c:v>
                </c:pt>
                <c:pt idx="755">
                  <c:v>0.34000000000000008</c:v>
                </c:pt>
                <c:pt idx="756">
                  <c:v>0.34000000000000008</c:v>
                </c:pt>
                <c:pt idx="757">
                  <c:v>0.31000000000000005</c:v>
                </c:pt>
                <c:pt idx="758">
                  <c:v>0.33999999999999986</c:v>
                </c:pt>
                <c:pt idx="759">
                  <c:v>0.32000000000000006</c:v>
                </c:pt>
                <c:pt idx="760">
                  <c:v>0.31000000000000005</c:v>
                </c:pt>
                <c:pt idx="761">
                  <c:v>0.34000000000000008</c:v>
                </c:pt>
                <c:pt idx="762">
                  <c:v>0.34999999999999987</c:v>
                </c:pt>
                <c:pt idx="763">
                  <c:v>0.35000000000000009</c:v>
                </c:pt>
                <c:pt idx="764">
                  <c:v>0.32000000000000006</c:v>
                </c:pt>
                <c:pt idx="765">
                  <c:v>0.33000000000000007</c:v>
                </c:pt>
                <c:pt idx="766">
                  <c:v>0.35</c:v>
                </c:pt>
                <c:pt idx="767">
                  <c:v>0.34999999999999987</c:v>
                </c:pt>
                <c:pt idx="768">
                  <c:v>0.33999999999999986</c:v>
                </c:pt>
                <c:pt idx="769">
                  <c:v>0.34999999999999987</c:v>
                </c:pt>
                <c:pt idx="770">
                  <c:v>0.34000000000000008</c:v>
                </c:pt>
                <c:pt idx="771">
                  <c:v>0.34000000000000008</c:v>
                </c:pt>
                <c:pt idx="772">
                  <c:v>0.34000000000000008</c:v>
                </c:pt>
                <c:pt idx="773">
                  <c:v>0.34000000000000008</c:v>
                </c:pt>
                <c:pt idx="774">
                  <c:v>0.33000000000000007</c:v>
                </c:pt>
                <c:pt idx="775">
                  <c:v>0.32000000000000006</c:v>
                </c:pt>
                <c:pt idx="776">
                  <c:v>0.29000000000000004</c:v>
                </c:pt>
                <c:pt idx="777">
                  <c:v>0.31000000000000005</c:v>
                </c:pt>
                <c:pt idx="778">
                  <c:v>0.32000000000000006</c:v>
                </c:pt>
                <c:pt idx="779">
                  <c:v>0.33000000000000007</c:v>
                </c:pt>
                <c:pt idx="780">
                  <c:v>0.34999999999999987</c:v>
                </c:pt>
                <c:pt idx="781">
                  <c:v>0.35999999999999988</c:v>
                </c:pt>
                <c:pt idx="782">
                  <c:v>0.3899999999999999</c:v>
                </c:pt>
                <c:pt idx="783">
                  <c:v>0.3899999999999999</c:v>
                </c:pt>
                <c:pt idx="784">
                  <c:v>0.3899999999999999</c:v>
                </c:pt>
                <c:pt idx="785">
                  <c:v>0.37999999999999989</c:v>
                </c:pt>
                <c:pt idx="786">
                  <c:v>0.36999999999999988</c:v>
                </c:pt>
                <c:pt idx="787">
                  <c:v>0.34000000000000008</c:v>
                </c:pt>
                <c:pt idx="788">
                  <c:v>0.3600000000000001</c:v>
                </c:pt>
                <c:pt idx="789">
                  <c:v>0.35000000000000009</c:v>
                </c:pt>
                <c:pt idx="790">
                  <c:v>0.3899999999999999</c:v>
                </c:pt>
                <c:pt idx="791">
                  <c:v>0.3899999999999999</c:v>
                </c:pt>
                <c:pt idx="792">
                  <c:v>0.40999999999999992</c:v>
                </c:pt>
                <c:pt idx="793">
                  <c:v>0.39999999999999991</c:v>
                </c:pt>
                <c:pt idx="794">
                  <c:v>0.3899999999999999</c:v>
                </c:pt>
                <c:pt idx="795">
                  <c:v>0.41000000000000003</c:v>
                </c:pt>
                <c:pt idx="796">
                  <c:v>0.43000000000000005</c:v>
                </c:pt>
                <c:pt idx="797">
                  <c:v>0.42000000000000004</c:v>
                </c:pt>
                <c:pt idx="798">
                  <c:v>0.44000000000000006</c:v>
                </c:pt>
                <c:pt idx="799">
                  <c:v>0.43000000000000005</c:v>
                </c:pt>
                <c:pt idx="800">
                  <c:v>0.40999999999999992</c:v>
                </c:pt>
                <c:pt idx="801">
                  <c:v>0.42000000000000004</c:v>
                </c:pt>
                <c:pt idx="802">
                  <c:v>0.40999999999999992</c:v>
                </c:pt>
                <c:pt idx="803">
                  <c:v>0.3899999999999999</c:v>
                </c:pt>
                <c:pt idx="804">
                  <c:v>0.3899999999999999</c:v>
                </c:pt>
                <c:pt idx="805">
                  <c:v>0.3899999999999999</c:v>
                </c:pt>
                <c:pt idx="806">
                  <c:v>0.39999999999999991</c:v>
                </c:pt>
                <c:pt idx="807">
                  <c:v>0.38000000000000012</c:v>
                </c:pt>
                <c:pt idx="808">
                  <c:v>0.3600000000000001</c:v>
                </c:pt>
                <c:pt idx="809">
                  <c:v>0.3600000000000001</c:v>
                </c:pt>
                <c:pt idx="810">
                  <c:v>0.35000000000000009</c:v>
                </c:pt>
                <c:pt idx="811">
                  <c:v>0.3600000000000001</c:v>
                </c:pt>
                <c:pt idx="812">
                  <c:v>0.37000000000000011</c:v>
                </c:pt>
                <c:pt idx="813">
                  <c:v>0.35000000000000009</c:v>
                </c:pt>
                <c:pt idx="814">
                  <c:v>0.34000000000000008</c:v>
                </c:pt>
                <c:pt idx="815">
                  <c:v>0.34000000000000008</c:v>
                </c:pt>
                <c:pt idx="816">
                  <c:v>0.34000000000000008</c:v>
                </c:pt>
                <c:pt idx="817">
                  <c:v>0.35000000000000009</c:v>
                </c:pt>
                <c:pt idx="818">
                  <c:v>0.3600000000000001</c:v>
                </c:pt>
                <c:pt idx="819">
                  <c:v>0.35000000000000009</c:v>
                </c:pt>
                <c:pt idx="820">
                  <c:v>0.33000000000000007</c:v>
                </c:pt>
                <c:pt idx="821">
                  <c:v>0.31000000000000005</c:v>
                </c:pt>
                <c:pt idx="822">
                  <c:v>0.32000000000000006</c:v>
                </c:pt>
                <c:pt idx="823">
                  <c:v>0.29000000000000004</c:v>
                </c:pt>
                <c:pt idx="824">
                  <c:v>0.30000000000000004</c:v>
                </c:pt>
                <c:pt idx="825">
                  <c:v>0.29000000000000004</c:v>
                </c:pt>
                <c:pt idx="826">
                  <c:v>0.29000000000000004</c:v>
                </c:pt>
                <c:pt idx="827">
                  <c:v>0.29000000000000004</c:v>
                </c:pt>
                <c:pt idx="828">
                  <c:v>0.31000000000000005</c:v>
                </c:pt>
                <c:pt idx="829">
                  <c:v>0.29000000000000004</c:v>
                </c:pt>
                <c:pt idx="830">
                  <c:v>0.30000000000000004</c:v>
                </c:pt>
                <c:pt idx="831">
                  <c:v>0.28000000000000003</c:v>
                </c:pt>
                <c:pt idx="832">
                  <c:v>0.30000000000000004</c:v>
                </c:pt>
                <c:pt idx="833">
                  <c:v>0.28999999999999992</c:v>
                </c:pt>
                <c:pt idx="834">
                  <c:v>0.29000000000000004</c:v>
                </c:pt>
                <c:pt idx="835">
                  <c:v>0.30999999999999994</c:v>
                </c:pt>
                <c:pt idx="836">
                  <c:v>0.30999999999999994</c:v>
                </c:pt>
                <c:pt idx="837">
                  <c:v>0.31000000000000005</c:v>
                </c:pt>
                <c:pt idx="838">
                  <c:v>0.32000000000000006</c:v>
                </c:pt>
                <c:pt idx="839">
                  <c:v>0.35000000000000009</c:v>
                </c:pt>
                <c:pt idx="840">
                  <c:v>0.33000000000000007</c:v>
                </c:pt>
                <c:pt idx="841">
                  <c:v>0.31999999999999995</c:v>
                </c:pt>
                <c:pt idx="842">
                  <c:v>0.33000000000000007</c:v>
                </c:pt>
                <c:pt idx="843">
                  <c:v>0.31000000000000005</c:v>
                </c:pt>
                <c:pt idx="844">
                  <c:v>0.25</c:v>
                </c:pt>
                <c:pt idx="845">
                  <c:v>0.25</c:v>
                </c:pt>
                <c:pt idx="846">
                  <c:v>0.26999999999999991</c:v>
                </c:pt>
                <c:pt idx="847">
                  <c:v>0.28000000000000003</c:v>
                </c:pt>
                <c:pt idx="848">
                  <c:v>0.26</c:v>
                </c:pt>
                <c:pt idx="849">
                  <c:v>0.25</c:v>
                </c:pt>
                <c:pt idx="850">
                  <c:v>0.25</c:v>
                </c:pt>
                <c:pt idx="851">
                  <c:v>0.24</c:v>
                </c:pt>
                <c:pt idx="852">
                  <c:v>0.24</c:v>
                </c:pt>
                <c:pt idx="853">
                  <c:v>0.25</c:v>
                </c:pt>
                <c:pt idx="854">
                  <c:v>0.25</c:v>
                </c:pt>
                <c:pt idx="855">
                  <c:v>0.23000000000000009</c:v>
                </c:pt>
                <c:pt idx="856">
                  <c:v>0.22999999999999998</c:v>
                </c:pt>
                <c:pt idx="857">
                  <c:v>0.21000000000000008</c:v>
                </c:pt>
                <c:pt idx="858">
                  <c:v>0.22000000000000008</c:v>
                </c:pt>
                <c:pt idx="859">
                  <c:v>0.22999999999999998</c:v>
                </c:pt>
                <c:pt idx="860">
                  <c:v>0.20999999999999996</c:v>
                </c:pt>
                <c:pt idx="861">
                  <c:v>0.21000000000000008</c:v>
                </c:pt>
                <c:pt idx="862">
                  <c:v>0.23999999999999988</c:v>
                </c:pt>
                <c:pt idx="863">
                  <c:v>0.23000000000000009</c:v>
                </c:pt>
                <c:pt idx="864">
                  <c:v>0.22999999999999987</c:v>
                </c:pt>
                <c:pt idx="865">
                  <c:v>0.24999999999999989</c:v>
                </c:pt>
                <c:pt idx="866">
                  <c:v>0.22999999999999998</c:v>
                </c:pt>
                <c:pt idx="867">
                  <c:v>0.21999999999999986</c:v>
                </c:pt>
                <c:pt idx="868">
                  <c:v>0.21999999999999986</c:v>
                </c:pt>
                <c:pt idx="869">
                  <c:v>0.21999999999999986</c:v>
                </c:pt>
                <c:pt idx="870">
                  <c:v>0.22000000000000008</c:v>
                </c:pt>
                <c:pt idx="871">
                  <c:v>0.22000000000000008</c:v>
                </c:pt>
                <c:pt idx="872">
                  <c:v>0.25</c:v>
                </c:pt>
                <c:pt idx="873">
                  <c:v>0.24</c:v>
                </c:pt>
                <c:pt idx="874">
                  <c:v>0.26</c:v>
                </c:pt>
                <c:pt idx="875">
                  <c:v>0.28999999999999981</c:v>
                </c:pt>
                <c:pt idx="876">
                  <c:v>0.30000000000000004</c:v>
                </c:pt>
                <c:pt idx="877">
                  <c:v>0.29000000000000004</c:v>
                </c:pt>
                <c:pt idx="878">
                  <c:v>0.31000000000000005</c:v>
                </c:pt>
                <c:pt idx="879">
                  <c:v>0.31000000000000005</c:v>
                </c:pt>
                <c:pt idx="880">
                  <c:v>0.32000000000000006</c:v>
                </c:pt>
                <c:pt idx="881">
                  <c:v>0.32999999999999985</c:v>
                </c:pt>
                <c:pt idx="882">
                  <c:v>0.31000000000000005</c:v>
                </c:pt>
                <c:pt idx="883">
                  <c:v>0.32000000000000006</c:v>
                </c:pt>
                <c:pt idx="884">
                  <c:v>0.32000000000000006</c:v>
                </c:pt>
                <c:pt idx="885">
                  <c:v>0.31000000000000005</c:v>
                </c:pt>
                <c:pt idx="886">
                  <c:v>0.29000000000000004</c:v>
                </c:pt>
                <c:pt idx="887">
                  <c:v>0.30000000000000004</c:v>
                </c:pt>
                <c:pt idx="888">
                  <c:v>0.27</c:v>
                </c:pt>
                <c:pt idx="889">
                  <c:v>0.26</c:v>
                </c:pt>
                <c:pt idx="890">
                  <c:v>0.29000000000000004</c:v>
                </c:pt>
                <c:pt idx="891">
                  <c:v>0.31999999999999984</c:v>
                </c:pt>
                <c:pt idx="892">
                  <c:v>0.30000000000000004</c:v>
                </c:pt>
                <c:pt idx="893">
                  <c:v>0.30000000000000004</c:v>
                </c:pt>
                <c:pt idx="894">
                  <c:v>0.30999999999999983</c:v>
                </c:pt>
                <c:pt idx="895">
                  <c:v>0.33999999999999986</c:v>
                </c:pt>
                <c:pt idx="896">
                  <c:v>0.30000000000000004</c:v>
                </c:pt>
                <c:pt idx="897">
                  <c:v>0.30000000000000004</c:v>
                </c:pt>
                <c:pt idx="898">
                  <c:v>0.27</c:v>
                </c:pt>
                <c:pt idx="899">
                  <c:v>0.29000000000000004</c:v>
                </c:pt>
                <c:pt idx="900">
                  <c:v>0.30000000000000004</c:v>
                </c:pt>
                <c:pt idx="901">
                  <c:v>0.28000000000000003</c:v>
                </c:pt>
                <c:pt idx="902">
                  <c:v>0.25</c:v>
                </c:pt>
                <c:pt idx="903">
                  <c:v>0.25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0.24</c:v>
                </c:pt>
                <c:pt idx="908">
                  <c:v>0.25</c:v>
                </c:pt>
                <c:pt idx="909">
                  <c:v>0.26</c:v>
                </c:pt>
                <c:pt idx="910">
                  <c:v>0.26</c:v>
                </c:pt>
                <c:pt idx="911">
                  <c:v>0.25</c:v>
                </c:pt>
                <c:pt idx="912">
                  <c:v>0.28000000000000003</c:v>
                </c:pt>
                <c:pt idx="913">
                  <c:v>0.28000000000000003</c:v>
                </c:pt>
                <c:pt idx="914">
                  <c:v>0.27</c:v>
                </c:pt>
                <c:pt idx="915">
                  <c:v>0.26</c:v>
                </c:pt>
                <c:pt idx="916">
                  <c:v>0.27</c:v>
                </c:pt>
                <c:pt idx="917">
                  <c:v>0.26</c:v>
                </c:pt>
                <c:pt idx="918">
                  <c:v>0.25</c:v>
                </c:pt>
                <c:pt idx="919">
                  <c:v>0.21999999999999997</c:v>
                </c:pt>
                <c:pt idx="920">
                  <c:v>0.21999999999999997</c:v>
                </c:pt>
                <c:pt idx="921">
                  <c:v>0.19999999999999996</c:v>
                </c:pt>
                <c:pt idx="922">
                  <c:v>0.18999999999999995</c:v>
                </c:pt>
                <c:pt idx="923">
                  <c:v>0.20999999999999996</c:v>
                </c:pt>
                <c:pt idx="924">
                  <c:v>0.21999999999999997</c:v>
                </c:pt>
                <c:pt idx="925">
                  <c:v>0.21999999999999997</c:v>
                </c:pt>
                <c:pt idx="926">
                  <c:v>0.19999999999999996</c:v>
                </c:pt>
                <c:pt idx="927">
                  <c:v>0.20999999999999996</c:v>
                </c:pt>
                <c:pt idx="928">
                  <c:v>0.21999999999999997</c:v>
                </c:pt>
                <c:pt idx="929">
                  <c:v>0.22999999999999998</c:v>
                </c:pt>
                <c:pt idx="930">
                  <c:v>0.21999999999999997</c:v>
                </c:pt>
                <c:pt idx="931">
                  <c:v>0.21999999999999997</c:v>
                </c:pt>
                <c:pt idx="932">
                  <c:v>0.20999999999999996</c:v>
                </c:pt>
                <c:pt idx="933">
                  <c:v>0.20999999999999996</c:v>
                </c:pt>
                <c:pt idx="934">
                  <c:v>0.20999999999999996</c:v>
                </c:pt>
                <c:pt idx="935">
                  <c:v>0.21999999999999997</c:v>
                </c:pt>
                <c:pt idx="936">
                  <c:v>0.24</c:v>
                </c:pt>
                <c:pt idx="937">
                  <c:v>0.22999999999999998</c:v>
                </c:pt>
                <c:pt idx="938">
                  <c:v>0.25</c:v>
                </c:pt>
                <c:pt idx="939">
                  <c:v>0.24</c:v>
                </c:pt>
                <c:pt idx="940">
                  <c:v>0.24</c:v>
                </c:pt>
                <c:pt idx="941">
                  <c:v>0.22999999999999998</c:v>
                </c:pt>
                <c:pt idx="942">
                  <c:v>0.22999999999999998</c:v>
                </c:pt>
                <c:pt idx="943">
                  <c:v>0.21999999999999997</c:v>
                </c:pt>
                <c:pt idx="944">
                  <c:v>0.21999999999999997</c:v>
                </c:pt>
                <c:pt idx="945">
                  <c:v>0.18999999999999995</c:v>
                </c:pt>
                <c:pt idx="946">
                  <c:v>0.17999999999999994</c:v>
                </c:pt>
                <c:pt idx="947">
                  <c:v>0.18999999999999995</c:v>
                </c:pt>
                <c:pt idx="948">
                  <c:v>0.18999999999999995</c:v>
                </c:pt>
                <c:pt idx="949">
                  <c:v>0.20999999999999996</c:v>
                </c:pt>
                <c:pt idx="950">
                  <c:v>0.20999999999999996</c:v>
                </c:pt>
                <c:pt idx="951">
                  <c:v>0.22999999999999998</c:v>
                </c:pt>
                <c:pt idx="952">
                  <c:v>0.21999999999999997</c:v>
                </c:pt>
                <c:pt idx="953">
                  <c:v>0.22999999999999998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0.22999999999999998</c:v>
                </c:pt>
                <c:pt idx="958">
                  <c:v>0.2300000000000002</c:v>
                </c:pt>
                <c:pt idx="959">
                  <c:v>0.24</c:v>
                </c:pt>
                <c:pt idx="960">
                  <c:v>0.22999999999999998</c:v>
                </c:pt>
                <c:pt idx="961">
                  <c:v>0.21999999999999997</c:v>
                </c:pt>
                <c:pt idx="962">
                  <c:v>0.20999999999999996</c:v>
                </c:pt>
                <c:pt idx="963">
                  <c:v>0.20000000000000018</c:v>
                </c:pt>
                <c:pt idx="964">
                  <c:v>0.20000000000000018</c:v>
                </c:pt>
                <c:pt idx="965">
                  <c:v>0.19999999999999996</c:v>
                </c:pt>
                <c:pt idx="966">
                  <c:v>0.21999999999999997</c:v>
                </c:pt>
                <c:pt idx="967">
                  <c:v>0.20999999999999996</c:v>
                </c:pt>
                <c:pt idx="968">
                  <c:v>0.18999999999999995</c:v>
                </c:pt>
                <c:pt idx="969">
                  <c:v>0.19999999999999996</c:v>
                </c:pt>
                <c:pt idx="970">
                  <c:v>0.20999999999999996</c:v>
                </c:pt>
                <c:pt idx="971">
                  <c:v>0.20999999999999996</c:v>
                </c:pt>
                <c:pt idx="972">
                  <c:v>0.18999999999999995</c:v>
                </c:pt>
                <c:pt idx="973">
                  <c:v>0.18999999999999995</c:v>
                </c:pt>
                <c:pt idx="974">
                  <c:v>0.19000000000000017</c:v>
                </c:pt>
                <c:pt idx="975">
                  <c:v>0.18000000000000016</c:v>
                </c:pt>
                <c:pt idx="976">
                  <c:v>0.18000000000000016</c:v>
                </c:pt>
                <c:pt idx="977">
                  <c:v>0.17000000000000015</c:v>
                </c:pt>
                <c:pt idx="978">
                  <c:v>0.19000000000000017</c:v>
                </c:pt>
                <c:pt idx="979">
                  <c:v>0.19999999999999996</c:v>
                </c:pt>
                <c:pt idx="980">
                  <c:v>0.16999999999999993</c:v>
                </c:pt>
                <c:pt idx="981">
                  <c:v>0.16999999999999993</c:v>
                </c:pt>
                <c:pt idx="982">
                  <c:v>0.15999999999999992</c:v>
                </c:pt>
                <c:pt idx="983">
                  <c:v>0.15999999999999992</c:v>
                </c:pt>
                <c:pt idx="984">
                  <c:v>0.15999999999999992</c:v>
                </c:pt>
                <c:pt idx="985">
                  <c:v>0.15999999999999992</c:v>
                </c:pt>
                <c:pt idx="986">
                  <c:v>0.15999999999999992</c:v>
                </c:pt>
                <c:pt idx="987">
                  <c:v>0.15999999999999992</c:v>
                </c:pt>
                <c:pt idx="988">
                  <c:v>0.14999999999999991</c:v>
                </c:pt>
                <c:pt idx="989">
                  <c:v>0.12999999999999989</c:v>
                </c:pt>
                <c:pt idx="990">
                  <c:v>0.10999999999999988</c:v>
                </c:pt>
                <c:pt idx="991">
                  <c:v>0.12999999999999989</c:v>
                </c:pt>
                <c:pt idx="992">
                  <c:v>0.14999999999999991</c:v>
                </c:pt>
                <c:pt idx="993">
                  <c:v>0.17000000000000015</c:v>
                </c:pt>
                <c:pt idx="994">
                  <c:v>0.18000000000000016</c:v>
                </c:pt>
                <c:pt idx="995">
                  <c:v>0.18000000000000016</c:v>
                </c:pt>
                <c:pt idx="996">
                  <c:v>0.16000000000000014</c:v>
                </c:pt>
                <c:pt idx="997">
                  <c:v>0.17000000000000015</c:v>
                </c:pt>
                <c:pt idx="998">
                  <c:v>0.18000000000000016</c:v>
                </c:pt>
                <c:pt idx="999">
                  <c:v>0.18999999999999995</c:v>
                </c:pt>
                <c:pt idx="1000">
                  <c:v>0.18000000000000016</c:v>
                </c:pt>
                <c:pt idx="1001">
                  <c:v>0.18999999999999995</c:v>
                </c:pt>
                <c:pt idx="1002">
                  <c:v>0.19999999999999996</c:v>
                </c:pt>
                <c:pt idx="1003">
                  <c:v>0.19999999999999996</c:v>
                </c:pt>
                <c:pt idx="1004">
                  <c:v>0.21999999999999975</c:v>
                </c:pt>
                <c:pt idx="1005">
                  <c:v>0.21999999999999997</c:v>
                </c:pt>
                <c:pt idx="1006">
                  <c:v>0.19999999999999996</c:v>
                </c:pt>
                <c:pt idx="1007">
                  <c:v>0.20999999999999996</c:v>
                </c:pt>
                <c:pt idx="1008">
                  <c:v>0.21999999999999997</c:v>
                </c:pt>
                <c:pt idx="1009">
                  <c:v>0.20999999999999996</c:v>
                </c:pt>
                <c:pt idx="1010">
                  <c:v>0.21999999999999997</c:v>
                </c:pt>
                <c:pt idx="1011">
                  <c:v>0.21999999999999975</c:v>
                </c:pt>
                <c:pt idx="1012">
                  <c:v>0.21999999999999997</c:v>
                </c:pt>
                <c:pt idx="1013">
                  <c:v>0.22999999999999976</c:v>
                </c:pt>
                <c:pt idx="1014">
                  <c:v>0.22999999999999976</c:v>
                </c:pt>
                <c:pt idx="1015">
                  <c:v>0.23999999999999977</c:v>
                </c:pt>
                <c:pt idx="1016">
                  <c:v>0.24</c:v>
                </c:pt>
                <c:pt idx="1017">
                  <c:v>0.25</c:v>
                </c:pt>
                <c:pt idx="1018">
                  <c:v>0.24999999999999978</c:v>
                </c:pt>
                <c:pt idx="1019">
                  <c:v>0.25</c:v>
                </c:pt>
                <c:pt idx="1020">
                  <c:v>0.24</c:v>
                </c:pt>
                <c:pt idx="1021">
                  <c:v>0.28000000000000003</c:v>
                </c:pt>
                <c:pt idx="1022">
                  <c:v>0.2799999999999998</c:v>
                </c:pt>
                <c:pt idx="1023">
                  <c:v>0.27</c:v>
                </c:pt>
                <c:pt idx="1024">
                  <c:v>0.2799999999999998</c:v>
                </c:pt>
                <c:pt idx="1025">
                  <c:v>0.2799999999999998</c:v>
                </c:pt>
                <c:pt idx="1026">
                  <c:v>0.2799999999999998</c:v>
                </c:pt>
                <c:pt idx="1027">
                  <c:v>0.28999999999999981</c:v>
                </c:pt>
                <c:pt idx="1028">
                  <c:v>0.28000000000000003</c:v>
                </c:pt>
                <c:pt idx="1029">
                  <c:v>0.2699999999999998</c:v>
                </c:pt>
                <c:pt idx="1030">
                  <c:v>0.28000000000000003</c:v>
                </c:pt>
                <c:pt idx="1031">
                  <c:v>0.30999999999999983</c:v>
                </c:pt>
                <c:pt idx="1032">
                  <c:v>0.28999999999999981</c:v>
                </c:pt>
                <c:pt idx="1033">
                  <c:v>0.30000000000000004</c:v>
                </c:pt>
                <c:pt idx="1034">
                  <c:v>0.30000000000000004</c:v>
                </c:pt>
                <c:pt idx="1035">
                  <c:v>0.28999999999999981</c:v>
                </c:pt>
                <c:pt idx="1036">
                  <c:v>0.2699999999999998</c:v>
                </c:pt>
                <c:pt idx="1037">
                  <c:v>0.25999999999999979</c:v>
                </c:pt>
                <c:pt idx="1038">
                  <c:v>0.28000000000000003</c:v>
                </c:pt>
                <c:pt idx="1039">
                  <c:v>0.26</c:v>
                </c:pt>
                <c:pt idx="1040">
                  <c:v>0.22999999999999998</c:v>
                </c:pt>
                <c:pt idx="1041">
                  <c:v>0.23999999999999977</c:v>
                </c:pt>
                <c:pt idx="1042">
                  <c:v>0.25</c:v>
                </c:pt>
                <c:pt idx="1043">
                  <c:v>0.27</c:v>
                </c:pt>
                <c:pt idx="1044">
                  <c:v>0.27</c:v>
                </c:pt>
                <c:pt idx="1045">
                  <c:v>0.26</c:v>
                </c:pt>
                <c:pt idx="1046">
                  <c:v>0.25</c:v>
                </c:pt>
                <c:pt idx="1047">
                  <c:v>0.23999999999999977</c:v>
                </c:pt>
                <c:pt idx="1048">
                  <c:v>0.23999999999999977</c:v>
                </c:pt>
                <c:pt idx="1049">
                  <c:v>0.21999999999999997</c:v>
                </c:pt>
                <c:pt idx="1050">
                  <c:v>0.21999999999999997</c:v>
                </c:pt>
                <c:pt idx="1051">
                  <c:v>0.21999999999999997</c:v>
                </c:pt>
                <c:pt idx="1052">
                  <c:v>0.21999999999999997</c:v>
                </c:pt>
                <c:pt idx="1053">
                  <c:v>0.22999999999999998</c:v>
                </c:pt>
                <c:pt idx="1054">
                  <c:v>0.24</c:v>
                </c:pt>
                <c:pt idx="1055">
                  <c:v>0.21999999999999997</c:v>
                </c:pt>
                <c:pt idx="1056">
                  <c:v>0.20999999999999996</c:v>
                </c:pt>
                <c:pt idx="1057">
                  <c:v>0.20999999999999996</c:v>
                </c:pt>
                <c:pt idx="1058">
                  <c:v>0.18999999999999995</c:v>
                </c:pt>
                <c:pt idx="1059">
                  <c:v>0.19999999999999996</c:v>
                </c:pt>
                <c:pt idx="1060">
                  <c:v>0.18999999999999995</c:v>
                </c:pt>
                <c:pt idx="1061">
                  <c:v>0.20999999999999996</c:v>
                </c:pt>
                <c:pt idx="1062">
                  <c:v>0.19999999999999996</c:v>
                </c:pt>
                <c:pt idx="1063">
                  <c:v>0.21999999999999975</c:v>
                </c:pt>
                <c:pt idx="1064">
                  <c:v>0.21999999999999975</c:v>
                </c:pt>
                <c:pt idx="1065">
                  <c:v>0.20999999999999996</c:v>
                </c:pt>
                <c:pt idx="1066">
                  <c:v>0.20999999999999996</c:v>
                </c:pt>
                <c:pt idx="1067">
                  <c:v>0.20999999999999974</c:v>
                </c:pt>
                <c:pt idx="1068">
                  <c:v>0.20999999999999996</c:v>
                </c:pt>
                <c:pt idx="1069">
                  <c:v>0.25</c:v>
                </c:pt>
                <c:pt idx="1070">
                  <c:v>0.22999999999999976</c:v>
                </c:pt>
                <c:pt idx="1071">
                  <c:v>0.25</c:v>
                </c:pt>
                <c:pt idx="1072">
                  <c:v>0.2200000000000002</c:v>
                </c:pt>
                <c:pt idx="1073">
                  <c:v>0.25</c:v>
                </c:pt>
                <c:pt idx="1074">
                  <c:v>0.25000000000000022</c:v>
                </c:pt>
                <c:pt idx="1075">
                  <c:v>0.24</c:v>
                </c:pt>
                <c:pt idx="1076">
                  <c:v>0.25</c:v>
                </c:pt>
                <c:pt idx="1077">
                  <c:v>0.25000000000000022</c:v>
                </c:pt>
                <c:pt idx="1078">
                  <c:v>0.25000000000000022</c:v>
                </c:pt>
                <c:pt idx="1079">
                  <c:v>0.24</c:v>
                </c:pt>
                <c:pt idx="1080">
                  <c:v>0.2300000000000002</c:v>
                </c:pt>
                <c:pt idx="1081">
                  <c:v>0.21999999999999997</c:v>
                </c:pt>
                <c:pt idx="1082">
                  <c:v>0.24</c:v>
                </c:pt>
                <c:pt idx="1083">
                  <c:v>0.22999999999999998</c:v>
                </c:pt>
                <c:pt idx="1084">
                  <c:v>0.2300000000000002</c:v>
                </c:pt>
                <c:pt idx="1085">
                  <c:v>0.2300000000000002</c:v>
                </c:pt>
                <c:pt idx="1086">
                  <c:v>0.2300000000000002</c:v>
                </c:pt>
                <c:pt idx="1087">
                  <c:v>0.2300000000000002</c:v>
                </c:pt>
                <c:pt idx="1088">
                  <c:v>0.25000000000000022</c:v>
                </c:pt>
                <c:pt idx="1089">
                  <c:v>0.25000000000000022</c:v>
                </c:pt>
                <c:pt idx="1090">
                  <c:v>0.25</c:v>
                </c:pt>
                <c:pt idx="1091">
                  <c:v>0.25000000000000022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0.26000000000000023</c:v>
                </c:pt>
                <c:pt idx="1096">
                  <c:v>0.25999999999999979</c:v>
                </c:pt>
                <c:pt idx="1097">
                  <c:v>0.25</c:v>
                </c:pt>
                <c:pt idx="1098">
                  <c:v>0.24</c:v>
                </c:pt>
                <c:pt idx="1099">
                  <c:v>0.22999999999999998</c:v>
                </c:pt>
                <c:pt idx="1100">
                  <c:v>0.21000000000000019</c:v>
                </c:pt>
                <c:pt idx="1101">
                  <c:v>0.18999999999999972</c:v>
                </c:pt>
                <c:pt idx="1102">
                  <c:v>0.18999999999999995</c:v>
                </c:pt>
                <c:pt idx="1103">
                  <c:v>0.20000000000000018</c:v>
                </c:pt>
                <c:pt idx="1104">
                  <c:v>0.18999999999999995</c:v>
                </c:pt>
                <c:pt idx="1105">
                  <c:v>0.21000000000000019</c:v>
                </c:pt>
                <c:pt idx="1106">
                  <c:v>0.19999999999999996</c:v>
                </c:pt>
                <c:pt idx="1107">
                  <c:v>0.2200000000000002</c:v>
                </c:pt>
                <c:pt idx="1108">
                  <c:v>0.22999999999999998</c:v>
                </c:pt>
                <c:pt idx="1109">
                  <c:v>0.22999999999999998</c:v>
                </c:pt>
                <c:pt idx="1110">
                  <c:v>0.24000000000000021</c:v>
                </c:pt>
                <c:pt idx="1111">
                  <c:v>0.24000000000000021</c:v>
                </c:pt>
                <c:pt idx="1112">
                  <c:v>0.22999999999999998</c:v>
                </c:pt>
                <c:pt idx="1113">
                  <c:v>0.21000000000000019</c:v>
                </c:pt>
                <c:pt idx="1114">
                  <c:v>0.19000000000000017</c:v>
                </c:pt>
                <c:pt idx="1115">
                  <c:v>0.18999999999999995</c:v>
                </c:pt>
                <c:pt idx="1116">
                  <c:v>0.17999999999999994</c:v>
                </c:pt>
                <c:pt idx="1117">
                  <c:v>0.17999999999999972</c:v>
                </c:pt>
                <c:pt idx="1118">
                  <c:v>0.17999999999999994</c:v>
                </c:pt>
                <c:pt idx="1119">
                  <c:v>0.18999999999999995</c:v>
                </c:pt>
                <c:pt idx="1120">
                  <c:v>0.17999999999999994</c:v>
                </c:pt>
                <c:pt idx="1121">
                  <c:v>0.16999999999999993</c:v>
                </c:pt>
                <c:pt idx="1122">
                  <c:v>0.15999999999999992</c:v>
                </c:pt>
                <c:pt idx="1123">
                  <c:v>0.1599999999999997</c:v>
                </c:pt>
                <c:pt idx="1124">
                  <c:v>0.15000000000000013</c:v>
                </c:pt>
                <c:pt idx="1125">
                  <c:v>0.15000000000000013</c:v>
                </c:pt>
                <c:pt idx="1126">
                  <c:v>0.15000000000000013</c:v>
                </c:pt>
                <c:pt idx="1127">
                  <c:v>0.15000000000000013</c:v>
                </c:pt>
                <c:pt idx="1128">
                  <c:v>0.13000000000000012</c:v>
                </c:pt>
                <c:pt idx="1129">
                  <c:v>0.14000000000000012</c:v>
                </c:pt>
                <c:pt idx="1130">
                  <c:v>0.12999999999999989</c:v>
                </c:pt>
                <c:pt idx="1131">
                  <c:v>0.11999999999999988</c:v>
                </c:pt>
                <c:pt idx="1132">
                  <c:v>0.12999999999999989</c:v>
                </c:pt>
                <c:pt idx="1133">
                  <c:v>0.12999999999999989</c:v>
                </c:pt>
                <c:pt idx="1134">
                  <c:v>0.11999999999999988</c:v>
                </c:pt>
                <c:pt idx="1135">
                  <c:v>0.12000000000000011</c:v>
                </c:pt>
                <c:pt idx="1136">
                  <c:v>0.11999999999999988</c:v>
                </c:pt>
                <c:pt idx="1137">
                  <c:v>9.000000000000008E-2</c:v>
                </c:pt>
                <c:pt idx="1138">
                  <c:v>0.1100000000000001</c:v>
                </c:pt>
                <c:pt idx="1139">
                  <c:v>0.12000000000000011</c:v>
                </c:pt>
                <c:pt idx="1140">
                  <c:v>0.12999999999999989</c:v>
                </c:pt>
                <c:pt idx="1141">
                  <c:v>0.14000000000000012</c:v>
                </c:pt>
                <c:pt idx="1142">
                  <c:v>0.14000000000000012</c:v>
                </c:pt>
                <c:pt idx="1143">
                  <c:v>0.14000000000000012</c:v>
                </c:pt>
                <c:pt idx="1144">
                  <c:v>0.14000000000000012</c:v>
                </c:pt>
                <c:pt idx="1145">
                  <c:v>0.15000000000000036</c:v>
                </c:pt>
                <c:pt idx="1146">
                  <c:v>0.16999999999999993</c:v>
                </c:pt>
                <c:pt idx="1147">
                  <c:v>0.16999999999999993</c:v>
                </c:pt>
                <c:pt idx="1148">
                  <c:v>0.16000000000000014</c:v>
                </c:pt>
                <c:pt idx="1149">
                  <c:v>0.14000000000000012</c:v>
                </c:pt>
                <c:pt idx="1150">
                  <c:v>0.12999999999999989</c:v>
                </c:pt>
                <c:pt idx="1151">
                  <c:v>0.13000000000000034</c:v>
                </c:pt>
                <c:pt idx="1152">
                  <c:v>0.10999999999999988</c:v>
                </c:pt>
                <c:pt idx="1153">
                  <c:v>0.11000000000000032</c:v>
                </c:pt>
                <c:pt idx="1154">
                  <c:v>0.10999999999999988</c:v>
                </c:pt>
                <c:pt idx="1155">
                  <c:v>0.10000000000000009</c:v>
                </c:pt>
                <c:pt idx="1156">
                  <c:v>0.10000000000000009</c:v>
                </c:pt>
                <c:pt idx="1157">
                  <c:v>8.0000000000000071E-2</c:v>
                </c:pt>
                <c:pt idx="1158">
                  <c:v>8.0000000000000071E-2</c:v>
                </c:pt>
                <c:pt idx="1159">
                  <c:v>8.0000000000000071E-2</c:v>
                </c:pt>
                <c:pt idx="1160">
                  <c:v>7.0000000000000284E-2</c:v>
                </c:pt>
                <c:pt idx="1161">
                  <c:v>6.999999999999984E-2</c:v>
                </c:pt>
                <c:pt idx="1162">
                  <c:v>8.0000000000000071E-2</c:v>
                </c:pt>
                <c:pt idx="1163">
                  <c:v>8.9999999999999858E-2</c:v>
                </c:pt>
                <c:pt idx="1164">
                  <c:v>0.10999999999999988</c:v>
                </c:pt>
                <c:pt idx="1165">
                  <c:v>0.10999999999999988</c:v>
                </c:pt>
                <c:pt idx="1166">
                  <c:v>0.10000000000000009</c:v>
                </c:pt>
                <c:pt idx="1167">
                  <c:v>0.10000000000000009</c:v>
                </c:pt>
                <c:pt idx="1168">
                  <c:v>0.11000000000000032</c:v>
                </c:pt>
                <c:pt idx="1169">
                  <c:v>0.11000000000000032</c:v>
                </c:pt>
                <c:pt idx="1170">
                  <c:v>0.10000000000000009</c:v>
                </c:pt>
                <c:pt idx="1171">
                  <c:v>0.10000000000000009</c:v>
                </c:pt>
                <c:pt idx="1172">
                  <c:v>0.10000000000000009</c:v>
                </c:pt>
                <c:pt idx="1173">
                  <c:v>0.11000000000000032</c:v>
                </c:pt>
                <c:pt idx="1174">
                  <c:v>0.10999999999999988</c:v>
                </c:pt>
                <c:pt idx="1175">
                  <c:v>0.10999999999999988</c:v>
                </c:pt>
                <c:pt idx="1176">
                  <c:v>0.12999999999999989</c:v>
                </c:pt>
                <c:pt idx="1177">
                  <c:v>0.12000000000000011</c:v>
                </c:pt>
                <c:pt idx="1178">
                  <c:v>0.12999999999999989</c:v>
                </c:pt>
                <c:pt idx="1179">
                  <c:v>0.12999999999999989</c:v>
                </c:pt>
                <c:pt idx="1180">
                  <c:v>0.13999999999999968</c:v>
                </c:pt>
                <c:pt idx="1181">
                  <c:v>0.14999999999999991</c:v>
                </c:pt>
                <c:pt idx="1182">
                  <c:v>0.14999999999999991</c:v>
                </c:pt>
                <c:pt idx="1183">
                  <c:v>0.14999999999999991</c:v>
                </c:pt>
                <c:pt idx="1184">
                  <c:v>0.12999999999999989</c:v>
                </c:pt>
                <c:pt idx="1185">
                  <c:v>0.12999999999999989</c:v>
                </c:pt>
                <c:pt idx="1186">
                  <c:v>0.12000000000000011</c:v>
                </c:pt>
                <c:pt idx="1187">
                  <c:v>0.12999999999999989</c:v>
                </c:pt>
                <c:pt idx="1188">
                  <c:v>0.12000000000000011</c:v>
                </c:pt>
                <c:pt idx="1189">
                  <c:v>0.13000000000000034</c:v>
                </c:pt>
                <c:pt idx="1190">
                  <c:v>0.16000000000000014</c:v>
                </c:pt>
                <c:pt idx="1191">
                  <c:v>0.16000000000000014</c:v>
                </c:pt>
                <c:pt idx="1192">
                  <c:v>0.14000000000000012</c:v>
                </c:pt>
                <c:pt idx="1193">
                  <c:v>0.14000000000000012</c:v>
                </c:pt>
                <c:pt idx="1194">
                  <c:v>0.10999999999999988</c:v>
                </c:pt>
                <c:pt idx="1195">
                  <c:v>0.10999999999999988</c:v>
                </c:pt>
                <c:pt idx="1196">
                  <c:v>0.10000000000000009</c:v>
                </c:pt>
                <c:pt idx="1197">
                  <c:v>0.10000000000000009</c:v>
                </c:pt>
                <c:pt idx="1198">
                  <c:v>0.10000000000000009</c:v>
                </c:pt>
                <c:pt idx="1199">
                  <c:v>8.9999999999999858E-2</c:v>
                </c:pt>
                <c:pt idx="1200">
                  <c:v>0.10999999999999988</c:v>
                </c:pt>
                <c:pt idx="1201">
                  <c:v>0.10999999999999988</c:v>
                </c:pt>
                <c:pt idx="1202">
                  <c:v>0.10000000000000009</c:v>
                </c:pt>
                <c:pt idx="1203">
                  <c:v>8.0000000000000071E-2</c:v>
                </c:pt>
                <c:pt idx="1204">
                  <c:v>8.9999999999999858E-2</c:v>
                </c:pt>
                <c:pt idx="1205">
                  <c:v>8.0000000000000071E-2</c:v>
                </c:pt>
                <c:pt idx="1206">
                  <c:v>7.0000000000000284E-2</c:v>
                </c:pt>
                <c:pt idx="1207">
                  <c:v>8.0000000000000071E-2</c:v>
                </c:pt>
                <c:pt idx="1208">
                  <c:v>8.9999999999999858E-2</c:v>
                </c:pt>
                <c:pt idx="1209">
                  <c:v>9.0000000000000302E-2</c:v>
                </c:pt>
                <c:pt idx="1210">
                  <c:v>8.9999999999999858E-2</c:v>
                </c:pt>
                <c:pt idx="1211">
                  <c:v>9.0000000000000302E-2</c:v>
                </c:pt>
                <c:pt idx="1212">
                  <c:v>0.10000000000000009</c:v>
                </c:pt>
                <c:pt idx="1213">
                  <c:v>8.9999999999999858E-2</c:v>
                </c:pt>
                <c:pt idx="1214">
                  <c:v>0.10000000000000009</c:v>
                </c:pt>
                <c:pt idx="1215">
                  <c:v>0.10000000000000009</c:v>
                </c:pt>
                <c:pt idx="1216">
                  <c:v>8.0000000000000071E-2</c:v>
                </c:pt>
                <c:pt idx="1217">
                  <c:v>8.9999999999999858E-2</c:v>
                </c:pt>
                <c:pt idx="1218">
                  <c:v>6.999999999999984E-2</c:v>
                </c:pt>
                <c:pt idx="1219">
                  <c:v>6.999999999999984E-2</c:v>
                </c:pt>
                <c:pt idx="1220">
                  <c:v>6.999999999999984E-2</c:v>
                </c:pt>
                <c:pt idx="1221">
                  <c:v>6.0000000000000053E-2</c:v>
                </c:pt>
                <c:pt idx="1222">
                  <c:v>6.0000000000000053E-2</c:v>
                </c:pt>
                <c:pt idx="1223">
                  <c:v>5.9999999999999609E-2</c:v>
                </c:pt>
                <c:pt idx="1224">
                  <c:v>6.0000000000000053E-2</c:v>
                </c:pt>
                <c:pt idx="1225">
                  <c:v>5.9999999999999609E-2</c:v>
                </c:pt>
                <c:pt idx="1226">
                  <c:v>4.9999999999999822E-2</c:v>
                </c:pt>
                <c:pt idx="1227">
                  <c:v>6.0000000000000053E-2</c:v>
                </c:pt>
                <c:pt idx="1228">
                  <c:v>4.0000000000000036E-2</c:v>
                </c:pt>
                <c:pt idx="1229">
                  <c:v>4.0000000000000036E-2</c:v>
                </c:pt>
                <c:pt idx="1230">
                  <c:v>2.0000000000000018E-2</c:v>
                </c:pt>
                <c:pt idx="1231">
                  <c:v>2.0000000000000018E-2</c:v>
                </c:pt>
                <c:pt idx="1232">
                  <c:v>2.0000000000000018E-2</c:v>
                </c:pt>
                <c:pt idx="1233">
                  <c:v>1.0000000000000009E-2</c:v>
                </c:pt>
                <c:pt idx="1234">
                  <c:v>0</c:v>
                </c:pt>
                <c:pt idx="1235">
                  <c:v>-9.9999999999997868E-3</c:v>
                </c:pt>
                <c:pt idx="1236">
                  <c:v>-9.9999999999997868E-3</c:v>
                </c:pt>
                <c:pt idx="1237">
                  <c:v>0</c:v>
                </c:pt>
                <c:pt idx="1238">
                  <c:v>2.0000000000000018E-2</c:v>
                </c:pt>
                <c:pt idx="1239">
                  <c:v>2.0000000000000018E-2</c:v>
                </c:pt>
                <c:pt idx="1240">
                  <c:v>2.0000000000000018E-2</c:v>
                </c:pt>
                <c:pt idx="1241">
                  <c:v>2.0000000000000018E-2</c:v>
                </c:pt>
                <c:pt idx="1242">
                  <c:v>1.0000000000000009E-2</c:v>
                </c:pt>
                <c:pt idx="1243">
                  <c:v>1.0000000000000009E-2</c:v>
                </c:pt>
                <c:pt idx="1244">
                  <c:v>2.0000000000000018E-2</c:v>
                </c:pt>
                <c:pt idx="1245">
                  <c:v>2.0000000000000018E-2</c:v>
                </c:pt>
                <c:pt idx="1246">
                  <c:v>3.0000000000000027E-2</c:v>
                </c:pt>
                <c:pt idx="1247">
                  <c:v>1.9999999999999796E-2</c:v>
                </c:pt>
                <c:pt idx="1248">
                  <c:v>1.9999999999999796E-2</c:v>
                </c:pt>
                <c:pt idx="1249">
                  <c:v>-1.0000000000000009E-2</c:v>
                </c:pt>
                <c:pt idx="1250">
                  <c:v>-1.0000000000000009E-2</c:v>
                </c:pt>
                <c:pt idx="1251">
                  <c:v>0</c:v>
                </c:pt>
                <c:pt idx="1252">
                  <c:v>-9.9999999999997868E-3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1.0000000000000009E-2</c:v>
                </c:pt>
                <c:pt idx="1258">
                  <c:v>2.0000000000000018E-2</c:v>
                </c:pt>
                <c:pt idx="1259">
                  <c:v>1.0000000000000009E-2</c:v>
                </c:pt>
                <c:pt idx="1260">
                  <c:v>2.0000000000000018E-2</c:v>
                </c:pt>
                <c:pt idx="1261">
                  <c:v>2.0000000000000018E-2</c:v>
                </c:pt>
                <c:pt idx="1262">
                  <c:v>2.0000000000000018E-2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1.0000000000000009E-2</c:v>
                </c:pt>
                <c:pt idx="1267">
                  <c:v>9.9999999999997868E-3</c:v>
                </c:pt>
                <c:pt idx="1268">
                  <c:v>1.0000000000000009E-2</c:v>
                </c:pt>
                <c:pt idx="1269">
                  <c:v>1.0000000000000009E-2</c:v>
                </c:pt>
                <c:pt idx="1270">
                  <c:v>1.0000000000000009E-2</c:v>
                </c:pt>
                <c:pt idx="1271">
                  <c:v>3.0000000000000027E-2</c:v>
                </c:pt>
                <c:pt idx="1272">
                  <c:v>2.0000000000000018E-2</c:v>
                </c:pt>
                <c:pt idx="1273">
                  <c:v>2.0000000000000018E-2</c:v>
                </c:pt>
                <c:pt idx="1274">
                  <c:v>2.0000000000000018E-2</c:v>
                </c:pt>
                <c:pt idx="1275">
                  <c:v>2.0000000000000018E-2</c:v>
                </c:pt>
                <c:pt idx="1276">
                  <c:v>2.0000000000000018E-2</c:v>
                </c:pt>
                <c:pt idx="1277">
                  <c:v>3.0000000000000027E-2</c:v>
                </c:pt>
                <c:pt idx="1278">
                  <c:v>2.0000000000000018E-2</c:v>
                </c:pt>
                <c:pt idx="1279">
                  <c:v>3.0000000000000027E-2</c:v>
                </c:pt>
                <c:pt idx="1280">
                  <c:v>2.0000000000000018E-2</c:v>
                </c:pt>
                <c:pt idx="1281">
                  <c:v>2.0000000000000018E-2</c:v>
                </c:pt>
                <c:pt idx="1282">
                  <c:v>2.0000000000000018E-2</c:v>
                </c:pt>
                <c:pt idx="1283">
                  <c:v>3.0000000000000027E-2</c:v>
                </c:pt>
                <c:pt idx="1284">
                  <c:v>2.0000000000000018E-2</c:v>
                </c:pt>
                <c:pt idx="1285">
                  <c:v>1.0000000000000009E-2</c:v>
                </c:pt>
                <c:pt idx="1286">
                  <c:v>2.0000000000000018E-2</c:v>
                </c:pt>
                <c:pt idx="1287">
                  <c:v>2.0000000000000018E-2</c:v>
                </c:pt>
                <c:pt idx="1288">
                  <c:v>3.0000000000000027E-2</c:v>
                </c:pt>
                <c:pt idx="1289">
                  <c:v>4.0000000000000036E-2</c:v>
                </c:pt>
                <c:pt idx="1290">
                  <c:v>4.0000000000000036E-2</c:v>
                </c:pt>
                <c:pt idx="1291">
                  <c:v>2.0000000000000018E-2</c:v>
                </c:pt>
                <c:pt idx="1292">
                  <c:v>1.0000000000000009E-2</c:v>
                </c:pt>
                <c:pt idx="1293">
                  <c:v>1.0000000000000009E-2</c:v>
                </c:pt>
                <c:pt idx="1294">
                  <c:v>9.9999999999997868E-3</c:v>
                </c:pt>
                <c:pt idx="1295">
                  <c:v>0</c:v>
                </c:pt>
                <c:pt idx="1296">
                  <c:v>-2.0000000000000018E-2</c:v>
                </c:pt>
                <c:pt idx="1297">
                  <c:v>-2.0000000000000018E-2</c:v>
                </c:pt>
                <c:pt idx="1298">
                  <c:v>-2.0000000000000018E-2</c:v>
                </c:pt>
                <c:pt idx="1299">
                  <c:v>-2.0000000000000018E-2</c:v>
                </c:pt>
                <c:pt idx="1300">
                  <c:v>-2.0000000000000018E-2</c:v>
                </c:pt>
                <c:pt idx="1301">
                  <c:v>-2.9999999999999805E-2</c:v>
                </c:pt>
                <c:pt idx="1302">
                  <c:v>-1.9999999999999796E-2</c:v>
                </c:pt>
                <c:pt idx="1303">
                  <c:v>-5.0000000000000044E-2</c:v>
                </c:pt>
                <c:pt idx="1304">
                  <c:v>-4.0000000000000036E-2</c:v>
                </c:pt>
                <c:pt idx="1305">
                  <c:v>-6.0000000000000053E-2</c:v>
                </c:pt>
                <c:pt idx="1306">
                  <c:v>-4.0000000000000036E-2</c:v>
                </c:pt>
                <c:pt idx="1307">
                  <c:v>-5.0000000000000044E-2</c:v>
                </c:pt>
                <c:pt idx="1308">
                  <c:v>-3.0000000000000027E-2</c:v>
                </c:pt>
                <c:pt idx="1309">
                  <c:v>-4.0000000000000036E-2</c:v>
                </c:pt>
                <c:pt idx="1310">
                  <c:v>-3.0000000000000027E-2</c:v>
                </c:pt>
                <c:pt idx="1311">
                  <c:v>-2.0000000000000018E-2</c:v>
                </c:pt>
                <c:pt idx="1312">
                  <c:v>-1.0000000000000009E-2</c:v>
                </c:pt>
                <c:pt idx="1313">
                  <c:v>-2.0000000000000018E-2</c:v>
                </c:pt>
                <c:pt idx="1314">
                  <c:v>-2.0000000000000018E-2</c:v>
                </c:pt>
                <c:pt idx="1315">
                  <c:v>-2.0000000000000018E-2</c:v>
                </c:pt>
                <c:pt idx="1316">
                  <c:v>-1.0000000000000009E-2</c:v>
                </c:pt>
                <c:pt idx="1317">
                  <c:v>-1.0000000000000009E-2</c:v>
                </c:pt>
                <c:pt idx="1318">
                  <c:v>-2.0000000000000018E-2</c:v>
                </c:pt>
                <c:pt idx="1319">
                  <c:v>0</c:v>
                </c:pt>
                <c:pt idx="1320">
                  <c:v>1.0000000000000009E-2</c:v>
                </c:pt>
                <c:pt idx="1321">
                  <c:v>1.0000000000000009E-2</c:v>
                </c:pt>
                <c:pt idx="1322">
                  <c:v>1.0000000000000009E-2</c:v>
                </c:pt>
                <c:pt idx="1323">
                  <c:v>0</c:v>
                </c:pt>
                <c:pt idx="1324">
                  <c:v>-1.0000000000000009E-2</c:v>
                </c:pt>
                <c:pt idx="1325">
                  <c:v>-1.0000000000000009E-2</c:v>
                </c:pt>
                <c:pt idx="1326">
                  <c:v>0</c:v>
                </c:pt>
                <c:pt idx="1327">
                  <c:v>-2.0000000000000018E-2</c:v>
                </c:pt>
                <c:pt idx="1328">
                  <c:v>-2.0000000000000018E-2</c:v>
                </c:pt>
                <c:pt idx="1329">
                  <c:v>-3.0000000000000027E-2</c:v>
                </c:pt>
                <c:pt idx="1330">
                  <c:v>-1.0000000000000009E-2</c:v>
                </c:pt>
                <c:pt idx="1331">
                  <c:v>-2.0000000000000018E-2</c:v>
                </c:pt>
                <c:pt idx="1332">
                  <c:v>-2.0000000000000018E-2</c:v>
                </c:pt>
                <c:pt idx="1333">
                  <c:v>-1.0000000000000009E-2</c:v>
                </c:pt>
                <c:pt idx="1334">
                  <c:v>-1.9999999999999796E-2</c:v>
                </c:pt>
                <c:pt idx="1335">
                  <c:v>-3.0000000000000027E-2</c:v>
                </c:pt>
                <c:pt idx="1336">
                  <c:v>-3.0000000000000027E-2</c:v>
                </c:pt>
                <c:pt idx="1337">
                  <c:v>-2.0000000000000018E-2</c:v>
                </c:pt>
                <c:pt idx="1338">
                  <c:v>-3.0000000000000027E-2</c:v>
                </c:pt>
                <c:pt idx="1339">
                  <c:v>-2.9999999999999805E-2</c:v>
                </c:pt>
                <c:pt idx="1340">
                  <c:v>-4.0000000000000036E-2</c:v>
                </c:pt>
                <c:pt idx="1341">
                  <c:v>-3.0000000000000027E-2</c:v>
                </c:pt>
                <c:pt idx="1342">
                  <c:v>-4.0000000000000036E-2</c:v>
                </c:pt>
                <c:pt idx="1343">
                  <c:v>-3.0000000000000027E-2</c:v>
                </c:pt>
                <c:pt idx="1344">
                  <c:v>-3.0000000000000027E-2</c:v>
                </c:pt>
                <c:pt idx="1345">
                  <c:v>-2.0000000000000018E-2</c:v>
                </c:pt>
                <c:pt idx="1346">
                  <c:v>-3.9999999999999813E-2</c:v>
                </c:pt>
                <c:pt idx="1347">
                  <c:v>-5.0000000000000044E-2</c:v>
                </c:pt>
                <c:pt idx="1348">
                  <c:v>-6.0000000000000053E-2</c:v>
                </c:pt>
                <c:pt idx="1349">
                  <c:v>-7.0000000000000062E-2</c:v>
                </c:pt>
                <c:pt idx="1350">
                  <c:v>-7.0000000000000062E-2</c:v>
                </c:pt>
                <c:pt idx="1351">
                  <c:v>-7.0000000000000062E-2</c:v>
                </c:pt>
                <c:pt idx="1352">
                  <c:v>-7.0000000000000062E-2</c:v>
                </c:pt>
                <c:pt idx="1353">
                  <c:v>-6.999999999999984E-2</c:v>
                </c:pt>
                <c:pt idx="1354">
                  <c:v>-8.0000000000000071E-2</c:v>
                </c:pt>
                <c:pt idx="1355">
                  <c:v>-4.9999999999999822E-2</c:v>
                </c:pt>
                <c:pt idx="1356">
                  <c:v>-4.0000000000000036E-2</c:v>
                </c:pt>
                <c:pt idx="1357">
                  <c:v>-4.9999999999999822E-2</c:v>
                </c:pt>
                <c:pt idx="1358">
                  <c:v>-5.9999999999999831E-2</c:v>
                </c:pt>
                <c:pt idx="1359">
                  <c:v>-4.0000000000000036E-2</c:v>
                </c:pt>
                <c:pt idx="1360">
                  <c:v>-6.0000000000000053E-2</c:v>
                </c:pt>
                <c:pt idx="1361">
                  <c:v>-5.0000000000000044E-2</c:v>
                </c:pt>
                <c:pt idx="1362">
                  <c:v>-4.9999999999999822E-2</c:v>
                </c:pt>
                <c:pt idx="1363">
                  <c:v>-5.9999999999999831E-2</c:v>
                </c:pt>
                <c:pt idx="1364">
                  <c:v>-6.999999999999984E-2</c:v>
                </c:pt>
                <c:pt idx="1365">
                  <c:v>-7.9999999999999849E-2</c:v>
                </c:pt>
                <c:pt idx="1366">
                  <c:v>-6.999999999999984E-2</c:v>
                </c:pt>
                <c:pt idx="1367">
                  <c:v>-6.999999999999984E-2</c:v>
                </c:pt>
                <c:pt idx="1368">
                  <c:v>-5.9999999999999831E-2</c:v>
                </c:pt>
                <c:pt idx="1369">
                  <c:v>-5.9999999999999831E-2</c:v>
                </c:pt>
                <c:pt idx="1370">
                  <c:v>-6.999999999999984E-2</c:v>
                </c:pt>
                <c:pt idx="1371">
                  <c:v>-6.0000000000000053E-2</c:v>
                </c:pt>
                <c:pt idx="1372">
                  <c:v>-6.999999999999984E-2</c:v>
                </c:pt>
                <c:pt idx="1373">
                  <c:v>-8.0000000000000071E-2</c:v>
                </c:pt>
                <c:pt idx="1374">
                  <c:v>-7.0000000000000062E-2</c:v>
                </c:pt>
                <c:pt idx="1375">
                  <c:v>-8.0000000000000071E-2</c:v>
                </c:pt>
                <c:pt idx="1376">
                  <c:v>-0.10000000000000009</c:v>
                </c:pt>
                <c:pt idx="1377">
                  <c:v>-9.000000000000008E-2</c:v>
                </c:pt>
                <c:pt idx="1378">
                  <c:v>-0.10999999999999988</c:v>
                </c:pt>
                <c:pt idx="1379">
                  <c:v>-7.9999999999999849E-2</c:v>
                </c:pt>
                <c:pt idx="1380">
                  <c:v>-5.0000000000000044E-2</c:v>
                </c:pt>
                <c:pt idx="1381">
                  <c:v>-4.0000000000000036E-2</c:v>
                </c:pt>
                <c:pt idx="1382">
                  <c:v>-4.0000000000000036E-2</c:v>
                </c:pt>
                <c:pt idx="1383">
                  <c:v>-5.0000000000000044E-2</c:v>
                </c:pt>
                <c:pt idx="1384">
                  <c:v>-5.0000000000000044E-2</c:v>
                </c:pt>
                <c:pt idx="1385">
                  <c:v>-7.0000000000000062E-2</c:v>
                </c:pt>
                <c:pt idx="1386">
                  <c:v>-5.0000000000000044E-2</c:v>
                </c:pt>
                <c:pt idx="1387">
                  <c:v>-5.0000000000000044E-2</c:v>
                </c:pt>
                <c:pt idx="1388">
                  <c:v>-4.0000000000000036E-2</c:v>
                </c:pt>
                <c:pt idx="1389">
                  <c:v>-6.0000000000000053E-2</c:v>
                </c:pt>
                <c:pt idx="1390">
                  <c:v>-6.999999999999984E-2</c:v>
                </c:pt>
                <c:pt idx="1391">
                  <c:v>-6.999999999999984E-2</c:v>
                </c:pt>
                <c:pt idx="1392">
                  <c:v>-8.0000000000000071E-2</c:v>
                </c:pt>
                <c:pt idx="1393">
                  <c:v>-7.0000000000000062E-2</c:v>
                </c:pt>
                <c:pt idx="1394">
                  <c:v>-8.0000000000000071E-2</c:v>
                </c:pt>
                <c:pt idx="1395">
                  <c:v>-9.000000000000008E-2</c:v>
                </c:pt>
                <c:pt idx="1396">
                  <c:v>-0.10999999999999988</c:v>
                </c:pt>
                <c:pt idx="1397">
                  <c:v>-0.10999999999999988</c:v>
                </c:pt>
                <c:pt idx="1398">
                  <c:v>-0.13000000000000012</c:v>
                </c:pt>
                <c:pt idx="1399">
                  <c:v>-0.13000000000000012</c:v>
                </c:pt>
                <c:pt idx="1400">
                  <c:v>-0.13000000000000012</c:v>
                </c:pt>
                <c:pt idx="1401">
                  <c:v>-0.11999999999999988</c:v>
                </c:pt>
                <c:pt idx="1402">
                  <c:v>-0.13000000000000012</c:v>
                </c:pt>
                <c:pt idx="1403">
                  <c:v>-0.1399999999999999</c:v>
                </c:pt>
                <c:pt idx="1404">
                  <c:v>-0.16000000000000014</c:v>
                </c:pt>
                <c:pt idx="1405">
                  <c:v>-0.16000000000000014</c:v>
                </c:pt>
                <c:pt idx="1406">
                  <c:v>-0.14000000000000012</c:v>
                </c:pt>
                <c:pt idx="1407">
                  <c:v>-0.14000000000000012</c:v>
                </c:pt>
                <c:pt idx="1408">
                  <c:v>-0.15000000000000013</c:v>
                </c:pt>
                <c:pt idx="1409">
                  <c:v>-0.12999999999999989</c:v>
                </c:pt>
                <c:pt idx="1410">
                  <c:v>-0.1399999999999999</c:v>
                </c:pt>
                <c:pt idx="1411">
                  <c:v>-0.16000000000000014</c:v>
                </c:pt>
                <c:pt idx="1412">
                  <c:v>-0.14999999999999991</c:v>
                </c:pt>
                <c:pt idx="1413">
                  <c:v>-0.17000000000000015</c:v>
                </c:pt>
                <c:pt idx="1414">
                  <c:v>-0.16000000000000014</c:v>
                </c:pt>
                <c:pt idx="1415">
                  <c:v>-0.16000000000000014</c:v>
                </c:pt>
                <c:pt idx="1416">
                  <c:v>-0.17000000000000015</c:v>
                </c:pt>
                <c:pt idx="1417">
                  <c:v>-0.17000000000000015</c:v>
                </c:pt>
                <c:pt idx="1418">
                  <c:v>-0.18000000000000016</c:v>
                </c:pt>
                <c:pt idx="1419">
                  <c:v>-0.16999999999999993</c:v>
                </c:pt>
                <c:pt idx="1420">
                  <c:v>-0.16999999999999993</c:v>
                </c:pt>
                <c:pt idx="1421">
                  <c:v>-0.17999999999999994</c:v>
                </c:pt>
                <c:pt idx="1422">
                  <c:v>-0.16000000000000014</c:v>
                </c:pt>
                <c:pt idx="1423">
                  <c:v>-0.15000000000000013</c:v>
                </c:pt>
                <c:pt idx="1424">
                  <c:v>-0.14000000000000012</c:v>
                </c:pt>
                <c:pt idx="1425">
                  <c:v>-0.1399999999999999</c:v>
                </c:pt>
                <c:pt idx="1426">
                  <c:v>-0.13000000000000012</c:v>
                </c:pt>
                <c:pt idx="1427">
                  <c:v>-0.14000000000000012</c:v>
                </c:pt>
                <c:pt idx="1428">
                  <c:v>-0.14000000000000012</c:v>
                </c:pt>
                <c:pt idx="1429">
                  <c:v>-0.14000000000000012</c:v>
                </c:pt>
                <c:pt idx="1430">
                  <c:v>-0.15000000000000013</c:v>
                </c:pt>
                <c:pt idx="1431">
                  <c:v>-0.16000000000000014</c:v>
                </c:pt>
                <c:pt idx="1432">
                  <c:v>-0.17999999999999994</c:v>
                </c:pt>
                <c:pt idx="1433">
                  <c:v>-0.16000000000000014</c:v>
                </c:pt>
                <c:pt idx="1434">
                  <c:v>-0.17000000000000015</c:v>
                </c:pt>
                <c:pt idx="1435">
                  <c:v>-0.18000000000000016</c:v>
                </c:pt>
                <c:pt idx="1436">
                  <c:v>-0.18000000000000016</c:v>
                </c:pt>
                <c:pt idx="1437">
                  <c:v>-0.15999999999999992</c:v>
                </c:pt>
                <c:pt idx="1438">
                  <c:v>-0.14999999999999991</c:v>
                </c:pt>
                <c:pt idx="1439">
                  <c:v>-0.15999999999999992</c:v>
                </c:pt>
                <c:pt idx="1440">
                  <c:v>-0.15999999999999992</c:v>
                </c:pt>
                <c:pt idx="1441">
                  <c:v>-0.14999999999999991</c:v>
                </c:pt>
                <c:pt idx="1442">
                  <c:v>-0.14999999999999991</c:v>
                </c:pt>
                <c:pt idx="1443">
                  <c:v>-0.14999999999999991</c:v>
                </c:pt>
                <c:pt idx="1444">
                  <c:v>-0.14000000000000012</c:v>
                </c:pt>
                <c:pt idx="1445">
                  <c:v>-0.12999999999999989</c:v>
                </c:pt>
                <c:pt idx="1446">
                  <c:v>-0.10999999999999988</c:v>
                </c:pt>
                <c:pt idx="1447">
                  <c:v>-0.10999999999999988</c:v>
                </c:pt>
                <c:pt idx="1448">
                  <c:v>-6.999999999999984E-2</c:v>
                </c:pt>
                <c:pt idx="1449">
                  <c:v>-8.9999999999999858E-2</c:v>
                </c:pt>
                <c:pt idx="1450">
                  <c:v>-7.9999999999999849E-2</c:v>
                </c:pt>
                <c:pt idx="1451">
                  <c:v>-9.000000000000008E-2</c:v>
                </c:pt>
                <c:pt idx="1452">
                  <c:v>-9.000000000000008E-2</c:v>
                </c:pt>
                <c:pt idx="1453">
                  <c:v>-8.9999999999999858E-2</c:v>
                </c:pt>
                <c:pt idx="1454">
                  <c:v>-8.9999999999999858E-2</c:v>
                </c:pt>
                <c:pt idx="1455">
                  <c:v>-7.0000000000000062E-2</c:v>
                </c:pt>
                <c:pt idx="1456">
                  <c:v>-7.9999999999999849E-2</c:v>
                </c:pt>
                <c:pt idx="1457">
                  <c:v>-0.10000000000000009</c:v>
                </c:pt>
                <c:pt idx="1458">
                  <c:v>-0.10000000000000009</c:v>
                </c:pt>
                <c:pt idx="1459">
                  <c:v>-9.000000000000008E-2</c:v>
                </c:pt>
                <c:pt idx="1460">
                  <c:v>-7.0000000000000062E-2</c:v>
                </c:pt>
                <c:pt idx="1461">
                  <c:v>-3.9999999999999813E-2</c:v>
                </c:pt>
                <c:pt idx="1462">
                  <c:v>-6.0000000000000053E-2</c:v>
                </c:pt>
                <c:pt idx="1463">
                  <c:v>-3.9999999999999813E-2</c:v>
                </c:pt>
                <c:pt idx="1464">
                  <c:v>-3.0000000000000027E-2</c:v>
                </c:pt>
                <c:pt idx="1465">
                  <c:v>-2.0000000000000018E-2</c:v>
                </c:pt>
                <c:pt idx="1466">
                  <c:v>-3.0000000000000027E-2</c:v>
                </c:pt>
                <c:pt idx="1467">
                  <c:v>-6.0000000000000053E-2</c:v>
                </c:pt>
                <c:pt idx="1468">
                  <c:v>-6.0000000000000053E-2</c:v>
                </c:pt>
                <c:pt idx="1469">
                  <c:v>-6.0000000000000053E-2</c:v>
                </c:pt>
                <c:pt idx="1470">
                  <c:v>-7.0000000000000062E-2</c:v>
                </c:pt>
                <c:pt idx="1471">
                  <c:v>-8.0000000000000071E-2</c:v>
                </c:pt>
                <c:pt idx="1472">
                  <c:v>-7.0000000000000062E-2</c:v>
                </c:pt>
                <c:pt idx="1473">
                  <c:v>-8.0000000000000071E-2</c:v>
                </c:pt>
                <c:pt idx="1474">
                  <c:v>-9.000000000000008E-2</c:v>
                </c:pt>
                <c:pt idx="1475">
                  <c:v>-0.10000000000000009</c:v>
                </c:pt>
                <c:pt idx="1476">
                  <c:v>-9.000000000000008E-2</c:v>
                </c:pt>
                <c:pt idx="1477">
                  <c:v>-9.000000000000008E-2</c:v>
                </c:pt>
                <c:pt idx="1478">
                  <c:v>-9.000000000000008E-2</c:v>
                </c:pt>
                <c:pt idx="1479">
                  <c:v>-7.0000000000000062E-2</c:v>
                </c:pt>
                <c:pt idx="1480">
                  <c:v>-7.0000000000000062E-2</c:v>
                </c:pt>
                <c:pt idx="1481">
                  <c:v>-5.9999999999999831E-2</c:v>
                </c:pt>
                <c:pt idx="1482">
                  <c:v>-5.9999999999999831E-2</c:v>
                </c:pt>
                <c:pt idx="1483">
                  <c:v>-5.9999999999999831E-2</c:v>
                </c:pt>
                <c:pt idx="1484">
                  <c:v>-5.9999999999999831E-2</c:v>
                </c:pt>
                <c:pt idx="1485">
                  <c:v>-5.9999999999999831E-2</c:v>
                </c:pt>
                <c:pt idx="1486">
                  <c:v>-6.999999999999984E-2</c:v>
                </c:pt>
                <c:pt idx="1487">
                  <c:v>-4.0000000000000036E-2</c:v>
                </c:pt>
                <c:pt idx="1488">
                  <c:v>-6.999999999999984E-2</c:v>
                </c:pt>
                <c:pt idx="1489">
                  <c:v>-5.0000000000000044E-2</c:v>
                </c:pt>
                <c:pt idx="1490">
                  <c:v>-6.0000000000000053E-2</c:v>
                </c:pt>
                <c:pt idx="1491">
                  <c:v>-3.0000000000000027E-2</c:v>
                </c:pt>
                <c:pt idx="1492">
                  <c:v>-2.0000000000000018E-2</c:v>
                </c:pt>
                <c:pt idx="1493">
                  <c:v>-2.0000000000000018E-2</c:v>
                </c:pt>
                <c:pt idx="1494">
                  <c:v>-3.0000000000000027E-2</c:v>
                </c:pt>
                <c:pt idx="1495">
                  <c:v>-3.0000000000000027E-2</c:v>
                </c:pt>
                <c:pt idx="1496">
                  <c:v>-3.9999999999999813E-2</c:v>
                </c:pt>
                <c:pt idx="1497">
                  <c:v>-2.0000000000000018E-2</c:v>
                </c:pt>
                <c:pt idx="1498">
                  <c:v>-1.0000000000000009E-2</c:v>
                </c:pt>
                <c:pt idx="1499">
                  <c:v>-3.9999999999999813E-2</c:v>
                </c:pt>
                <c:pt idx="1500">
                  <c:v>-6.0000000000000053E-2</c:v>
                </c:pt>
                <c:pt idx="1501">
                  <c:v>-4.9999999999999822E-2</c:v>
                </c:pt>
                <c:pt idx="1502">
                  <c:v>-5.9999999999999831E-2</c:v>
                </c:pt>
                <c:pt idx="1503">
                  <c:v>-3.9999999999999813E-2</c:v>
                </c:pt>
                <c:pt idx="1504">
                  <c:v>-2.9999999999999805E-2</c:v>
                </c:pt>
                <c:pt idx="1505">
                  <c:v>-4.9999999999999822E-2</c:v>
                </c:pt>
                <c:pt idx="1506">
                  <c:v>-4.9999999999999822E-2</c:v>
                </c:pt>
                <c:pt idx="1507">
                  <c:v>-6.999999999999984E-2</c:v>
                </c:pt>
                <c:pt idx="1508">
                  <c:v>-8.9999999999999858E-2</c:v>
                </c:pt>
                <c:pt idx="1509">
                  <c:v>-6.999999999999984E-2</c:v>
                </c:pt>
                <c:pt idx="1510">
                  <c:v>-5.9999999999999831E-2</c:v>
                </c:pt>
                <c:pt idx="1511">
                  <c:v>-6.999999999999984E-2</c:v>
                </c:pt>
                <c:pt idx="1512">
                  <c:v>-9.000000000000008E-2</c:v>
                </c:pt>
                <c:pt idx="1513">
                  <c:v>-8.0000000000000071E-2</c:v>
                </c:pt>
                <c:pt idx="1514">
                  <c:v>-8.0000000000000071E-2</c:v>
                </c:pt>
                <c:pt idx="1515">
                  <c:v>-0.10000000000000009</c:v>
                </c:pt>
                <c:pt idx="1516">
                  <c:v>-0.11999999999999988</c:v>
                </c:pt>
                <c:pt idx="1517">
                  <c:v>-0.10000000000000009</c:v>
                </c:pt>
                <c:pt idx="1518">
                  <c:v>-0.12999999999999989</c:v>
                </c:pt>
                <c:pt idx="1519">
                  <c:v>-0.12999999999999989</c:v>
                </c:pt>
                <c:pt idx="1520">
                  <c:v>-0.1399999999999999</c:v>
                </c:pt>
                <c:pt idx="1521">
                  <c:v>-0.1399999999999999</c:v>
                </c:pt>
                <c:pt idx="1522">
                  <c:v>-0.11999999999999988</c:v>
                </c:pt>
                <c:pt idx="1523">
                  <c:v>-9.000000000000008E-2</c:v>
                </c:pt>
                <c:pt idx="1524">
                  <c:v>-0.10000000000000009</c:v>
                </c:pt>
                <c:pt idx="1525">
                  <c:v>-0.12999999999999989</c:v>
                </c:pt>
                <c:pt idx="1526">
                  <c:v>-0.12999999999999989</c:v>
                </c:pt>
                <c:pt idx="1527">
                  <c:v>-0.11999999999999988</c:v>
                </c:pt>
                <c:pt idx="1528">
                  <c:v>-0.12000000000000011</c:v>
                </c:pt>
                <c:pt idx="1529">
                  <c:v>-0.12000000000000011</c:v>
                </c:pt>
                <c:pt idx="1530">
                  <c:v>-0.11999999999999988</c:v>
                </c:pt>
                <c:pt idx="1531">
                  <c:v>-0.11999999999999988</c:v>
                </c:pt>
                <c:pt idx="1532">
                  <c:v>-0.11999999999999988</c:v>
                </c:pt>
                <c:pt idx="1533">
                  <c:v>-0.11999999999999988</c:v>
                </c:pt>
                <c:pt idx="1534">
                  <c:v>-0.12999999999999989</c:v>
                </c:pt>
                <c:pt idx="1535">
                  <c:v>-0.13000000000000012</c:v>
                </c:pt>
                <c:pt idx="1536">
                  <c:v>-0.13000000000000012</c:v>
                </c:pt>
                <c:pt idx="1537">
                  <c:v>-0.1100000000000001</c:v>
                </c:pt>
                <c:pt idx="1538">
                  <c:v>-0.1100000000000001</c:v>
                </c:pt>
                <c:pt idx="1539">
                  <c:v>-6.999999999999984E-2</c:v>
                </c:pt>
                <c:pt idx="1540">
                  <c:v>-9.9999999999999867E-2</c:v>
                </c:pt>
                <c:pt idx="1541">
                  <c:v>-8.9999999999999969E-2</c:v>
                </c:pt>
                <c:pt idx="1542">
                  <c:v>-4.0000000000000036E-2</c:v>
                </c:pt>
                <c:pt idx="1543">
                  <c:v>-5.0000000000000044E-2</c:v>
                </c:pt>
                <c:pt idx="1544">
                  <c:v>-3.9999999999999925E-2</c:v>
                </c:pt>
                <c:pt idx="1545">
                  <c:v>0</c:v>
                </c:pt>
                <c:pt idx="1546">
                  <c:v>3.9999999999999925E-2</c:v>
                </c:pt>
                <c:pt idx="1547">
                  <c:v>5.0000000000000044E-2</c:v>
                </c:pt>
                <c:pt idx="1548">
                  <c:v>5.0000000000000044E-2</c:v>
                </c:pt>
                <c:pt idx="1549">
                  <c:v>0.16000000000000003</c:v>
                </c:pt>
                <c:pt idx="1550">
                  <c:v>0.14999999999999997</c:v>
                </c:pt>
                <c:pt idx="1551">
                  <c:v>0.17000000000000004</c:v>
                </c:pt>
                <c:pt idx="1552">
                  <c:v>0.2400000000000001</c:v>
                </c:pt>
                <c:pt idx="1553">
                  <c:v>0.21999999999999997</c:v>
                </c:pt>
                <c:pt idx="1554">
                  <c:v>0.19999999999999996</c:v>
                </c:pt>
                <c:pt idx="1555">
                  <c:v>0.17000000000000004</c:v>
                </c:pt>
                <c:pt idx="1556">
                  <c:v>0.15000000000000002</c:v>
                </c:pt>
                <c:pt idx="1557">
                  <c:v>0.16000000000000003</c:v>
                </c:pt>
                <c:pt idx="1558">
                  <c:v>0.16000000000000003</c:v>
                </c:pt>
                <c:pt idx="1559">
                  <c:v>0.18</c:v>
                </c:pt>
                <c:pt idx="1560">
                  <c:v>0.18</c:v>
                </c:pt>
                <c:pt idx="1561">
                  <c:v>0.18</c:v>
                </c:pt>
                <c:pt idx="1562">
                  <c:v>0.15000000000000002</c:v>
                </c:pt>
                <c:pt idx="1563">
                  <c:v>0.16999999999999998</c:v>
                </c:pt>
                <c:pt idx="1564">
                  <c:v>0.16999999999999998</c:v>
                </c:pt>
                <c:pt idx="1565">
                  <c:v>0.2</c:v>
                </c:pt>
                <c:pt idx="1566">
                  <c:v>0.22000000000000003</c:v>
                </c:pt>
                <c:pt idx="1567">
                  <c:v>0.22000000000000003</c:v>
                </c:pt>
                <c:pt idx="1568">
                  <c:v>0.19999999999999996</c:v>
                </c:pt>
                <c:pt idx="1569">
                  <c:v>0.18999999999999995</c:v>
                </c:pt>
                <c:pt idx="1570">
                  <c:v>0.17000000000000004</c:v>
                </c:pt>
                <c:pt idx="1571">
                  <c:v>0.10999999999999999</c:v>
                </c:pt>
                <c:pt idx="1572">
                  <c:v>9.9999999999999978E-2</c:v>
                </c:pt>
                <c:pt idx="1573">
                  <c:v>0.11000000000000004</c:v>
                </c:pt>
                <c:pt idx="1574">
                  <c:v>9.9999999999999978E-2</c:v>
                </c:pt>
                <c:pt idx="1575">
                  <c:v>8.9999999999999969E-2</c:v>
                </c:pt>
                <c:pt idx="1576">
                  <c:v>0.12</c:v>
                </c:pt>
                <c:pt idx="1577">
                  <c:v>0.12</c:v>
                </c:pt>
                <c:pt idx="1578">
                  <c:v>9.9999999999999978E-2</c:v>
                </c:pt>
                <c:pt idx="1579">
                  <c:v>0.12</c:v>
                </c:pt>
                <c:pt idx="1580">
                  <c:v>9.9999999999999978E-2</c:v>
                </c:pt>
                <c:pt idx="1581">
                  <c:v>8.9999999999999969E-2</c:v>
                </c:pt>
                <c:pt idx="1582">
                  <c:v>8.0000000000000016E-2</c:v>
                </c:pt>
                <c:pt idx="1583">
                  <c:v>7.0000000000000007E-2</c:v>
                </c:pt>
                <c:pt idx="1584">
                  <c:v>9.9999999999999978E-2</c:v>
                </c:pt>
                <c:pt idx="1585">
                  <c:v>9.0000000000000024E-2</c:v>
                </c:pt>
                <c:pt idx="1586">
                  <c:v>0.13</c:v>
                </c:pt>
                <c:pt idx="1587">
                  <c:v>9.9999999999999978E-2</c:v>
                </c:pt>
                <c:pt idx="1588">
                  <c:v>0.12</c:v>
                </c:pt>
                <c:pt idx="1589">
                  <c:v>9.9999999999999978E-2</c:v>
                </c:pt>
                <c:pt idx="1590">
                  <c:v>9.9999999999999978E-2</c:v>
                </c:pt>
                <c:pt idx="1591">
                  <c:v>8.9999999999999969E-2</c:v>
                </c:pt>
                <c:pt idx="1592">
                  <c:v>8.9999999999999969E-2</c:v>
                </c:pt>
                <c:pt idx="1593">
                  <c:v>8.9999999999999969E-2</c:v>
                </c:pt>
                <c:pt idx="1594">
                  <c:v>0.12</c:v>
                </c:pt>
                <c:pt idx="1595">
                  <c:v>0.10999999999999999</c:v>
                </c:pt>
                <c:pt idx="1596">
                  <c:v>0.12</c:v>
                </c:pt>
                <c:pt idx="1597">
                  <c:v>8.0000000000000016E-2</c:v>
                </c:pt>
                <c:pt idx="1598">
                  <c:v>7.999999999999996E-2</c:v>
                </c:pt>
                <c:pt idx="1599">
                  <c:v>0.10000000000000003</c:v>
                </c:pt>
                <c:pt idx="1600">
                  <c:v>0.10000000000000003</c:v>
                </c:pt>
                <c:pt idx="1601">
                  <c:v>0.10999999999999999</c:v>
                </c:pt>
                <c:pt idx="1602">
                  <c:v>0.10999999999999999</c:v>
                </c:pt>
                <c:pt idx="1603">
                  <c:v>0.10000000000000003</c:v>
                </c:pt>
                <c:pt idx="1604">
                  <c:v>0.10000000000000003</c:v>
                </c:pt>
                <c:pt idx="1605">
                  <c:v>0.13</c:v>
                </c:pt>
                <c:pt idx="1606">
                  <c:v>0.15999999999999998</c:v>
                </c:pt>
                <c:pt idx="1607">
                  <c:v>0.17000000000000004</c:v>
                </c:pt>
                <c:pt idx="1608">
                  <c:v>0.15999999999999998</c:v>
                </c:pt>
                <c:pt idx="1609">
                  <c:v>0.15000000000000002</c:v>
                </c:pt>
                <c:pt idx="1610">
                  <c:v>9.9999999999999978E-2</c:v>
                </c:pt>
                <c:pt idx="1611">
                  <c:v>9.9999999999999978E-2</c:v>
                </c:pt>
                <c:pt idx="1612">
                  <c:v>8.9999999999999969E-2</c:v>
                </c:pt>
                <c:pt idx="1613">
                  <c:v>7.0000000000000007E-2</c:v>
                </c:pt>
                <c:pt idx="1614">
                  <c:v>9.0000000000000024E-2</c:v>
                </c:pt>
                <c:pt idx="1615">
                  <c:v>8.0000000000000016E-2</c:v>
                </c:pt>
                <c:pt idx="1616">
                  <c:v>7.0000000000000007E-2</c:v>
                </c:pt>
                <c:pt idx="1617">
                  <c:v>8.0000000000000016E-2</c:v>
                </c:pt>
                <c:pt idx="1618">
                  <c:v>9.0000000000000024E-2</c:v>
                </c:pt>
                <c:pt idx="1619">
                  <c:v>9.0000000000000024E-2</c:v>
                </c:pt>
                <c:pt idx="1620">
                  <c:v>8.0000000000000016E-2</c:v>
                </c:pt>
                <c:pt idx="1621">
                  <c:v>7.0000000000000007E-2</c:v>
                </c:pt>
                <c:pt idx="1622">
                  <c:v>7.0000000000000007E-2</c:v>
                </c:pt>
                <c:pt idx="1623">
                  <c:v>7.0000000000000007E-2</c:v>
                </c:pt>
                <c:pt idx="1624">
                  <c:v>7.999999999999996E-2</c:v>
                </c:pt>
                <c:pt idx="1625">
                  <c:v>9.0000000000000024E-2</c:v>
                </c:pt>
                <c:pt idx="1626">
                  <c:v>9.0000000000000024E-2</c:v>
                </c:pt>
                <c:pt idx="1627">
                  <c:v>9.0000000000000024E-2</c:v>
                </c:pt>
                <c:pt idx="1628">
                  <c:v>6.9999999999999951E-2</c:v>
                </c:pt>
                <c:pt idx="1629">
                  <c:v>8.0000000000000016E-2</c:v>
                </c:pt>
                <c:pt idx="1630">
                  <c:v>0.06</c:v>
                </c:pt>
                <c:pt idx="1631">
                  <c:v>7.999999999999996E-2</c:v>
                </c:pt>
                <c:pt idx="1632">
                  <c:v>7.999999999999996E-2</c:v>
                </c:pt>
                <c:pt idx="1633">
                  <c:v>6.9999999999999951E-2</c:v>
                </c:pt>
                <c:pt idx="1634">
                  <c:v>7.999999999999996E-2</c:v>
                </c:pt>
                <c:pt idx="1635">
                  <c:v>0.06</c:v>
                </c:pt>
                <c:pt idx="1636">
                  <c:v>7.999999999999996E-2</c:v>
                </c:pt>
                <c:pt idx="1637">
                  <c:v>7.0000000000000007E-2</c:v>
                </c:pt>
                <c:pt idx="1638">
                  <c:v>7.999999999999996E-2</c:v>
                </c:pt>
                <c:pt idx="1639">
                  <c:v>7.999999999999996E-2</c:v>
                </c:pt>
                <c:pt idx="1640">
                  <c:v>7.999999999999996E-2</c:v>
                </c:pt>
                <c:pt idx="1641">
                  <c:v>7.0000000000000007E-2</c:v>
                </c:pt>
                <c:pt idx="1642">
                  <c:v>6.9999999999999951E-2</c:v>
                </c:pt>
                <c:pt idx="1643">
                  <c:v>0.06</c:v>
                </c:pt>
                <c:pt idx="1644">
                  <c:v>0.06</c:v>
                </c:pt>
                <c:pt idx="1645">
                  <c:v>4.9999999999999989E-2</c:v>
                </c:pt>
                <c:pt idx="1646">
                  <c:v>4.9999999999999989E-2</c:v>
                </c:pt>
                <c:pt idx="1647">
                  <c:v>4.9999999999999989E-2</c:v>
                </c:pt>
                <c:pt idx="1648">
                  <c:v>7.0000000000000007E-2</c:v>
                </c:pt>
                <c:pt idx="1649">
                  <c:v>0.06</c:v>
                </c:pt>
                <c:pt idx="1650">
                  <c:v>4.9999999999999989E-2</c:v>
                </c:pt>
                <c:pt idx="1651">
                  <c:v>0.06</c:v>
                </c:pt>
                <c:pt idx="1652">
                  <c:v>9.9999999999999978E-2</c:v>
                </c:pt>
                <c:pt idx="1653">
                  <c:v>0.12</c:v>
                </c:pt>
                <c:pt idx="1654">
                  <c:v>0.12</c:v>
                </c:pt>
                <c:pt idx="1655">
                  <c:v>0.12</c:v>
                </c:pt>
                <c:pt idx="1656">
                  <c:v>0.10000000000000003</c:v>
                </c:pt>
                <c:pt idx="1657">
                  <c:v>9.9999999999999978E-2</c:v>
                </c:pt>
                <c:pt idx="1658">
                  <c:v>0.10000000000000003</c:v>
                </c:pt>
                <c:pt idx="1659">
                  <c:v>8.9999999999999969E-2</c:v>
                </c:pt>
                <c:pt idx="1660">
                  <c:v>7.999999999999996E-2</c:v>
                </c:pt>
                <c:pt idx="1661">
                  <c:v>9.9999999999999978E-2</c:v>
                </c:pt>
                <c:pt idx="1662">
                  <c:v>0.11000000000000004</c:v>
                </c:pt>
                <c:pt idx="1663">
                  <c:v>0.12</c:v>
                </c:pt>
                <c:pt idx="1664">
                  <c:v>0.14000000000000001</c:v>
                </c:pt>
                <c:pt idx="1665">
                  <c:v>0.12</c:v>
                </c:pt>
                <c:pt idx="1666">
                  <c:v>0.12</c:v>
                </c:pt>
                <c:pt idx="1667">
                  <c:v>8.9999999999999969E-2</c:v>
                </c:pt>
                <c:pt idx="1668">
                  <c:v>8.9999999999999969E-2</c:v>
                </c:pt>
                <c:pt idx="1669">
                  <c:v>8.9999999999999969E-2</c:v>
                </c:pt>
                <c:pt idx="1670">
                  <c:v>0.10999999999999999</c:v>
                </c:pt>
                <c:pt idx="1671">
                  <c:v>8.9999999999999969E-2</c:v>
                </c:pt>
                <c:pt idx="1672">
                  <c:v>9.9999999999999978E-2</c:v>
                </c:pt>
                <c:pt idx="1673">
                  <c:v>9.9999999999999978E-2</c:v>
                </c:pt>
                <c:pt idx="1674">
                  <c:v>8.9999999999999969E-2</c:v>
                </c:pt>
                <c:pt idx="1675">
                  <c:v>9.9999999999999978E-2</c:v>
                </c:pt>
                <c:pt idx="1676">
                  <c:v>9.9999999999999978E-2</c:v>
                </c:pt>
                <c:pt idx="1677">
                  <c:v>9.9999999999999978E-2</c:v>
                </c:pt>
                <c:pt idx="1678">
                  <c:v>9.9999999999999978E-2</c:v>
                </c:pt>
                <c:pt idx="1679">
                  <c:v>0.10999999999999999</c:v>
                </c:pt>
                <c:pt idx="1680">
                  <c:v>8.9999999999999969E-2</c:v>
                </c:pt>
                <c:pt idx="1681">
                  <c:v>9.9999999999999978E-2</c:v>
                </c:pt>
                <c:pt idx="1682">
                  <c:v>8.9999999999999969E-2</c:v>
                </c:pt>
                <c:pt idx="1683">
                  <c:v>9.9999999999999978E-2</c:v>
                </c:pt>
                <c:pt idx="1684">
                  <c:v>9.9999999999999978E-2</c:v>
                </c:pt>
                <c:pt idx="1685">
                  <c:v>9.9999999999999978E-2</c:v>
                </c:pt>
                <c:pt idx="1686">
                  <c:v>0.10000000000000003</c:v>
                </c:pt>
                <c:pt idx="1687">
                  <c:v>0.10999999999999999</c:v>
                </c:pt>
                <c:pt idx="1688">
                  <c:v>0.10999999999999999</c:v>
                </c:pt>
                <c:pt idx="1689">
                  <c:v>0.10999999999999999</c:v>
                </c:pt>
                <c:pt idx="1690">
                  <c:v>0.13</c:v>
                </c:pt>
                <c:pt idx="1691">
                  <c:v>0.11999999999999997</c:v>
                </c:pt>
                <c:pt idx="1692">
                  <c:v>0.14000000000000001</c:v>
                </c:pt>
                <c:pt idx="1693">
                  <c:v>9.9999999999999978E-2</c:v>
                </c:pt>
                <c:pt idx="1694">
                  <c:v>0.12</c:v>
                </c:pt>
                <c:pt idx="1695">
                  <c:v>9.9999999999999978E-2</c:v>
                </c:pt>
                <c:pt idx="1696">
                  <c:v>0.10999999999999999</c:v>
                </c:pt>
                <c:pt idx="1697">
                  <c:v>0.11000000000000001</c:v>
                </c:pt>
                <c:pt idx="1698">
                  <c:v>0.11000000000000001</c:v>
                </c:pt>
                <c:pt idx="1699">
                  <c:v>0.11999999999999997</c:v>
                </c:pt>
                <c:pt idx="1700">
                  <c:v>0.12999999999999998</c:v>
                </c:pt>
                <c:pt idx="1701">
                  <c:v>0.12999999999999998</c:v>
                </c:pt>
                <c:pt idx="1702">
                  <c:v>0.15000000000000002</c:v>
                </c:pt>
                <c:pt idx="1703">
                  <c:v>0.14000000000000001</c:v>
                </c:pt>
                <c:pt idx="1704">
                  <c:v>0.14000000000000001</c:v>
                </c:pt>
                <c:pt idx="1705">
                  <c:v>0.13</c:v>
                </c:pt>
                <c:pt idx="1706">
                  <c:v>0.12</c:v>
                </c:pt>
                <c:pt idx="1707">
                  <c:v>0.13</c:v>
                </c:pt>
                <c:pt idx="1708">
                  <c:v>0.14000000000000001</c:v>
                </c:pt>
                <c:pt idx="1709">
                  <c:v>0.13</c:v>
                </c:pt>
                <c:pt idx="1710">
                  <c:v>0.14999999999999997</c:v>
                </c:pt>
                <c:pt idx="1711">
                  <c:v>0.12</c:v>
                </c:pt>
                <c:pt idx="1712">
                  <c:v>0.13</c:v>
                </c:pt>
                <c:pt idx="1713">
                  <c:v>0.14000000000000001</c:v>
                </c:pt>
                <c:pt idx="1714">
                  <c:v>0.18999999999999995</c:v>
                </c:pt>
                <c:pt idx="1715">
                  <c:v>0.20999999999999996</c:v>
                </c:pt>
                <c:pt idx="1716">
                  <c:v>0.19</c:v>
                </c:pt>
                <c:pt idx="1717">
                  <c:v>0.19</c:v>
                </c:pt>
                <c:pt idx="1718">
                  <c:v>0.19</c:v>
                </c:pt>
                <c:pt idx="1719">
                  <c:v>0.15999999999999998</c:v>
                </c:pt>
                <c:pt idx="1720">
                  <c:v>0.16999999999999998</c:v>
                </c:pt>
                <c:pt idx="1721">
                  <c:v>0.16999999999999998</c:v>
                </c:pt>
                <c:pt idx="1722">
                  <c:v>0.14999999999999997</c:v>
                </c:pt>
                <c:pt idx="1723">
                  <c:v>0.16999999999999998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0.2</c:v>
                </c:pt>
                <c:pt idx="1730">
                  <c:v>0.19999999999999996</c:v>
                </c:pt>
                <c:pt idx="1731">
                  <c:v>0.2</c:v>
                </c:pt>
                <c:pt idx="1732">
                  <c:v>0.21999999999999997</c:v>
                </c:pt>
                <c:pt idx="1733">
                  <c:v>0.19999999999999996</c:v>
                </c:pt>
                <c:pt idx="1734">
                  <c:v>0.19999999999999996</c:v>
                </c:pt>
                <c:pt idx="1735">
                  <c:v>0.19999999999999996</c:v>
                </c:pt>
                <c:pt idx="1736">
                  <c:v>0.2</c:v>
                </c:pt>
                <c:pt idx="1737">
                  <c:v>0.19</c:v>
                </c:pt>
                <c:pt idx="1738">
                  <c:v>0.19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0.21000000000000002</c:v>
                </c:pt>
                <c:pt idx="1743">
                  <c:v>0.21</c:v>
                </c:pt>
                <c:pt idx="1744">
                  <c:v>0.19999999999999998</c:v>
                </c:pt>
                <c:pt idx="1745">
                  <c:v>0.19999999999999998</c:v>
                </c:pt>
                <c:pt idx="1746">
                  <c:v>0.21</c:v>
                </c:pt>
                <c:pt idx="1747">
                  <c:v>0.19999999999999998</c:v>
                </c:pt>
                <c:pt idx="1748">
                  <c:v>0.20999999999999996</c:v>
                </c:pt>
                <c:pt idx="1749">
                  <c:v>0.19</c:v>
                </c:pt>
                <c:pt idx="1750">
                  <c:v>0.19</c:v>
                </c:pt>
                <c:pt idx="1751">
                  <c:v>0.2</c:v>
                </c:pt>
                <c:pt idx="1752">
                  <c:v>0.22999999999999998</c:v>
                </c:pt>
                <c:pt idx="1753">
                  <c:v>0.25</c:v>
                </c:pt>
                <c:pt idx="1754">
                  <c:v>0.25</c:v>
                </c:pt>
                <c:pt idx="1755">
                  <c:v>0.27</c:v>
                </c:pt>
                <c:pt idx="1756">
                  <c:v>0.28000000000000003</c:v>
                </c:pt>
                <c:pt idx="1757">
                  <c:v>0.28000000000000003</c:v>
                </c:pt>
                <c:pt idx="1758">
                  <c:v>0.30000000000000004</c:v>
                </c:pt>
                <c:pt idx="1759">
                  <c:v>0.27</c:v>
                </c:pt>
                <c:pt idx="1760">
                  <c:v>0.27</c:v>
                </c:pt>
                <c:pt idx="1761">
                  <c:v>0.26</c:v>
                </c:pt>
                <c:pt idx="1762">
                  <c:v>0.27</c:v>
                </c:pt>
                <c:pt idx="1763">
                  <c:v>0.28000000000000003</c:v>
                </c:pt>
                <c:pt idx="1764">
                  <c:v>0.26</c:v>
                </c:pt>
                <c:pt idx="1765">
                  <c:v>0.24</c:v>
                </c:pt>
                <c:pt idx="1766">
                  <c:v>0.24999999999999997</c:v>
                </c:pt>
                <c:pt idx="1767">
                  <c:v>0.24999999999999997</c:v>
                </c:pt>
                <c:pt idx="1768">
                  <c:v>0.24999999999999997</c:v>
                </c:pt>
                <c:pt idx="1769">
                  <c:v>0.28000000000000003</c:v>
                </c:pt>
                <c:pt idx="1770">
                  <c:v>0.27</c:v>
                </c:pt>
                <c:pt idx="1771">
                  <c:v>0.27</c:v>
                </c:pt>
                <c:pt idx="1772">
                  <c:v>0.29000000000000004</c:v>
                </c:pt>
                <c:pt idx="1773">
                  <c:v>0.27999999999999997</c:v>
                </c:pt>
                <c:pt idx="1774">
                  <c:v>0.27999999999999997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0.28999999999999998</c:v>
                </c:pt>
                <c:pt idx="1779">
                  <c:v>0.3</c:v>
                </c:pt>
                <c:pt idx="1780">
                  <c:v>0.36</c:v>
                </c:pt>
                <c:pt idx="1781">
                  <c:v>0.37</c:v>
                </c:pt>
                <c:pt idx="1782">
                  <c:v>0.37</c:v>
                </c:pt>
                <c:pt idx="1783">
                  <c:v>0.41000000000000003</c:v>
                </c:pt>
                <c:pt idx="1784">
                  <c:v>0.44000000000000006</c:v>
                </c:pt>
                <c:pt idx="1785">
                  <c:v>0.44000000000000006</c:v>
                </c:pt>
                <c:pt idx="1786">
                  <c:v>0.5</c:v>
                </c:pt>
                <c:pt idx="1787">
                  <c:v>0.6100000000000001</c:v>
                </c:pt>
                <c:pt idx="1788">
                  <c:v>0.58000000000000007</c:v>
                </c:pt>
                <c:pt idx="1789">
                  <c:v>0.56000000000000005</c:v>
                </c:pt>
                <c:pt idx="1790">
                  <c:v>0.54</c:v>
                </c:pt>
                <c:pt idx="1791">
                  <c:v>0.56999999999999995</c:v>
                </c:pt>
                <c:pt idx="1792">
                  <c:v>0.62</c:v>
                </c:pt>
                <c:pt idx="1793">
                  <c:v>0.6100000000000001</c:v>
                </c:pt>
                <c:pt idx="1794">
                  <c:v>0.63000000000000012</c:v>
                </c:pt>
                <c:pt idx="1795">
                  <c:v>0.6</c:v>
                </c:pt>
                <c:pt idx="1796">
                  <c:v>0.67</c:v>
                </c:pt>
                <c:pt idx="1797">
                  <c:v>0.67</c:v>
                </c:pt>
                <c:pt idx="1798">
                  <c:v>0.72</c:v>
                </c:pt>
                <c:pt idx="1799">
                  <c:v>0.71</c:v>
                </c:pt>
                <c:pt idx="1800">
                  <c:v>0.72</c:v>
                </c:pt>
                <c:pt idx="1801">
                  <c:v>0.72</c:v>
                </c:pt>
                <c:pt idx="1802">
                  <c:v>0.74</c:v>
                </c:pt>
                <c:pt idx="1803">
                  <c:v>0.74</c:v>
                </c:pt>
                <c:pt idx="1804">
                  <c:v>0.73</c:v>
                </c:pt>
                <c:pt idx="1805">
                  <c:v>0.7</c:v>
                </c:pt>
                <c:pt idx="1806">
                  <c:v>0.68</c:v>
                </c:pt>
                <c:pt idx="1807">
                  <c:v>0.67</c:v>
                </c:pt>
                <c:pt idx="1808">
                  <c:v>0.70000000000000007</c:v>
                </c:pt>
                <c:pt idx="1809">
                  <c:v>0.74</c:v>
                </c:pt>
                <c:pt idx="1810">
                  <c:v>0.74</c:v>
                </c:pt>
                <c:pt idx="1811">
                  <c:v>0.77</c:v>
                </c:pt>
                <c:pt idx="1812">
                  <c:v>0.75</c:v>
                </c:pt>
                <c:pt idx="1813">
                  <c:v>0.77</c:v>
                </c:pt>
                <c:pt idx="1814">
                  <c:v>0.72</c:v>
                </c:pt>
                <c:pt idx="1815">
                  <c:v>0.71</c:v>
                </c:pt>
                <c:pt idx="1816">
                  <c:v>0.70000000000000007</c:v>
                </c:pt>
                <c:pt idx="1817">
                  <c:v>0.71</c:v>
                </c:pt>
                <c:pt idx="1818">
                  <c:v>0.71</c:v>
                </c:pt>
                <c:pt idx="1819">
                  <c:v>0.7</c:v>
                </c:pt>
                <c:pt idx="1820">
                  <c:v>0.71</c:v>
                </c:pt>
                <c:pt idx="1821">
                  <c:v>0.66</c:v>
                </c:pt>
                <c:pt idx="1822">
                  <c:v>0.65999999999999992</c:v>
                </c:pt>
                <c:pt idx="1823">
                  <c:v>0.6399999999999999</c:v>
                </c:pt>
                <c:pt idx="1824">
                  <c:v>0.62000000000000011</c:v>
                </c:pt>
                <c:pt idx="1825">
                  <c:v>0.6399999999999999</c:v>
                </c:pt>
                <c:pt idx="1826">
                  <c:v>0.62000000000000011</c:v>
                </c:pt>
                <c:pt idx="1827">
                  <c:v>0.6100000000000001</c:v>
                </c:pt>
                <c:pt idx="1828">
                  <c:v>0.60999999999999988</c:v>
                </c:pt>
                <c:pt idx="1829">
                  <c:v>0.62999999999999989</c:v>
                </c:pt>
                <c:pt idx="1830">
                  <c:v>0.62000000000000011</c:v>
                </c:pt>
                <c:pt idx="1831">
                  <c:v>0.6399999999999999</c:v>
                </c:pt>
                <c:pt idx="1832">
                  <c:v>0.63000000000000012</c:v>
                </c:pt>
                <c:pt idx="1833">
                  <c:v>0.62000000000000011</c:v>
                </c:pt>
                <c:pt idx="1834">
                  <c:v>0.63000000000000012</c:v>
                </c:pt>
                <c:pt idx="1835">
                  <c:v>0.6100000000000001</c:v>
                </c:pt>
                <c:pt idx="1836">
                  <c:v>0.60000000000000009</c:v>
                </c:pt>
                <c:pt idx="1837">
                  <c:v>0.58000000000000007</c:v>
                </c:pt>
                <c:pt idx="1838">
                  <c:v>0.59000000000000008</c:v>
                </c:pt>
                <c:pt idx="1839">
                  <c:v>0.6100000000000001</c:v>
                </c:pt>
                <c:pt idx="1840">
                  <c:v>0.6399999999999999</c:v>
                </c:pt>
                <c:pt idx="1841">
                  <c:v>0.61999999999999988</c:v>
                </c:pt>
                <c:pt idx="1842">
                  <c:v>0.61999999999999988</c:v>
                </c:pt>
                <c:pt idx="1843">
                  <c:v>0.61999999999999988</c:v>
                </c:pt>
                <c:pt idx="1844">
                  <c:v>0.62999999999999989</c:v>
                </c:pt>
                <c:pt idx="1845">
                  <c:v>0.62999999999999989</c:v>
                </c:pt>
                <c:pt idx="1846">
                  <c:v>0.60999999999999988</c:v>
                </c:pt>
                <c:pt idx="1847">
                  <c:v>0.60000000000000009</c:v>
                </c:pt>
                <c:pt idx="1848">
                  <c:v>0.56000000000000005</c:v>
                </c:pt>
                <c:pt idx="1849">
                  <c:v>0.56000000000000005</c:v>
                </c:pt>
                <c:pt idx="1850">
                  <c:v>0.58000000000000007</c:v>
                </c:pt>
                <c:pt idx="1851">
                  <c:v>0.60000000000000009</c:v>
                </c:pt>
                <c:pt idx="1852">
                  <c:v>0.58000000000000007</c:v>
                </c:pt>
                <c:pt idx="1853">
                  <c:v>0.59000000000000008</c:v>
                </c:pt>
                <c:pt idx="1854">
                  <c:v>0.58000000000000007</c:v>
                </c:pt>
                <c:pt idx="1855">
                  <c:v>0.60000000000000009</c:v>
                </c:pt>
                <c:pt idx="1856">
                  <c:v>0.55000000000000004</c:v>
                </c:pt>
                <c:pt idx="1857">
                  <c:v>0.56000000000000005</c:v>
                </c:pt>
                <c:pt idx="1858">
                  <c:v>0.55000000000000004</c:v>
                </c:pt>
                <c:pt idx="1859">
                  <c:v>0.53</c:v>
                </c:pt>
                <c:pt idx="1860">
                  <c:v>0.51</c:v>
                </c:pt>
                <c:pt idx="1861">
                  <c:v>0.51</c:v>
                </c:pt>
                <c:pt idx="1862">
                  <c:v>0.53</c:v>
                </c:pt>
                <c:pt idx="1863">
                  <c:v>0.52</c:v>
                </c:pt>
                <c:pt idx="1864">
                  <c:v>0.56000000000000005</c:v>
                </c:pt>
                <c:pt idx="1865">
                  <c:v>0.55999999999999994</c:v>
                </c:pt>
                <c:pt idx="1866">
                  <c:v>0.52</c:v>
                </c:pt>
                <c:pt idx="1867">
                  <c:v>0.53</c:v>
                </c:pt>
                <c:pt idx="1868">
                  <c:v>0.53</c:v>
                </c:pt>
                <c:pt idx="1869">
                  <c:v>0.55000000000000004</c:v>
                </c:pt>
                <c:pt idx="1870">
                  <c:v>0.55000000000000004</c:v>
                </c:pt>
                <c:pt idx="1871">
                  <c:v>0.56000000000000005</c:v>
                </c:pt>
                <c:pt idx="1872">
                  <c:v>0.54</c:v>
                </c:pt>
                <c:pt idx="1873">
                  <c:v>0.54</c:v>
                </c:pt>
                <c:pt idx="1874">
                  <c:v>0.52</c:v>
                </c:pt>
                <c:pt idx="1875">
                  <c:v>0.51</c:v>
                </c:pt>
                <c:pt idx="1876">
                  <c:v>0.53</c:v>
                </c:pt>
                <c:pt idx="1877">
                  <c:v>0.48999999999999994</c:v>
                </c:pt>
                <c:pt idx="1878">
                  <c:v>0.45000000000000007</c:v>
                </c:pt>
                <c:pt idx="1879">
                  <c:v>0.41000000000000003</c:v>
                </c:pt>
                <c:pt idx="1880">
                  <c:v>0.45999999999999996</c:v>
                </c:pt>
                <c:pt idx="1881">
                  <c:v>0.45000000000000007</c:v>
                </c:pt>
                <c:pt idx="1882">
                  <c:v>0.47</c:v>
                </c:pt>
                <c:pt idx="1883">
                  <c:v>0.46</c:v>
                </c:pt>
                <c:pt idx="1884">
                  <c:v>0.44</c:v>
                </c:pt>
                <c:pt idx="1885">
                  <c:v>0.44</c:v>
                </c:pt>
                <c:pt idx="1886">
                  <c:v>0.31000000000000005</c:v>
                </c:pt>
                <c:pt idx="1887">
                  <c:v>0.31</c:v>
                </c:pt>
                <c:pt idx="1888">
                  <c:v>0.34</c:v>
                </c:pt>
                <c:pt idx="1889">
                  <c:v>0.33</c:v>
                </c:pt>
                <c:pt idx="1890">
                  <c:v>0.34</c:v>
                </c:pt>
                <c:pt idx="1891">
                  <c:v>0.34</c:v>
                </c:pt>
                <c:pt idx="1892">
                  <c:v>0.33</c:v>
                </c:pt>
                <c:pt idx="1893">
                  <c:v>0.33</c:v>
                </c:pt>
                <c:pt idx="1894">
                  <c:v>0.36000000000000004</c:v>
                </c:pt>
                <c:pt idx="1895">
                  <c:v>0.36000000000000004</c:v>
                </c:pt>
                <c:pt idx="1896">
                  <c:v>0.33</c:v>
                </c:pt>
                <c:pt idx="1897">
                  <c:v>0.34</c:v>
                </c:pt>
                <c:pt idx="1898">
                  <c:v>0.36</c:v>
                </c:pt>
                <c:pt idx="1899">
                  <c:v>0.4</c:v>
                </c:pt>
                <c:pt idx="1900">
                  <c:v>0.4</c:v>
                </c:pt>
                <c:pt idx="1901">
                  <c:v>0.42000000000000004</c:v>
                </c:pt>
                <c:pt idx="1902">
                  <c:v>0.42000000000000004</c:v>
                </c:pt>
                <c:pt idx="1903">
                  <c:v>0.43</c:v>
                </c:pt>
                <c:pt idx="1904">
                  <c:v>0.38999999999999996</c:v>
                </c:pt>
                <c:pt idx="1905">
                  <c:v>0.38000000000000006</c:v>
                </c:pt>
                <c:pt idx="1906">
                  <c:v>0.37000000000000005</c:v>
                </c:pt>
                <c:pt idx="1907">
                  <c:v>0.36999999999999994</c:v>
                </c:pt>
                <c:pt idx="1908">
                  <c:v>0.37000000000000005</c:v>
                </c:pt>
                <c:pt idx="1909">
                  <c:v>0.37000000000000005</c:v>
                </c:pt>
                <c:pt idx="1910">
                  <c:v>0.37999999999999995</c:v>
                </c:pt>
                <c:pt idx="1911">
                  <c:v>0.38999999999999996</c:v>
                </c:pt>
                <c:pt idx="1912">
                  <c:v>0.42</c:v>
                </c:pt>
                <c:pt idx="1913">
                  <c:v>0.42</c:v>
                </c:pt>
                <c:pt idx="1914">
                  <c:v>0.38999999999999996</c:v>
                </c:pt>
                <c:pt idx="1915">
                  <c:v>0.38000000000000006</c:v>
                </c:pt>
                <c:pt idx="1916">
                  <c:v>0.41</c:v>
                </c:pt>
                <c:pt idx="1917">
                  <c:v>0.38000000000000006</c:v>
                </c:pt>
                <c:pt idx="1918">
                  <c:v>0.37</c:v>
                </c:pt>
                <c:pt idx="1919">
                  <c:v>0.39</c:v>
                </c:pt>
                <c:pt idx="1920">
                  <c:v>0.41000000000000003</c:v>
                </c:pt>
                <c:pt idx="1921">
                  <c:v>0.41000000000000003</c:v>
                </c:pt>
                <c:pt idx="1922">
                  <c:v>0.39</c:v>
                </c:pt>
                <c:pt idx="1923">
                  <c:v>0.42</c:v>
                </c:pt>
                <c:pt idx="1924">
                  <c:v>0.41</c:v>
                </c:pt>
                <c:pt idx="1925">
                  <c:v>0.39</c:v>
                </c:pt>
                <c:pt idx="1926">
                  <c:v>0.41</c:v>
                </c:pt>
                <c:pt idx="1927">
                  <c:v>0.42</c:v>
                </c:pt>
                <c:pt idx="1928">
                  <c:v>0.44</c:v>
                </c:pt>
                <c:pt idx="1929">
                  <c:v>0.41</c:v>
                </c:pt>
                <c:pt idx="1930">
                  <c:v>0.41</c:v>
                </c:pt>
                <c:pt idx="1931">
                  <c:v>0.47000000000000003</c:v>
                </c:pt>
                <c:pt idx="1932">
                  <c:v>0.52</c:v>
                </c:pt>
                <c:pt idx="1933">
                  <c:v>0.53</c:v>
                </c:pt>
                <c:pt idx="1934">
                  <c:v>0.56000000000000005</c:v>
                </c:pt>
                <c:pt idx="1935">
                  <c:v>0.59000000000000008</c:v>
                </c:pt>
                <c:pt idx="1936">
                  <c:v>0.58000000000000007</c:v>
                </c:pt>
                <c:pt idx="1937">
                  <c:v>0.56000000000000005</c:v>
                </c:pt>
                <c:pt idx="1938">
                  <c:v>0.57000000000000006</c:v>
                </c:pt>
                <c:pt idx="1939">
                  <c:v>0.58000000000000007</c:v>
                </c:pt>
                <c:pt idx="1940">
                  <c:v>0.4900000000000001</c:v>
                </c:pt>
                <c:pt idx="1941">
                  <c:v>0.49999999999999989</c:v>
                </c:pt>
                <c:pt idx="1942">
                  <c:v>0.51999999999999991</c:v>
                </c:pt>
                <c:pt idx="1943">
                  <c:v>0.5</c:v>
                </c:pt>
                <c:pt idx="1944">
                  <c:v>0.5</c:v>
                </c:pt>
                <c:pt idx="1945">
                  <c:v>0.45999999999999996</c:v>
                </c:pt>
                <c:pt idx="1946">
                  <c:v>0.47</c:v>
                </c:pt>
                <c:pt idx="1947">
                  <c:v>0.46000000000000008</c:v>
                </c:pt>
                <c:pt idx="1948">
                  <c:v>0.48000000000000009</c:v>
                </c:pt>
                <c:pt idx="1949">
                  <c:v>0.5</c:v>
                </c:pt>
                <c:pt idx="1950">
                  <c:v>0.4900000000000001</c:v>
                </c:pt>
                <c:pt idx="1951">
                  <c:v>0.47000000000000008</c:v>
                </c:pt>
                <c:pt idx="1952">
                  <c:v>0.48000000000000009</c:v>
                </c:pt>
                <c:pt idx="1953">
                  <c:v>0.47000000000000008</c:v>
                </c:pt>
                <c:pt idx="1954">
                  <c:v>0.34999999999999987</c:v>
                </c:pt>
                <c:pt idx="1955">
                  <c:v>0.41999999999999993</c:v>
                </c:pt>
                <c:pt idx="1956">
                  <c:v>0.41999999999999993</c:v>
                </c:pt>
                <c:pt idx="1957">
                  <c:v>0.42999999999999994</c:v>
                </c:pt>
                <c:pt idx="1958">
                  <c:v>0.42999999999999994</c:v>
                </c:pt>
                <c:pt idx="1959">
                  <c:v>0.42999999999999994</c:v>
                </c:pt>
                <c:pt idx="1960">
                  <c:v>0.40999999999999992</c:v>
                </c:pt>
                <c:pt idx="1961">
                  <c:v>0.44000000000000006</c:v>
                </c:pt>
                <c:pt idx="1962">
                  <c:v>0.44999999999999996</c:v>
                </c:pt>
                <c:pt idx="1963">
                  <c:v>0.45000000000000007</c:v>
                </c:pt>
                <c:pt idx="1964">
                  <c:v>0.47</c:v>
                </c:pt>
                <c:pt idx="1965">
                  <c:v>0.47</c:v>
                </c:pt>
                <c:pt idx="1966">
                  <c:v>0.48</c:v>
                </c:pt>
                <c:pt idx="1967">
                  <c:v>0.51</c:v>
                </c:pt>
                <c:pt idx="1968">
                  <c:v>0.48</c:v>
                </c:pt>
                <c:pt idx="1969">
                  <c:v>0.49</c:v>
                </c:pt>
                <c:pt idx="1970">
                  <c:v>0.48</c:v>
                </c:pt>
                <c:pt idx="1971">
                  <c:v>0.52</c:v>
                </c:pt>
                <c:pt idx="1972">
                  <c:v>0.54</c:v>
                </c:pt>
                <c:pt idx="1973">
                  <c:v>0.51</c:v>
                </c:pt>
                <c:pt idx="1974">
                  <c:v>0.51</c:v>
                </c:pt>
                <c:pt idx="1975">
                  <c:v>0.45999999999999985</c:v>
                </c:pt>
                <c:pt idx="1976">
                  <c:v>0.45999999999999996</c:v>
                </c:pt>
                <c:pt idx="1977">
                  <c:v>0.41999999999999993</c:v>
                </c:pt>
                <c:pt idx="1978">
                  <c:v>0.40000000000000013</c:v>
                </c:pt>
                <c:pt idx="1979">
                  <c:v>0.39000000000000012</c:v>
                </c:pt>
                <c:pt idx="1980">
                  <c:v>0.33000000000000007</c:v>
                </c:pt>
                <c:pt idx="1981">
                  <c:v>0.34999999999999987</c:v>
                </c:pt>
                <c:pt idx="1982">
                  <c:v>0.34000000000000008</c:v>
                </c:pt>
                <c:pt idx="1983">
                  <c:v>0.36999999999999988</c:v>
                </c:pt>
                <c:pt idx="1984">
                  <c:v>0.35000000000000009</c:v>
                </c:pt>
                <c:pt idx="1985">
                  <c:v>0.34000000000000008</c:v>
                </c:pt>
                <c:pt idx="1986">
                  <c:v>0.31999999999999995</c:v>
                </c:pt>
                <c:pt idx="1987">
                  <c:v>0.34000000000000008</c:v>
                </c:pt>
                <c:pt idx="1988">
                  <c:v>0.31000000000000005</c:v>
                </c:pt>
                <c:pt idx="1989">
                  <c:v>0.28999999999999992</c:v>
                </c:pt>
                <c:pt idx="1990">
                  <c:v>0.26999999999999991</c:v>
                </c:pt>
                <c:pt idx="1991">
                  <c:v>0.28999999999999992</c:v>
                </c:pt>
                <c:pt idx="1992">
                  <c:v>0.31000000000000005</c:v>
                </c:pt>
                <c:pt idx="1993">
                  <c:v>0.29000000000000004</c:v>
                </c:pt>
                <c:pt idx="1994">
                  <c:v>0.28000000000000003</c:v>
                </c:pt>
                <c:pt idx="1995">
                  <c:v>0.30000000000000004</c:v>
                </c:pt>
                <c:pt idx="1996">
                  <c:v>0.31000000000000005</c:v>
                </c:pt>
                <c:pt idx="1997">
                  <c:v>0.30000000000000004</c:v>
                </c:pt>
                <c:pt idx="1998">
                  <c:v>0.30000000000000004</c:v>
                </c:pt>
                <c:pt idx="1999">
                  <c:v>0.37999999999999989</c:v>
                </c:pt>
                <c:pt idx="2000">
                  <c:v>0.37999999999999989</c:v>
                </c:pt>
                <c:pt idx="2001">
                  <c:v>0.42999999999999994</c:v>
                </c:pt>
                <c:pt idx="2002">
                  <c:v>0.42999999999999994</c:v>
                </c:pt>
                <c:pt idx="2003">
                  <c:v>0.42999999999999994</c:v>
                </c:pt>
                <c:pt idx="2004">
                  <c:v>0.42999999999999994</c:v>
                </c:pt>
                <c:pt idx="2005">
                  <c:v>0.40999999999999992</c:v>
                </c:pt>
                <c:pt idx="2006">
                  <c:v>0.3899999999999999</c:v>
                </c:pt>
                <c:pt idx="2007">
                  <c:v>0.41000000000000014</c:v>
                </c:pt>
                <c:pt idx="2008">
                  <c:v>0.39000000000000012</c:v>
                </c:pt>
                <c:pt idx="2009">
                  <c:v>0.41999999999999993</c:v>
                </c:pt>
                <c:pt idx="2010">
                  <c:v>0.40999999999999992</c:v>
                </c:pt>
                <c:pt idx="2011">
                  <c:v>0.39999999999999991</c:v>
                </c:pt>
                <c:pt idx="2012">
                  <c:v>0.38000000000000012</c:v>
                </c:pt>
                <c:pt idx="2013">
                  <c:v>0.3899999999999999</c:v>
                </c:pt>
                <c:pt idx="2014">
                  <c:v>0.39999999999999991</c:v>
                </c:pt>
                <c:pt idx="2015">
                  <c:v>0.40999999999999992</c:v>
                </c:pt>
                <c:pt idx="2016">
                  <c:v>0.37999999999999989</c:v>
                </c:pt>
                <c:pt idx="2017">
                  <c:v>0.37999999999999989</c:v>
                </c:pt>
                <c:pt idx="2018">
                  <c:v>0.35999999999999988</c:v>
                </c:pt>
                <c:pt idx="2019">
                  <c:v>0.36999999999999988</c:v>
                </c:pt>
                <c:pt idx="2020">
                  <c:v>0.37000000000000011</c:v>
                </c:pt>
                <c:pt idx="2021">
                  <c:v>0.34999999999999987</c:v>
                </c:pt>
                <c:pt idx="2022">
                  <c:v>0.34999999999999987</c:v>
                </c:pt>
                <c:pt idx="2023">
                  <c:v>0.33999999999999986</c:v>
                </c:pt>
                <c:pt idx="2024">
                  <c:v>0.33999999999999986</c:v>
                </c:pt>
                <c:pt idx="2025">
                  <c:v>0.31999999999999984</c:v>
                </c:pt>
                <c:pt idx="2026">
                  <c:v>0.31000000000000005</c:v>
                </c:pt>
                <c:pt idx="2027">
                  <c:v>0.26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0.24</c:v>
                </c:pt>
                <c:pt idx="2032">
                  <c:v>0.22999999999999998</c:v>
                </c:pt>
                <c:pt idx="2033">
                  <c:v>0.20999999999999996</c:v>
                </c:pt>
                <c:pt idx="2034">
                  <c:v>0.21999999999999997</c:v>
                </c:pt>
                <c:pt idx="2035">
                  <c:v>0.21999999999999997</c:v>
                </c:pt>
                <c:pt idx="2036">
                  <c:v>0.20999999999999996</c:v>
                </c:pt>
                <c:pt idx="2037">
                  <c:v>0.18999999999999995</c:v>
                </c:pt>
                <c:pt idx="2038">
                  <c:v>0.14999999999999991</c:v>
                </c:pt>
                <c:pt idx="2039">
                  <c:v>0.14000000000000012</c:v>
                </c:pt>
                <c:pt idx="2040">
                  <c:v>0.1100000000000001</c:v>
                </c:pt>
                <c:pt idx="2041">
                  <c:v>8.0000000000000071E-2</c:v>
                </c:pt>
                <c:pt idx="2042">
                  <c:v>0.10000000000000009</c:v>
                </c:pt>
                <c:pt idx="2043">
                  <c:v>0.15000000000000013</c:v>
                </c:pt>
                <c:pt idx="2044">
                  <c:v>0.14999999999999991</c:v>
                </c:pt>
                <c:pt idx="2045">
                  <c:v>0.14999999999999991</c:v>
                </c:pt>
                <c:pt idx="2046">
                  <c:v>0.14000000000000012</c:v>
                </c:pt>
                <c:pt idx="2047">
                  <c:v>0.16999999999999993</c:v>
                </c:pt>
                <c:pt idx="2048">
                  <c:v>0.16999999999999993</c:v>
                </c:pt>
                <c:pt idx="2049">
                  <c:v>0.13000000000000012</c:v>
                </c:pt>
                <c:pt idx="2050">
                  <c:v>0.13000000000000012</c:v>
                </c:pt>
                <c:pt idx="2051">
                  <c:v>0.13000000000000012</c:v>
                </c:pt>
                <c:pt idx="2052">
                  <c:v>0.15000000000000036</c:v>
                </c:pt>
                <c:pt idx="2053">
                  <c:v>0.16999999999999993</c:v>
                </c:pt>
                <c:pt idx="2054">
                  <c:v>0.14000000000000012</c:v>
                </c:pt>
                <c:pt idx="2055">
                  <c:v>0.14000000000000012</c:v>
                </c:pt>
                <c:pt idx="2056">
                  <c:v>0.15000000000000036</c:v>
                </c:pt>
                <c:pt idx="2057">
                  <c:v>0.10999999999999988</c:v>
                </c:pt>
                <c:pt idx="2058">
                  <c:v>0.11000000000000032</c:v>
                </c:pt>
                <c:pt idx="2059">
                  <c:v>0.10999999999999988</c:v>
                </c:pt>
                <c:pt idx="2060">
                  <c:v>0.12000000000000011</c:v>
                </c:pt>
                <c:pt idx="2061">
                  <c:v>0.12000000000000011</c:v>
                </c:pt>
                <c:pt idx="2062">
                  <c:v>0.12999999999999989</c:v>
                </c:pt>
                <c:pt idx="2063">
                  <c:v>0.14999999999999991</c:v>
                </c:pt>
                <c:pt idx="2064">
                  <c:v>0.13999999999999968</c:v>
                </c:pt>
                <c:pt idx="2065">
                  <c:v>0.14999999999999991</c:v>
                </c:pt>
                <c:pt idx="2066">
                  <c:v>0.1599999999999997</c:v>
                </c:pt>
                <c:pt idx="2067">
                  <c:v>0.18999999999999995</c:v>
                </c:pt>
                <c:pt idx="2068">
                  <c:v>0.18000000000000016</c:v>
                </c:pt>
                <c:pt idx="2069">
                  <c:v>0.16999999999999993</c:v>
                </c:pt>
                <c:pt idx="2070">
                  <c:v>0.18999999999999995</c:v>
                </c:pt>
                <c:pt idx="2071">
                  <c:v>0.19999999999999973</c:v>
                </c:pt>
                <c:pt idx="2072">
                  <c:v>0.18000000000000016</c:v>
                </c:pt>
                <c:pt idx="2073">
                  <c:v>0.16000000000000014</c:v>
                </c:pt>
                <c:pt idx="2074">
                  <c:v>0.16999999999999993</c:v>
                </c:pt>
                <c:pt idx="2075">
                  <c:v>0.14000000000000012</c:v>
                </c:pt>
                <c:pt idx="2076">
                  <c:v>0.15000000000000036</c:v>
                </c:pt>
                <c:pt idx="2077">
                  <c:v>0.12999999999999989</c:v>
                </c:pt>
                <c:pt idx="2078">
                  <c:v>0.14000000000000012</c:v>
                </c:pt>
                <c:pt idx="2079">
                  <c:v>0.13000000000000034</c:v>
                </c:pt>
                <c:pt idx="2080">
                  <c:v>0.12000000000000011</c:v>
                </c:pt>
                <c:pt idx="2081">
                  <c:v>0.14999999999999991</c:v>
                </c:pt>
                <c:pt idx="2082">
                  <c:v>0.12999999999999989</c:v>
                </c:pt>
                <c:pt idx="2083">
                  <c:v>0.13000000000000034</c:v>
                </c:pt>
                <c:pt idx="2084">
                  <c:v>0.14999999999999991</c:v>
                </c:pt>
                <c:pt idx="2085">
                  <c:v>0.18999999999999995</c:v>
                </c:pt>
                <c:pt idx="2086">
                  <c:v>0.1599999999999997</c:v>
                </c:pt>
                <c:pt idx="2087">
                  <c:v>0.10000000000000009</c:v>
                </c:pt>
                <c:pt idx="2088">
                  <c:v>6.999999999999984E-2</c:v>
                </c:pt>
                <c:pt idx="2089">
                  <c:v>8.9999999999999858E-2</c:v>
                </c:pt>
                <c:pt idx="2090">
                  <c:v>8.9999999999999858E-2</c:v>
                </c:pt>
                <c:pt idx="2091">
                  <c:v>6.999999999999984E-2</c:v>
                </c:pt>
                <c:pt idx="2092">
                  <c:v>8.9999999999999858E-2</c:v>
                </c:pt>
                <c:pt idx="2093">
                  <c:v>7.0000000000000284E-2</c:v>
                </c:pt>
                <c:pt idx="2094">
                  <c:v>4.9999999999999822E-2</c:v>
                </c:pt>
                <c:pt idx="2095">
                  <c:v>6.0000000000000053E-2</c:v>
                </c:pt>
                <c:pt idx="2096">
                  <c:v>7.0000000000000284E-2</c:v>
                </c:pt>
                <c:pt idx="2097">
                  <c:v>7.0000000000000284E-2</c:v>
                </c:pt>
                <c:pt idx="2098">
                  <c:v>7.0000000000000284E-2</c:v>
                </c:pt>
                <c:pt idx="2099">
                  <c:v>6.0000000000000053E-2</c:v>
                </c:pt>
                <c:pt idx="2100">
                  <c:v>6.0000000000000053E-2</c:v>
                </c:pt>
                <c:pt idx="2101">
                  <c:v>5.0000000000000266E-2</c:v>
                </c:pt>
                <c:pt idx="2102">
                  <c:v>6.999999999999984E-2</c:v>
                </c:pt>
                <c:pt idx="2103">
                  <c:v>5.0000000000000266E-2</c:v>
                </c:pt>
                <c:pt idx="2104">
                  <c:v>4.9999999999999822E-2</c:v>
                </c:pt>
                <c:pt idx="2105">
                  <c:v>6.999999999999984E-2</c:v>
                </c:pt>
                <c:pt idx="2106">
                  <c:v>6.0000000000000053E-2</c:v>
                </c:pt>
                <c:pt idx="2107">
                  <c:v>8.0000000000000071E-2</c:v>
                </c:pt>
                <c:pt idx="2108">
                  <c:v>8.0000000000000071E-2</c:v>
                </c:pt>
                <c:pt idx="2109">
                  <c:v>6.999999999999984E-2</c:v>
                </c:pt>
                <c:pt idx="2110">
                  <c:v>8.9999999999999858E-2</c:v>
                </c:pt>
                <c:pt idx="2111">
                  <c:v>0.10000000000000009</c:v>
                </c:pt>
                <c:pt idx="2112">
                  <c:v>0.10000000000000009</c:v>
                </c:pt>
                <c:pt idx="2113">
                  <c:v>6.999999999999984E-2</c:v>
                </c:pt>
                <c:pt idx="2114">
                  <c:v>7.9999999999999627E-2</c:v>
                </c:pt>
                <c:pt idx="2115">
                  <c:v>7.0000000000000284E-2</c:v>
                </c:pt>
                <c:pt idx="2116">
                  <c:v>4.9999999999999822E-2</c:v>
                </c:pt>
                <c:pt idx="2117">
                  <c:v>6.0000000000000053E-2</c:v>
                </c:pt>
                <c:pt idx="2118">
                  <c:v>6.0000000000000053E-2</c:v>
                </c:pt>
                <c:pt idx="2119">
                  <c:v>6.999999999999984E-2</c:v>
                </c:pt>
                <c:pt idx="2120">
                  <c:v>7.0000000000000284E-2</c:v>
                </c:pt>
                <c:pt idx="2121">
                  <c:v>6.0000000000000053E-2</c:v>
                </c:pt>
                <c:pt idx="2122">
                  <c:v>2.9999999999999805E-2</c:v>
                </c:pt>
                <c:pt idx="2123">
                  <c:v>0</c:v>
                </c:pt>
                <c:pt idx="2124">
                  <c:v>-2.0000000000000018E-2</c:v>
                </c:pt>
                <c:pt idx="2125">
                  <c:v>-6.0000000000000053E-2</c:v>
                </c:pt>
                <c:pt idx="2126">
                  <c:v>-6.0000000000000053E-2</c:v>
                </c:pt>
                <c:pt idx="2127">
                  <c:v>-6.999999999999984E-2</c:v>
                </c:pt>
                <c:pt idx="2128">
                  <c:v>-6.0000000000000053E-2</c:v>
                </c:pt>
                <c:pt idx="2129">
                  <c:v>-8.9999999999999858E-2</c:v>
                </c:pt>
                <c:pt idx="2130">
                  <c:v>-8.9999999999999858E-2</c:v>
                </c:pt>
                <c:pt idx="2131">
                  <c:v>-0.16999999999999993</c:v>
                </c:pt>
                <c:pt idx="2132">
                  <c:v>-0.12999999999999989</c:v>
                </c:pt>
                <c:pt idx="2133">
                  <c:v>-0.12000000000000011</c:v>
                </c:pt>
                <c:pt idx="2134">
                  <c:v>-0.15000000000000036</c:v>
                </c:pt>
                <c:pt idx="2135">
                  <c:v>-0.16000000000000014</c:v>
                </c:pt>
                <c:pt idx="2136">
                  <c:v>-0.14999999999999991</c:v>
                </c:pt>
                <c:pt idx="2137">
                  <c:v>-0.18999999999999995</c:v>
                </c:pt>
                <c:pt idx="2138">
                  <c:v>-0.20000000000000018</c:v>
                </c:pt>
                <c:pt idx="2139">
                  <c:v>-0.20999999999999996</c:v>
                </c:pt>
                <c:pt idx="2140">
                  <c:v>-0.23999999999999977</c:v>
                </c:pt>
                <c:pt idx="2141">
                  <c:v>-0.25</c:v>
                </c:pt>
                <c:pt idx="2142">
                  <c:v>-0.27</c:v>
                </c:pt>
                <c:pt idx="2143">
                  <c:v>-0.29999999999999982</c:v>
                </c:pt>
                <c:pt idx="2144">
                  <c:v>-0.30000000000000027</c:v>
                </c:pt>
                <c:pt idx="2145">
                  <c:v>-0.33000000000000007</c:v>
                </c:pt>
                <c:pt idx="2146">
                  <c:v>-0.35000000000000009</c:v>
                </c:pt>
                <c:pt idx="2147">
                  <c:v>-0.35000000000000009</c:v>
                </c:pt>
                <c:pt idx="2148">
                  <c:v>-0.35999999999999988</c:v>
                </c:pt>
                <c:pt idx="2149">
                  <c:v>-0.36999999999999966</c:v>
                </c:pt>
                <c:pt idx="2150">
                  <c:v>-0.33000000000000007</c:v>
                </c:pt>
                <c:pt idx="2151">
                  <c:v>-0.31000000000000005</c:v>
                </c:pt>
                <c:pt idx="2152">
                  <c:v>-0.33000000000000007</c:v>
                </c:pt>
                <c:pt idx="2153">
                  <c:v>-0.33000000000000007</c:v>
                </c:pt>
                <c:pt idx="2154">
                  <c:v>-0.36999999999999966</c:v>
                </c:pt>
                <c:pt idx="2155">
                  <c:v>-0.35000000000000009</c:v>
                </c:pt>
                <c:pt idx="2156">
                  <c:v>-0.31999999999999984</c:v>
                </c:pt>
                <c:pt idx="2157">
                  <c:v>-0.29000000000000004</c:v>
                </c:pt>
                <c:pt idx="2158">
                  <c:v>-0.29000000000000004</c:v>
                </c:pt>
                <c:pt idx="2159">
                  <c:v>-0.27</c:v>
                </c:pt>
                <c:pt idx="2160">
                  <c:v>-0.23999999999999977</c:v>
                </c:pt>
                <c:pt idx="2161">
                  <c:v>-0.27</c:v>
                </c:pt>
                <c:pt idx="2162">
                  <c:v>-0.29000000000000004</c:v>
                </c:pt>
                <c:pt idx="2163">
                  <c:v>-0.2799999999999998</c:v>
                </c:pt>
                <c:pt idx="2164">
                  <c:v>-0.31000000000000005</c:v>
                </c:pt>
                <c:pt idx="2165">
                  <c:v>-0.30000000000000027</c:v>
                </c:pt>
                <c:pt idx="2166">
                  <c:v>-0.29000000000000004</c:v>
                </c:pt>
                <c:pt idx="2167">
                  <c:v>-0.30000000000000027</c:v>
                </c:pt>
                <c:pt idx="2168">
                  <c:v>-0.27</c:v>
                </c:pt>
                <c:pt idx="2169">
                  <c:v>-0.30000000000000027</c:v>
                </c:pt>
                <c:pt idx="2170">
                  <c:v>-0.29000000000000004</c:v>
                </c:pt>
                <c:pt idx="2171">
                  <c:v>-0.29999999999999982</c:v>
                </c:pt>
                <c:pt idx="2172">
                  <c:v>-0.31000000000000005</c:v>
                </c:pt>
                <c:pt idx="2173">
                  <c:v>-0.3400000000000003</c:v>
                </c:pt>
                <c:pt idx="2174">
                  <c:v>-0.35999999999999988</c:v>
                </c:pt>
                <c:pt idx="2175">
                  <c:v>-0.38999999999999968</c:v>
                </c:pt>
                <c:pt idx="2176">
                  <c:v>-0.37999999999999989</c:v>
                </c:pt>
                <c:pt idx="2177">
                  <c:v>-0.37999999999999989</c:v>
                </c:pt>
                <c:pt idx="2178">
                  <c:v>-0.36999999999999966</c:v>
                </c:pt>
                <c:pt idx="2179">
                  <c:v>-0.41999999999999993</c:v>
                </c:pt>
                <c:pt idx="2180">
                  <c:v>-0.37999999999999989</c:v>
                </c:pt>
                <c:pt idx="2181">
                  <c:v>-0.37000000000000011</c:v>
                </c:pt>
                <c:pt idx="2182">
                  <c:v>-0.33000000000000007</c:v>
                </c:pt>
                <c:pt idx="2183">
                  <c:v>-0.43999999999999995</c:v>
                </c:pt>
                <c:pt idx="2184">
                  <c:v>-0.50999999999999979</c:v>
                </c:pt>
                <c:pt idx="2185">
                  <c:v>-0.4700000000000002</c:v>
                </c:pt>
                <c:pt idx="2186">
                  <c:v>-0.48</c:v>
                </c:pt>
                <c:pt idx="2187">
                  <c:v>-0.4700000000000002</c:v>
                </c:pt>
                <c:pt idx="2188">
                  <c:v>-0.43000000000000016</c:v>
                </c:pt>
                <c:pt idx="2189">
                  <c:v>-0.5</c:v>
                </c:pt>
                <c:pt idx="2190">
                  <c:v>-0.5</c:v>
                </c:pt>
                <c:pt idx="2191">
                  <c:v>-0.47999999999999954</c:v>
                </c:pt>
                <c:pt idx="2192">
                  <c:v>-0.4700000000000002</c:v>
                </c:pt>
                <c:pt idx="2193">
                  <c:v>-0.52000000000000046</c:v>
                </c:pt>
                <c:pt idx="2194">
                  <c:v>-0.49999999999999956</c:v>
                </c:pt>
                <c:pt idx="2195">
                  <c:v>-0.51000000000000023</c:v>
                </c:pt>
                <c:pt idx="2196">
                  <c:v>-0.50999999999999979</c:v>
                </c:pt>
                <c:pt idx="2197">
                  <c:v>-0.46999999999999975</c:v>
                </c:pt>
                <c:pt idx="2198">
                  <c:v>-0.44000000000000039</c:v>
                </c:pt>
                <c:pt idx="2199">
                  <c:v>-0.43000000000000016</c:v>
                </c:pt>
                <c:pt idx="2200">
                  <c:v>-0.44000000000000039</c:v>
                </c:pt>
                <c:pt idx="2201">
                  <c:v>-0.49000000000000021</c:v>
                </c:pt>
                <c:pt idx="2202">
                  <c:v>-0.45999999999999996</c:v>
                </c:pt>
                <c:pt idx="2203">
                  <c:v>-0.48999999999999977</c:v>
                </c:pt>
                <c:pt idx="2204">
                  <c:v>-0.45999999999999996</c:v>
                </c:pt>
                <c:pt idx="2205">
                  <c:v>-0.48999999999999977</c:v>
                </c:pt>
                <c:pt idx="2206">
                  <c:v>-0.48</c:v>
                </c:pt>
                <c:pt idx="2207">
                  <c:v>-0.45999999999999996</c:v>
                </c:pt>
                <c:pt idx="2208">
                  <c:v>-0.45999999999999996</c:v>
                </c:pt>
                <c:pt idx="2209">
                  <c:v>-0.45999999999999996</c:v>
                </c:pt>
                <c:pt idx="2210">
                  <c:v>-0.4099999999999997</c:v>
                </c:pt>
                <c:pt idx="2211">
                  <c:v>-0.48000000000000043</c:v>
                </c:pt>
                <c:pt idx="2212">
                  <c:v>-0.49999999999999956</c:v>
                </c:pt>
                <c:pt idx="2213">
                  <c:v>-0.52</c:v>
                </c:pt>
                <c:pt idx="2214">
                  <c:v>-0.54</c:v>
                </c:pt>
                <c:pt idx="2215">
                  <c:v>-0.54</c:v>
                </c:pt>
                <c:pt idx="2216">
                  <c:v>-0.58000000000000007</c:v>
                </c:pt>
                <c:pt idx="2217">
                  <c:v>-0.60000000000000009</c:v>
                </c:pt>
                <c:pt idx="2218">
                  <c:v>-0.62000000000000011</c:v>
                </c:pt>
                <c:pt idx="2219">
                  <c:v>-0.61000000000000032</c:v>
                </c:pt>
                <c:pt idx="2220">
                  <c:v>-0.67000000000000037</c:v>
                </c:pt>
                <c:pt idx="2221">
                  <c:v>-0.69999999999999973</c:v>
                </c:pt>
                <c:pt idx="2222">
                  <c:v>-0.71999999999999975</c:v>
                </c:pt>
                <c:pt idx="2223">
                  <c:v>-0.73</c:v>
                </c:pt>
                <c:pt idx="2224">
                  <c:v>-0.73</c:v>
                </c:pt>
                <c:pt idx="2225">
                  <c:v>-0.71</c:v>
                </c:pt>
                <c:pt idx="2226">
                  <c:v>-0.71</c:v>
                </c:pt>
                <c:pt idx="2227">
                  <c:v>-0.74000000000000021</c:v>
                </c:pt>
                <c:pt idx="2228">
                  <c:v>-0.75999999999999979</c:v>
                </c:pt>
                <c:pt idx="2229">
                  <c:v>-0.75</c:v>
                </c:pt>
                <c:pt idx="2230">
                  <c:v>-0.7799999999999998</c:v>
                </c:pt>
                <c:pt idx="2231">
                  <c:v>-0.81999999999999984</c:v>
                </c:pt>
                <c:pt idx="2232">
                  <c:v>-0.80000000000000027</c:v>
                </c:pt>
                <c:pt idx="2233">
                  <c:v>-0.78000000000000025</c:v>
                </c:pt>
                <c:pt idx="2234">
                  <c:v>-0.76000000000000023</c:v>
                </c:pt>
                <c:pt idx="2235">
                  <c:v>-0.75999999999999979</c:v>
                </c:pt>
                <c:pt idx="2236">
                  <c:v>-0.78000000000000025</c:v>
                </c:pt>
                <c:pt idx="2237">
                  <c:v>-0.78000000000000025</c:v>
                </c:pt>
                <c:pt idx="2238">
                  <c:v>-0.75</c:v>
                </c:pt>
                <c:pt idx="2239">
                  <c:v>-0.69999999999999973</c:v>
                </c:pt>
                <c:pt idx="2240">
                  <c:v>-0.64000000000000012</c:v>
                </c:pt>
                <c:pt idx="2241">
                  <c:v>-0.65000000000000036</c:v>
                </c:pt>
                <c:pt idx="2242">
                  <c:v>-0.66999999999999993</c:v>
                </c:pt>
                <c:pt idx="2243">
                  <c:v>-0.68000000000000016</c:v>
                </c:pt>
                <c:pt idx="2244">
                  <c:v>-0.64999999999999947</c:v>
                </c:pt>
                <c:pt idx="2245">
                  <c:v>-0.63999999999999968</c:v>
                </c:pt>
                <c:pt idx="2246">
                  <c:v>-0.64999999999999947</c:v>
                </c:pt>
                <c:pt idx="2247">
                  <c:v>-0.67999999999999972</c:v>
                </c:pt>
                <c:pt idx="2248">
                  <c:v>-0.71000000000000041</c:v>
                </c:pt>
                <c:pt idx="2249">
                  <c:v>-0.71000000000000041</c:v>
                </c:pt>
                <c:pt idx="2250">
                  <c:v>-0.73</c:v>
                </c:pt>
                <c:pt idx="2251">
                  <c:v>-0.71</c:v>
                </c:pt>
                <c:pt idx="2252">
                  <c:v>-0.70000000000000018</c:v>
                </c:pt>
                <c:pt idx="2253">
                  <c:v>-0.74000000000000021</c:v>
                </c:pt>
                <c:pt idx="2254">
                  <c:v>-0.77</c:v>
                </c:pt>
                <c:pt idx="2255">
                  <c:v>-0.66999999999999993</c:v>
                </c:pt>
                <c:pt idx="2256">
                  <c:v>-0.61999999999999966</c:v>
                </c:pt>
                <c:pt idx="2257">
                  <c:v>-0.62999999999999989</c:v>
                </c:pt>
                <c:pt idx="2258">
                  <c:v>-0.67000000000000037</c:v>
                </c:pt>
                <c:pt idx="2259">
                  <c:v>-0.69</c:v>
                </c:pt>
                <c:pt idx="2260">
                  <c:v>-0.66999999999999993</c:v>
                </c:pt>
                <c:pt idx="2261">
                  <c:v>-0.69</c:v>
                </c:pt>
                <c:pt idx="2262">
                  <c:v>-0.71</c:v>
                </c:pt>
                <c:pt idx="2263">
                  <c:v>-0.68000000000000016</c:v>
                </c:pt>
                <c:pt idx="2264">
                  <c:v>-0.66999999999999993</c:v>
                </c:pt>
                <c:pt idx="2265">
                  <c:v>-0.67000000000000037</c:v>
                </c:pt>
                <c:pt idx="2266">
                  <c:v>-0.70000000000000018</c:v>
                </c:pt>
                <c:pt idx="2267">
                  <c:v>-0.71999999999999975</c:v>
                </c:pt>
                <c:pt idx="2268">
                  <c:v>-0.73</c:v>
                </c:pt>
                <c:pt idx="2269">
                  <c:v>-0.74000000000000021</c:v>
                </c:pt>
                <c:pt idx="2270">
                  <c:v>-0.76000000000000023</c:v>
                </c:pt>
                <c:pt idx="2271">
                  <c:v>-0.77</c:v>
                </c:pt>
                <c:pt idx="2272">
                  <c:v>-0.75999999999999979</c:v>
                </c:pt>
                <c:pt idx="2273">
                  <c:v>-0.75999999999999979</c:v>
                </c:pt>
                <c:pt idx="2274">
                  <c:v>-0.7799999999999998</c:v>
                </c:pt>
                <c:pt idx="2275">
                  <c:v>-0.7799999999999998</c:v>
                </c:pt>
                <c:pt idx="2276">
                  <c:v>-0.80000000000000027</c:v>
                </c:pt>
                <c:pt idx="2277">
                  <c:v>-0.80000000000000027</c:v>
                </c:pt>
                <c:pt idx="2278">
                  <c:v>-0.73999999999999977</c:v>
                </c:pt>
                <c:pt idx="2279">
                  <c:v>-0.6899999999999995</c:v>
                </c:pt>
                <c:pt idx="2280">
                  <c:v>-0.70000000000000018</c:v>
                </c:pt>
                <c:pt idx="2281">
                  <c:v>-0.65000000000000036</c:v>
                </c:pt>
                <c:pt idx="2282">
                  <c:v>-0.66000000000000014</c:v>
                </c:pt>
                <c:pt idx="2283">
                  <c:v>-0.70000000000000018</c:v>
                </c:pt>
                <c:pt idx="2284">
                  <c:v>-0.69000000000000039</c:v>
                </c:pt>
                <c:pt idx="2285">
                  <c:v>-0.69</c:v>
                </c:pt>
                <c:pt idx="2286">
                  <c:v>-0.69</c:v>
                </c:pt>
                <c:pt idx="2287">
                  <c:v>-0.67999999999999972</c:v>
                </c:pt>
                <c:pt idx="2288">
                  <c:v>-0.63999999999999968</c:v>
                </c:pt>
                <c:pt idx="2289">
                  <c:v>-0.66999999999999993</c:v>
                </c:pt>
                <c:pt idx="2290">
                  <c:v>-0.66999999999999993</c:v>
                </c:pt>
                <c:pt idx="2291">
                  <c:v>-0.75000000000000044</c:v>
                </c:pt>
                <c:pt idx="2292">
                  <c:v>-0.79</c:v>
                </c:pt>
                <c:pt idx="2293">
                  <c:v>-0.78000000000000025</c:v>
                </c:pt>
                <c:pt idx="2294">
                  <c:v>-0.78000000000000025</c:v>
                </c:pt>
                <c:pt idx="2295">
                  <c:v>-0.64000000000000012</c:v>
                </c:pt>
                <c:pt idx="2296">
                  <c:v>-0.71000000000000041</c:v>
                </c:pt>
                <c:pt idx="2297">
                  <c:v>-0.64999999999999991</c:v>
                </c:pt>
                <c:pt idx="2298">
                  <c:v>-0.68000000000000016</c:v>
                </c:pt>
                <c:pt idx="2299">
                  <c:v>-0.64999999999999991</c:v>
                </c:pt>
                <c:pt idx="2300">
                  <c:v>-0.66000000000000014</c:v>
                </c:pt>
                <c:pt idx="2301">
                  <c:v>-0.73</c:v>
                </c:pt>
                <c:pt idx="2302">
                  <c:v>-0.7200000000000002</c:v>
                </c:pt>
                <c:pt idx="2303">
                  <c:v>-0.68000000000000016</c:v>
                </c:pt>
                <c:pt idx="2304">
                  <c:v>-0.64999999999999991</c:v>
                </c:pt>
                <c:pt idx="2305">
                  <c:v>-0.64999999999999991</c:v>
                </c:pt>
                <c:pt idx="2306">
                  <c:v>-0.69</c:v>
                </c:pt>
                <c:pt idx="2307">
                  <c:v>-0.70000000000000018</c:v>
                </c:pt>
                <c:pt idx="2308">
                  <c:v>-0.69999999999999973</c:v>
                </c:pt>
                <c:pt idx="2309">
                  <c:v>-0.7200000000000002</c:v>
                </c:pt>
                <c:pt idx="2310">
                  <c:v>-0.71</c:v>
                </c:pt>
                <c:pt idx="2311">
                  <c:v>-0.69999999999999973</c:v>
                </c:pt>
                <c:pt idx="2312">
                  <c:v>-0.66999999999999993</c:v>
                </c:pt>
                <c:pt idx="2313">
                  <c:v>-0.71</c:v>
                </c:pt>
                <c:pt idx="2314">
                  <c:v>-0.71999999999999975</c:v>
                </c:pt>
                <c:pt idx="2315">
                  <c:v>-0.71999999999999975</c:v>
                </c:pt>
                <c:pt idx="2316">
                  <c:v>-0.73999999999999977</c:v>
                </c:pt>
                <c:pt idx="2317">
                  <c:v>-0.70000000000000018</c:v>
                </c:pt>
                <c:pt idx="2318">
                  <c:v>-0.60000000000000009</c:v>
                </c:pt>
                <c:pt idx="2319">
                  <c:v>-0.62000000000000011</c:v>
                </c:pt>
                <c:pt idx="2320">
                  <c:v>-0.62999999999999989</c:v>
                </c:pt>
                <c:pt idx="2321">
                  <c:v>-0.63999999999999968</c:v>
                </c:pt>
                <c:pt idx="2322">
                  <c:v>-0.64000000000000012</c:v>
                </c:pt>
                <c:pt idx="2323">
                  <c:v>-0.62999999999999989</c:v>
                </c:pt>
                <c:pt idx="2324">
                  <c:v>-0.64999999999999991</c:v>
                </c:pt>
                <c:pt idx="2325">
                  <c:v>-0.64999999999999991</c:v>
                </c:pt>
                <c:pt idx="2326">
                  <c:v>-0.64000000000000012</c:v>
                </c:pt>
                <c:pt idx="2327">
                  <c:v>-0.64000000000000012</c:v>
                </c:pt>
                <c:pt idx="2328">
                  <c:v>-0.67999999999999972</c:v>
                </c:pt>
                <c:pt idx="2329">
                  <c:v>-0.67999999999999972</c:v>
                </c:pt>
                <c:pt idx="2330">
                  <c:v>-0.67999999999999972</c:v>
                </c:pt>
                <c:pt idx="2331">
                  <c:v>-0.69</c:v>
                </c:pt>
                <c:pt idx="2332">
                  <c:v>-0.66999999999999993</c:v>
                </c:pt>
                <c:pt idx="2333">
                  <c:v>-0.68000000000000016</c:v>
                </c:pt>
                <c:pt idx="2334">
                  <c:v>-0.67999999999999972</c:v>
                </c:pt>
                <c:pt idx="2335">
                  <c:v>-0.69</c:v>
                </c:pt>
                <c:pt idx="2336">
                  <c:v>-0.69</c:v>
                </c:pt>
                <c:pt idx="2337">
                  <c:v>-0.71</c:v>
                </c:pt>
                <c:pt idx="2338">
                  <c:v>-0.73</c:v>
                </c:pt>
                <c:pt idx="2339">
                  <c:v>-0.71999999999999975</c:v>
                </c:pt>
                <c:pt idx="2340">
                  <c:v>-0.74000000000000021</c:v>
                </c:pt>
                <c:pt idx="2341">
                  <c:v>-0.75</c:v>
                </c:pt>
                <c:pt idx="2342">
                  <c:v>-0.7200000000000002</c:v>
                </c:pt>
                <c:pt idx="2343">
                  <c:v>-0.70000000000000018</c:v>
                </c:pt>
                <c:pt idx="2344">
                  <c:v>-0.70000000000000018</c:v>
                </c:pt>
                <c:pt idx="2345">
                  <c:v>-0.70000000000000018</c:v>
                </c:pt>
                <c:pt idx="2346">
                  <c:v>-0.71000000000000041</c:v>
                </c:pt>
                <c:pt idx="2347">
                  <c:v>-0.73</c:v>
                </c:pt>
                <c:pt idx="2348">
                  <c:v>-0.73000000000000043</c:v>
                </c:pt>
                <c:pt idx="2349">
                  <c:v>-0.74000000000000021</c:v>
                </c:pt>
                <c:pt idx="2350">
                  <c:v>-0.7799999999999998</c:v>
                </c:pt>
                <c:pt idx="2351">
                  <c:v>-0.79</c:v>
                </c:pt>
                <c:pt idx="2352">
                  <c:v>-0.79999999999999982</c:v>
                </c:pt>
                <c:pt idx="2353">
                  <c:v>-0.81</c:v>
                </c:pt>
                <c:pt idx="2354">
                  <c:v>-0.83000000000000007</c:v>
                </c:pt>
                <c:pt idx="2355">
                  <c:v>-0.86999999999999966</c:v>
                </c:pt>
                <c:pt idx="2356">
                  <c:v>-0.83000000000000007</c:v>
                </c:pt>
                <c:pt idx="2357">
                  <c:v>-0.81</c:v>
                </c:pt>
                <c:pt idx="2358">
                  <c:v>-0.81</c:v>
                </c:pt>
                <c:pt idx="2359">
                  <c:v>-0.79999999999999982</c:v>
                </c:pt>
                <c:pt idx="2360">
                  <c:v>-0.82999999999999963</c:v>
                </c:pt>
                <c:pt idx="2361">
                  <c:v>-0.85000000000000009</c:v>
                </c:pt>
                <c:pt idx="2362">
                  <c:v>-0.87999999999999945</c:v>
                </c:pt>
                <c:pt idx="2363">
                  <c:v>-0.87000000000000011</c:v>
                </c:pt>
                <c:pt idx="2364">
                  <c:v>-0.89000000000000012</c:v>
                </c:pt>
                <c:pt idx="2365">
                  <c:v>-0.88999999999999968</c:v>
                </c:pt>
                <c:pt idx="2366">
                  <c:v>-0.90000000000000036</c:v>
                </c:pt>
                <c:pt idx="2367">
                  <c:v>-0.90000000000000036</c:v>
                </c:pt>
                <c:pt idx="2368">
                  <c:v>-0.91000000000000014</c:v>
                </c:pt>
                <c:pt idx="2369">
                  <c:v>-0.89999999999999991</c:v>
                </c:pt>
                <c:pt idx="2370">
                  <c:v>-0.9099999999999997</c:v>
                </c:pt>
                <c:pt idx="2371">
                  <c:v>-0.88000000000000034</c:v>
                </c:pt>
                <c:pt idx="2372">
                  <c:v>-0.89999999999999991</c:v>
                </c:pt>
                <c:pt idx="2373">
                  <c:v>-0.88999999999999968</c:v>
                </c:pt>
                <c:pt idx="2374">
                  <c:v>-0.85999999999999988</c:v>
                </c:pt>
                <c:pt idx="2375">
                  <c:v>-0.83999999999999986</c:v>
                </c:pt>
                <c:pt idx="2376">
                  <c:v>-0.81</c:v>
                </c:pt>
                <c:pt idx="2377">
                  <c:v>-0.83000000000000007</c:v>
                </c:pt>
                <c:pt idx="2378">
                  <c:v>-0.84999999999999964</c:v>
                </c:pt>
                <c:pt idx="2379">
                  <c:v>-0.85000000000000009</c:v>
                </c:pt>
                <c:pt idx="2380">
                  <c:v>-0.86000000000000032</c:v>
                </c:pt>
                <c:pt idx="2381">
                  <c:v>-0.87999999999999989</c:v>
                </c:pt>
                <c:pt idx="2382">
                  <c:v>-0.87000000000000011</c:v>
                </c:pt>
                <c:pt idx="2383">
                  <c:v>-0.87999999999999989</c:v>
                </c:pt>
                <c:pt idx="2384">
                  <c:v>-0.88999999999999968</c:v>
                </c:pt>
                <c:pt idx="2385">
                  <c:v>-0.76000000000000023</c:v>
                </c:pt>
                <c:pt idx="2386">
                  <c:v>-0.77</c:v>
                </c:pt>
                <c:pt idx="2387">
                  <c:v>-0.7799999999999998</c:v>
                </c:pt>
                <c:pt idx="2388">
                  <c:v>-0.78999999999999959</c:v>
                </c:pt>
                <c:pt idx="2389">
                  <c:v>-0.80000000000000027</c:v>
                </c:pt>
                <c:pt idx="2390">
                  <c:v>-0.76999999999999957</c:v>
                </c:pt>
                <c:pt idx="2391">
                  <c:v>-0.75999999999999979</c:v>
                </c:pt>
                <c:pt idx="2392">
                  <c:v>-0.77</c:v>
                </c:pt>
                <c:pt idx="2393">
                  <c:v>-0.73999999999999977</c:v>
                </c:pt>
                <c:pt idx="2394">
                  <c:v>-0.7200000000000002</c:v>
                </c:pt>
                <c:pt idx="2395">
                  <c:v>-0.67999999999999972</c:v>
                </c:pt>
                <c:pt idx="2396">
                  <c:v>-0.70000000000000018</c:v>
                </c:pt>
                <c:pt idx="2397">
                  <c:v>-0.70000000000000018</c:v>
                </c:pt>
                <c:pt idx="2398">
                  <c:v>-0.73</c:v>
                </c:pt>
                <c:pt idx="2399">
                  <c:v>-0.69999999999999973</c:v>
                </c:pt>
                <c:pt idx="2400">
                  <c:v>-0.67999999999999972</c:v>
                </c:pt>
                <c:pt idx="2401">
                  <c:v>-0.6899999999999995</c:v>
                </c:pt>
                <c:pt idx="2402">
                  <c:v>-0.6800000000000006</c:v>
                </c:pt>
                <c:pt idx="2403">
                  <c:v>-0.67999999999999972</c:v>
                </c:pt>
                <c:pt idx="2404">
                  <c:v>-0.65000000000000036</c:v>
                </c:pt>
                <c:pt idx="2405">
                  <c:v>-0.67999999999999972</c:v>
                </c:pt>
                <c:pt idx="2406">
                  <c:v>-0.65000000000000036</c:v>
                </c:pt>
                <c:pt idx="2407">
                  <c:v>-0.65000000000000036</c:v>
                </c:pt>
                <c:pt idx="2408">
                  <c:v>-0.6800000000000006</c:v>
                </c:pt>
                <c:pt idx="2409">
                  <c:v>-0.67999999999999972</c:v>
                </c:pt>
                <c:pt idx="2410">
                  <c:v>-0.74000000000000021</c:v>
                </c:pt>
                <c:pt idx="2411">
                  <c:v>-0.76000000000000068</c:v>
                </c:pt>
                <c:pt idx="2412">
                  <c:v>-0.75999999999999979</c:v>
                </c:pt>
                <c:pt idx="2413">
                  <c:v>-0.75000000000000044</c:v>
                </c:pt>
                <c:pt idx="2414">
                  <c:v>-0.74999999999999956</c:v>
                </c:pt>
                <c:pt idx="2415">
                  <c:v>-0.71999999999999975</c:v>
                </c:pt>
                <c:pt idx="2416">
                  <c:v>-0.7200000000000002</c:v>
                </c:pt>
                <c:pt idx="2417">
                  <c:v>-0.70999999999999952</c:v>
                </c:pt>
                <c:pt idx="2418">
                  <c:v>-0.70000000000000018</c:v>
                </c:pt>
                <c:pt idx="2419">
                  <c:v>-0.70000000000000018</c:v>
                </c:pt>
                <c:pt idx="2420">
                  <c:v>-0.71</c:v>
                </c:pt>
                <c:pt idx="2421">
                  <c:v>-0.73</c:v>
                </c:pt>
                <c:pt idx="2422">
                  <c:v>-0.73000000000000043</c:v>
                </c:pt>
                <c:pt idx="2423">
                  <c:v>-0.73000000000000043</c:v>
                </c:pt>
                <c:pt idx="2424">
                  <c:v>-0.71000000000000085</c:v>
                </c:pt>
                <c:pt idx="2425">
                  <c:v>-0.72999999999999954</c:v>
                </c:pt>
                <c:pt idx="2426">
                  <c:v>-0.73000000000000043</c:v>
                </c:pt>
                <c:pt idx="2427">
                  <c:v>-0.75</c:v>
                </c:pt>
                <c:pt idx="2428">
                  <c:v>-0.70000000000000018</c:v>
                </c:pt>
                <c:pt idx="2429">
                  <c:v>-0.71</c:v>
                </c:pt>
                <c:pt idx="2430">
                  <c:v>-0.66000000000000014</c:v>
                </c:pt>
                <c:pt idx="2431">
                  <c:v>-0.64999999999999947</c:v>
                </c:pt>
                <c:pt idx="2432">
                  <c:v>-0.62999999999999989</c:v>
                </c:pt>
                <c:pt idx="2433">
                  <c:v>-0.61000000000000032</c:v>
                </c:pt>
                <c:pt idx="2434">
                  <c:v>-0.62000000000000011</c:v>
                </c:pt>
                <c:pt idx="2435">
                  <c:v>-0.54999999999999982</c:v>
                </c:pt>
                <c:pt idx="2436">
                  <c:v>-0.57000000000000028</c:v>
                </c:pt>
                <c:pt idx="2437">
                  <c:v>-0.5</c:v>
                </c:pt>
                <c:pt idx="2438">
                  <c:v>-0.54</c:v>
                </c:pt>
                <c:pt idx="2439">
                  <c:v>-0.54999999999999982</c:v>
                </c:pt>
                <c:pt idx="2440">
                  <c:v>-0.59999999999999964</c:v>
                </c:pt>
                <c:pt idx="2441">
                  <c:v>-0.58000000000000007</c:v>
                </c:pt>
                <c:pt idx="2442">
                  <c:v>-0.63999999999999968</c:v>
                </c:pt>
                <c:pt idx="2443">
                  <c:v>-0.62000000000000011</c:v>
                </c:pt>
                <c:pt idx="2444">
                  <c:v>-0.58999999999999986</c:v>
                </c:pt>
                <c:pt idx="2445">
                  <c:v>-0.58000000000000007</c:v>
                </c:pt>
                <c:pt idx="2446">
                  <c:v>-0.54</c:v>
                </c:pt>
                <c:pt idx="2447">
                  <c:v>-0.54</c:v>
                </c:pt>
                <c:pt idx="2448">
                  <c:v>-0.54</c:v>
                </c:pt>
                <c:pt idx="2449">
                  <c:v>-0.53000000000000025</c:v>
                </c:pt>
                <c:pt idx="2450">
                  <c:v>-0.5</c:v>
                </c:pt>
                <c:pt idx="2451">
                  <c:v>-0.51999999999999957</c:v>
                </c:pt>
                <c:pt idx="2452">
                  <c:v>-0.53000000000000025</c:v>
                </c:pt>
                <c:pt idx="2453">
                  <c:v>-0.54</c:v>
                </c:pt>
                <c:pt idx="2454">
                  <c:v>-0.50999999999999979</c:v>
                </c:pt>
                <c:pt idx="2455">
                  <c:v>-0.55000000000000027</c:v>
                </c:pt>
                <c:pt idx="2456">
                  <c:v>-0.60999999999999988</c:v>
                </c:pt>
                <c:pt idx="2457">
                  <c:v>-0.60000000000000009</c:v>
                </c:pt>
                <c:pt idx="2458">
                  <c:v>-0.58000000000000007</c:v>
                </c:pt>
                <c:pt idx="2459">
                  <c:v>-0.61000000000000032</c:v>
                </c:pt>
                <c:pt idx="2460">
                  <c:v>-0.6599999999999997</c:v>
                </c:pt>
                <c:pt idx="2461">
                  <c:v>-0.63000000000000034</c:v>
                </c:pt>
                <c:pt idx="2462">
                  <c:v>-0.61999999999999966</c:v>
                </c:pt>
                <c:pt idx="2463">
                  <c:v>-0.62999999999999989</c:v>
                </c:pt>
                <c:pt idx="2464">
                  <c:v>-0.62999999999999989</c:v>
                </c:pt>
                <c:pt idx="2465">
                  <c:v>-0.64000000000000012</c:v>
                </c:pt>
                <c:pt idx="2466">
                  <c:v>-0.64999999999999991</c:v>
                </c:pt>
                <c:pt idx="2467">
                  <c:v>-0.63000000000000034</c:v>
                </c:pt>
                <c:pt idx="2468">
                  <c:v>-0.63999999999999968</c:v>
                </c:pt>
                <c:pt idx="2469">
                  <c:v>-0.64000000000000057</c:v>
                </c:pt>
                <c:pt idx="2470">
                  <c:v>-0.60999999999999988</c:v>
                </c:pt>
                <c:pt idx="2471">
                  <c:v>-0.62000000000000011</c:v>
                </c:pt>
                <c:pt idx="2472">
                  <c:v>-0.64000000000000057</c:v>
                </c:pt>
                <c:pt idx="2473">
                  <c:v>-0.62000000000000011</c:v>
                </c:pt>
                <c:pt idx="2474">
                  <c:v>-0.56999999999999984</c:v>
                </c:pt>
                <c:pt idx="2475">
                  <c:v>-0.56000000000000005</c:v>
                </c:pt>
                <c:pt idx="2476">
                  <c:v>-0.57000000000000028</c:v>
                </c:pt>
                <c:pt idx="2477">
                  <c:v>-0.58000000000000007</c:v>
                </c:pt>
                <c:pt idx="2478">
                  <c:v>-0.63000000000000034</c:v>
                </c:pt>
                <c:pt idx="2479">
                  <c:v>-0.67000000000000037</c:v>
                </c:pt>
                <c:pt idx="2480">
                  <c:v>-0.6599999999999997</c:v>
                </c:pt>
                <c:pt idx="2481">
                  <c:v>-0.66000000000000014</c:v>
                </c:pt>
                <c:pt idx="2482">
                  <c:v>-0.66000000000000059</c:v>
                </c:pt>
                <c:pt idx="2483">
                  <c:v>-0.69</c:v>
                </c:pt>
                <c:pt idx="2484">
                  <c:v>-0.64000000000000012</c:v>
                </c:pt>
                <c:pt idx="2485">
                  <c:v>-0.66999999999999993</c:v>
                </c:pt>
                <c:pt idx="2486">
                  <c:v>-0.69999999999999973</c:v>
                </c:pt>
                <c:pt idx="2487">
                  <c:v>-0.70000000000000018</c:v>
                </c:pt>
                <c:pt idx="2488">
                  <c:v>-0.73000000000000043</c:v>
                </c:pt>
                <c:pt idx="2489">
                  <c:v>-0.73</c:v>
                </c:pt>
                <c:pt idx="2490">
                  <c:v>-0.71</c:v>
                </c:pt>
                <c:pt idx="2491">
                  <c:v>-0.69000000000000039</c:v>
                </c:pt>
                <c:pt idx="2492">
                  <c:v>-0.73</c:v>
                </c:pt>
                <c:pt idx="2493">
                  <c:v>-0.71999999999999975</c:v>
                </c:pt>
                <c:pt idx="2494">
                  <c:v>-0.71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9-422B-BC31-44DE4320225D}"/>
            </c:ext>
          </c:extLst>
        </c:ser>
        <c:ser>
          <c:idx val="6"/>
          <c:order val="6"/>
          <c:tx>
            <c:strRef>
              <c:f>'Analyzing 10 Years of Bond Data'!$H$1</c:f>
              <c:strCache>
                <c:ptCount val="1"/>
                <c:pt idx="0">
                  <c:v>10Y-5Y Spreads</c:v>
                </c:pt>
              </c:strCache>
            </c:strRef>
          </c:tx>
          <c:spPr>
            <a:ln w="15875" cap="rnd" cmpd="dbl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'Analyzing 10 Years of Bond Data'!$A$2:$A$2496</c:f>
              <c:numCache>
                <c:formatCode>m/d/yyyy</c:formatCode>
                <c:ptCount val="2495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41785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41822</c:v>
                </c:pt>
                <c:pt idx="126">
                  <c:v>41823</c:v>
                </c:pt>
                <c:pt idx="127">
                  <c:v>41824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41970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  <c:pt idx="250">
                  <c:v>42006</c:v>
                </c:pt>
                <c:pt idx="251">
                  <c:v>42009</c:v>
                </c:pt>
                <c:pt idx="252">
                  <c:v>42010</c:v>
                </c:pt>
                <c:pt idx="253">
                  <c:v>42011</c:v>
                </c:pt>
                <c:pt idx="254">
                  <c:v>42012</c:v>
                </c:pt>
                <c:pt idx="255">
                  <c:v>42013</c:v>
                </c:pt>
                <c:pt idx="256">
                  <c:v>42016</c:v>
                </c:pt>
                <c:pt idx="257">
                  <c:v>42017</c:v>
                </c:pt>
                <c:pt idx="258">
                  <c:v>42018</c:v>
                </c:pt>
                <c:pt idx="259">
                  <c:v>42019</c:v>
                </c:pt>
                <c:pt idx="260">
                  <c:v>42020</c:v>
                </c:pt>
                <c:pt idx="261">
                  <c:v>42023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42143</c:v>
                </c:pt>
                <c:pt idx="345">
                  <c:v>42144</c:v>
                </c:pt>
                <c:pt idx="346">
                  <c:v>42145</c:v>
                </c:pt>
                <c:pt idx="347">
                  <c:v>42146</c:v>
                </c:pt>
                <c:pt idx="348">
                  <c:v>42149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42187</c:v>
                </c:pt>
                <c:pt idx="376">
                  <c:v>42188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42220</c:v>
                </c:pt>
                <c:pt idx="398">
                  <c:v>42221</c:v>
                </c:pt>
                <c:pt idx="399">
                  <c:v>42222</c:v>
                </c:pt>
                <c:pt idx="400">
                  <c:v>42223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42233</c:v>
                </c:pt>
                <c:pt idx="407">
                  <c:v>42234</c:v>
                </c:pt>
                <c:pt idx="408">
                  <c:v>42235</c:v>
                </c:pt>
                <c:pt idx="409">
                  <c:v>42236</c:v>
                </c:pt>
                <c:pt idx="410">
                  <c:v>42237</c:v>
                </c:pt>
                <c:pt idx="411">
                  <c:v>42240</c:v>
                </c:pt>
                <c:pt idx="412">
                  <c:v>42241</c:v>
                </c:pt>
                <c:pt idx="413">
                  <c:v>42242</c:v>
                </c:pt>
                <c:pt idx="414">
                  <c:v>42243</c:v>
                </c:pt>
                <c:pt idx="415">
                  <c:v>42244</c:v>
                </c:pt>
                <c:pt idx="416">
                  <c:v>42247</c:v>
                </c:pt>
                <c:pt idx="417">
                  <c:v>42248</c:v>
                </c:pt>
                <c:pt idx="418">
                  <c:v>42249</c:v>
                </c:pt>
                <c:pt idx="419">
                  <c:v>42250</c:v>
                </c:pt>
                <c:pt idx="420">
                  <c:v>42251</c:v>
                </c:pt>
                <c:pt idx="421">
                  <c:v>42255</c:v>
                </c:pt>
                <c:pt idx="422">
                  <c:v>42256</c:v>
                </c:pt>
                <c:pt idx="423">
                  <c:v>42257</c:v>
                </c:pt>
                <c:pt idx="424">
                  <c:v>42258</c:v>
                </c:pt>
                <c:pt idx="425">
                  <c:v>42261</c:v>
                </c:pt>
                <c:pt idx="426">
                  <c:v>42262</c:v>
                </c:pt>
                <c:pt idx="427">
                  <c:v>42263</c:v>
                </c:pt>
                <c:pt idx="428">
                  <c:v>42264</c:v>
                </c:pt>
                <c:pt idx="429">
                  <c:v>42265</c:v>
                </c:pt>
                <c:pt idx="430">
                  <c:v>42268</c:v>
                </c:pt>
                <c:pt idx="431">
                  <c:v>42269</c:v>
                </c:pt>
                <c:pt idx="432">
                  <c:v>42270</c:v>
                </c:pt>
                <c:pt idx="433">
                  <c:v>42271</c:v>
                </c:pt>
                <c:pt idx="434">
                  <c:v>42272</c:v>
                </c:pt>
                <c:pt idx="435">
                  <c:v>42275</c:v>
                </c:pt>
                <c:pt idx="436">
                  <c:v>42276</c:v>
                </c:pt>
                <c:pt idx="437">
                  <c:v>42277</c:v>
                </c:pt>
                <c:pt idx="438">
                  <c:v>42278</c:v>
                </c:pt>
                <c:pt idx="439">
                  <c:v>42279</c:v>
                </c:pt>
                <c:pt idx="440">
                  <c:v>42282</c:v>
                </c:pt>
                <c:pt idx="441">
                  <c:v>42283</c:v>
                </c:pt>
                <c:pt idx="442">
                  <c:v>42284</c:v>
                </c:pt>
                <c:pt idx="443">
                  <c:v>42285</c:v>
                </c:pt>
                <c:pt idx="444">
                  <c:v>42286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42320</c:v>
                </c:pt>
                <c:pt idx="467">
                  <c:v>42321</c:v>
                </c:pt>
                <c:pt idx="468">
                  <c:v>42324</c:v>
                </c:pt>
                <c:pt idx="469">
                  <c:v>42325</c:v>
                </c:pt>
                <c:pt idx="470">
                  <c:v>42326</c:v>
                </c:pt>
                <c:pt idx="471">
                  <c:v>42327</c:v>
                </c:pt>
                <c:pt idx="472">
                  <c:v>42328</c:v>
                </c:pt>
                <c:pt idx="473">
                  <c:v>42331</c:v>
                </c:pt>
                <c:pt idx="474">
                  <c:v>42332</c:v>
                </c:pt>
                <c:pt idx="475">
                  <c:v>42333</c:v>
                </c:pt>
                <c:pt idx="476">
                  <c:v>42334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42367</c:v>
                </c:pt>
                <c:pt idx="498">
                  <c:v>42368</c:v>
                </c:pt>
                <c:pt idx="499">
                  <c:v>42369</c:v>
                </c:pt>
                <c:pt idx="500">
                  <c:v>42373</c:v>
                </c:pt>
                <c:pt idx="501">
                  <c:v>42374</c:v>
                </c:pt>
                <c:pt idx="502">
                  <c:v>42375</c:v>
                </c:pt>
                <c:pt idx="503">
                  <c:v>42376</c:v>
                </c:pt>
                <c:pt idx="504">
                  <c:v>42377</c:v>
                </c:pt>
                <c:pt idx="505">
                  <c:v>42380</c:v>
                </c:pt>
                <c:pt idx="506">
                  <c:v>42381</c:v>
                </c:pt>
                <c:pt idx="507">
                  <c:v>42382</c:v>
                </c:pt>
                <c:pt idx="508">
                  <c:v>42383</c:v>
                </c:pt>
                <c:pt idx="509">
                  <c:v>42384</c:v>
                </c:pt>
                <c:pt idx="510">
                  <c:v>42387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42514</c:v>
                </c:pt>
                <c:pt idx="599">
                  <c:v>42515</c:v>
                </c:pt>
                <c:pt idx="600">
                  <c:v>42516</c:v>
                </c:pt>
                <c:pt idx="601">
                  <c:v>42517</c:v>
                </c:pt>
                <c:pt idx="602">
                  <c:v>42520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42584</c:v>
                </c:pt>
                <c:pt idx="647">
                  <c:v>42585</c:v>
                </c:pt>
                <c:pt idx="648">
                  <c:v>42586</c:v>
                </c:pt>
                <c:pt idx="649">
                  <c:v>42587</c:v>
                </c:pt>
                <c:pt idx="650">
                  <c:v>42590</c:v>
                </c:pt>
                <c:pt idx="651">
                  <c:v>42591</c:v>
                </c:pt>
                <c:pt idx="652">
                  <c:v>42592</c:v>
                </c:pt>
                <c:pt idx="653">
                  <c:v>42593</c:v>
                </c:pt>
                <c:pt idx="654">
                  <c:v>42594</c:v>
                </c:pt>
                <c:pt idx="655">
                  <c:v>42597</c:v>
                </c:pt>
                <c:pt idx="656">
                  <c:v>42598</c:v>
                </c:pt>
                <c:pt idx="657">
                  <c:v>42599</c:v>
                </c:pt>
                <c:pt idx="658">
                  <c:v>42600</c:v>
                </c:pt>
                <c:pt idx="659">
                  <c:v>42601</c:v>
                </c:pt>
                <c:pt idx="660">
                  <c:v>42604</c:v>
                </c:pt>
                <c:pt idx="661">
                  <c:v>42605</c:v>
                </c:pt>
                <c:pt idx="662">
                  <c:v>42606</c:v>
                </c:pt>
                <c:pt idx="663">
                  <c:v>42607</c:v>
                </c:pt>
                <c:pt idx="664">
                  <c:v>42608</c:v>
                </c:pt>
                <c:pt idx="665">
                  <c:v>42611</c:v>
                </c:pt>
                <c:pt idx="666">
                  <c:v>42612</c:v>
                </c:pt>
                <c:pt idx="667">
                  <c:v>42613</c:v>
                </c:pt>
                <c:pt idx="668">
                  <c:v>42614</c:v>
                </c:pt>
                <c:pt idx="669">
                  <c:v>42615</c:v>
                </c:pt>
                <c:pt idx="670">
                  <c:v>42619</c:v>
                </c:pt>
                <c:pt idx="671">
                  <c:v>42620</c:v>
                </c:pt>
                <c:pt idx="672">
                  <c:v>42621</c:v>
                </c:pt>
                <c:pt idx="673">
                  <c:v>42622</c:v>
                </c:pt>
                <c:pt idx="674">
                  <c:v>42625</c:v>
                </c:pt>
                <c:pt idx="675">
                  <c:v>42626</c:v>
                </c:pt>
                <c:pt idx="676">
                  <c:v>42627</c:v>
                </c:pt>
                <c:pt idx="677">
                  <c:v>42628</c:v>
                </c:pt>
                <c:pt idx="678">
                  <c:v>42629</c:v>
                </c:pt>
                <c:pt idx="679">
                  <c:v>42632</c:v>
                </c:pt>
                <c:pt idx="680">
                  <c:v>42633</c:v>
                </c:pt>
                <c:pt idx="681">
                  <c:v>42634</c:v>
                </c:pt>
                <c:pt idx="682">
                  <c:v>42635</c:v>
                </c:pt>
                <c:pt idx="683">
                  <c:v>42636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42646</c:v>
                </c:pt>
                <c:pt idx="690">
                  <c:v>42647</c:v>
                </c:pt>
                <c:pt idx="691">
                  <c:v>42648</c:v>
                </c:pt>
                <c:pt idx="692">
                  <c:v>42649</c:v>
                </c:pt>
                <c:pt idx="693">
                  <c:v>42650</c:v>
                </c:pt>
                <c:pt idx="694">
                  <c:v>42654</c:v>
                </c:pt>
                <c:pt idx="695">
                  <c:v>42655</c:v>
                </c:pt>
                <c:pt idx="696">
                  <c:v>42656</c:v>
                </c:pt>
                <c:pt idx="697">
                  <c:v>42657</c:v>
                </c:pt>
                <c:pt idx="698">
                  <c:v>42660</c:v>
                </c:pt>
                <c:pt idx="699">
                  <c:v>42661</c:v>
                </c:pt>
                <c:pt idx="700">
                  <c:v>42662</c:v>
                </c:pt>
                <c:pt idx="701">
                  <c:v>42663</c:v>
                </c:pt>
                <c:pt idx="702">
                  <c:v>42664</c:v>
                </c:pt>
                <c:pt idx="703">
                  <c:v>42667</c:v>
                </c:pt>
                <c:pt idx="704">
                  <c:v>42668</c:v>
                </c:pt>
                <c:pt idx="705">
                  <c:v>42669</c:v>
                </c:pt>
                <c:pt idx="706">
                  <c:v>42670</c:v>
                </c:pt>
                <c:pt idx="707">
                  <c:v>42671</c:v>
                </c:pt>
                <c:pt idx="708">
                  <c:v>42674</c:v>
                </c:pt>
                <c:pt idx="709">
                  <c:v>42675</c:v>
                </c:pt>
                <c:pt idx="710">
                  <c:v>42676</c:v>
                </c:pt>
                <c:pt idx="711">
                  <c:v>42677</c:v>
                </c:pt>
                <c:pt idx="712">
                  <c:v>42678</c:v>
                </c:pt>
                <c:pt idx="713">
                  <c:v>42681</c:v>
                </c:pt>
                <c:pt idx="714">
                  <c:v>42682</c:v>
                </c:pt>
                <c:pt idx="715">
                  <c:v>42683</c:v>
                </c:pt>
                <c:pt idx="716">
                  <c:v>42684</c:v>
                </c:pt>
                <c:pt idx="717">
                  <c:v>42688</c:v>
                </c:pt>
                <c:pt idx="718">
                  <c:v>42689</c:v>
                </c:pt>
                <c:pt idx="719">
                  <c:v>42690</c:v>
                </c:pt>
                <c:pt idx="720">
                  <c:v>42691</c:v>
                </c:pt>
                <c:pt idx="721">
                  <c:v>42692</c:v>
                </c:pt>
                <c:pt idx="722">
                  <c:v>42695</c:v>
                </c:pt>
                <c:pt idx="723">
                  <c:v>42696</c:v>
                </c:pt>
                <c:pt idx="724">
                  <c:v>42697</c:v>
                </c:pt>
                <c:pt idx="725">
                  <c:v>42698</c:v>
                </c:pt>
                <c:pt idx="726">
                  <c:v>42699</c:v>
                </c:pt>
                <c:pt idx="727">
                  <c:v>42702</c:v>
                </c:pt>
                <c:pt idx="728">
                  <c:v>42703</c:v>
                </c:pt>
                <c:pt idx="729">
                  <c:v>42704</c:v>
                </c:pt>
                <c:pt idx="730">
                  <c:v>42705</c:v>
                </c:pt>
                <c:pt idx="731">
                  <c:v>42706</c:v>
                </c:pt>
                <c:pt idx="732">
                  <c:v>42709</c:v>
                </c:pt>
                <c:pt idx="733">
                  <c:v>42710</c:v>
                </c:pt>
                <c:pt idx="734">
                  <c:v>42711</c:v>
                </c:pt>
                <c:pt idx="735">
                  <c:v>42712</c:v>
                </c:pt>
                <c:pt idx="736">
                  <c:v>42713</c:v>
                </c:pt>
                <c:pt idx="737">
                  <c:v>42716</c:v>
                </c:pt>
                <c:pt idx="738">
                  <c:v>42717</c:v>
                </c:pt>
                <c:pt idx="739">
                  <c:v>42718</c:v>
                </c:pt>
                <c:pt idx="740">
                  <c:v>42719</c:v>
                </c:pt>
                <c:pt idx="741">
                  <c:v>42720</c:v>
                </c:pt>
                <c:pt idx="742">
                  <c:v>42723</c:v>
                </c:pt>
                <c:pt idx="743">
                  <c:v>42724</c:v>
                </c:pt>
                <c:pt idx="744">
                  <c:v>42725</c:v>
                </c:pt>
                <c:pt idx="745">
                  <c:v>42726</c:v>
                </c:pt>
                <c:pt idx="746">
                  <c:v>42727</c:v>
                </c:pt>
                <c:pt idx="747">
                  <c:v>42732</c:v>
                </c:pt>
                <c:pt idx="748">
                  <c:v>42733</c:v>
                </c:pt>
                <c:pt idx="749">
                  <c:v>42734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42744</c:v>
                </c:pt>
                <c:pt idx="755">
                  <c:v>42745</c:v>
                </c:pt>
                <c:pt idx="756">
                  <c:v>42746</c:v>
                </c:pt>
                <c:pt idx="757">
                  <c:v>42747</c:v>
                </c:pt>
                <c:pt idx="758">
                  <c:v>42748</c:v>
                </c:pt>
                <c:pt idx="759">
                  <c:v>42751</c:v>
                </c:pt>
                <c:pt idx="760">
                  <c:v>42752</c:v>
                </c:pt>
                <c:pt idx="761">
                  <c:v>42753</c:v>
                </c:pt>
                <c:pt idx="762">
                  <c:v>42754</c:v>
                </c:pt>
                <c:pt idx="763">
                  <c:v>42755</c:v>
                </c:pt>
                <c:pt idx="764">
                  <c:v>42758</c:v>
                </c:pt>
                <c:pt idx="765">
                  <c:v>42759</c:v>
                </c:pt>
                <c:pt idx="766">
                  <c:v>42760</c:v>
                </c:pt>
                <c:pt idx="767">
                  <c:v>42761</c:v>
                </c:pt>
                <c:pt idx="768">
                  <c:v>42762</c:v>
                </c:pt>
                <c:pt idx="769">
                  <c:v>42765</c:v>
                </c:pt>
                <c:pt idx="770">
                  <c:v>42766</c:v>
                </c:pt>
                <c:pt idx="771">
                  <c:v>42767</c:v>
                </c:pt>
                <c:pt idx="772">
                  <c:v>42768</c:v>
                </c:pt>
                <c:pt idx="773">
                  <c:v>42769</c:v>
                </c:pt>
                <c:pt idx="774">
                  <c:v>42772</c:v>
                </c:pt>
                <c:pt idx="775">
                  <c:v>42773</c:v>
                </c:pt>
                <c:pt idx="776">
                  <c:v>42774</c:v>
                </c:pt>
                <c:pt idx="777">
                  <c:v>42775</c:v>
                </c:pt>
                <c:pt idx="778">
                  <c:v>42776</c:v>
                </c:pt>
                <c:pt idx="779">
                  <c:v>42779</c:v>
                </c:pt>
                <c:pt idx="780">
                  <c:v>42780</c:v>
                </c:pt>
                <c:pt idx="781">
                  <c:v>42781</c:v>
                </c:pt>
                <c:pt idx="782">
                  <c:v>42782</c:v>
                </c:pt>
                <c:pt idx="783">
                  <c:v>42783</c:v>
                </c:pt>
                <c:pt idx="784">
                  <c:v>42787</c:v>
                </c:pt>
                <c:pt idx="785">
                  <c:v>42788</c:v>
                </c:pt>
                <c:pt idx="786">
                  <c:v>42789</c:v>
                </c:pt>
                <c:pt idx="787">
                  <c:v>42790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42800</c:v>
                </c:pt>
                <c:pt idx="794">
                  <c:v>42801</c:v>
                </c:pt>
                <c:pt idx="795">
                  <c:v>42802</c:v>
                </c:pt>
                <c:pt idx="796">
                  <c:v>42803</c:v>
                </c:pt>
                <c:pt idx="797">
                  <c:v>42804</c:v>
                </c:pt>
                <c:pt idx="798">
                  <c:v>42807</c:v>
                </c:pt>
                <c:pt idx="799">
                  <c:v>42808</c:v>
                </c:pt>
                <c:pt idx="800">
                  <c:v>42809</c:v>
                </c:pt>
                <c:pt idx="801">
                  <c:v>42810</c:v>
                </c:pt>
                <c:pt idx="802">
                  <c:v>42811</c:v>
                </c:pt>
                <c:pt idx="803">
                  <c:v>42814</c:v>
                </c:pt>
                <c:pt idx="804">
                  <c:v>42815</c:v>
                </c:pt>
                <c:pt idx="805">
                  <c:v>42816</c:v>
                </c:pt>
                <c:pt idx="806">
                  <c:v>42817</c:v>
                </c:pt>
                <c:pt idx="807">
                  <c:v>42818</c:v>
                </c:pt>
                <c:pt idx="808">
                  <c:v>42821</c:v>
                </c:pt>
                <c:pt idx="809">
                  <c:v>42822</c:v>
                </c:pt>
                <c:pt idx="810">
                  <c:v>42823</c:v>
                </c:pt>
                <c:pt idx="811">
                  <c:v>42824</c:v>
                </c:pt>
                <c:pt idx="812">
                  <c:v>42825</c:v>
                </c:pt>
                <c:pt idx="813">
                  <c:v>42828</c:v>
                </c:pt>
                <c:pt idx="814">
                  <c:v>42829</c:v>
                </c:pt>
                <c:pt idx="815">
                  <c:v>42830</c:v>
                </c:pt>
                <c:pt idx="816">
                  <c:v>42831</c:v>
                </c:pt>
                <c:pt idx="817">
                  <c:v>42832</c:v>
                </c:pt>
                <c:pt idx="818">
                  <c:v>42835</c:v>
                </c:pt>
                <c:pt idx="819">
                  <c:v>42836</c:v>
                </c:pt>
                <c:pt idx="820">
                  <c:v>42837</c:v>
                </c:pt>
                <c:pt idx="821">
                  <c:v>42838</c:v>
                </c:pt>
                <c:pt idx="822">
                  <c:v>42842</c:v>
                </c:pt>
                <c:pt idx="823">
                  <c:v>42843</c:v>
                </c:pt>
                <c:pt idx="824">
                  <c:v>42844</c:v>
                </c:pt>
                <c:pt idx="825">
                  <c:v>42845</c:v>
                </c:pt>
                <c:pt idx="826">
                  <c:v>42846</c:v>
                </c:pt>
                <c:pt idx="827">
                  <c:v>42849</c:v>
                </c:pt>
                <c:pt idx="828">
                  <c:v>42850</c:v>
                </c:pt>
                <c:pt idx="829">
                  <c:v>42851</c:v>
                </c:pt>
                <c:pt idx="830">
                  <c:v>42852</c:v>
                </c:pt>
                <c:pt idx="831">
                  <c:v>42853</c:v>
                </c:pt>
                <c:pt idx="832">
                  <c:v>42856</c:v>
                </c:pt>
                <c:pt idx="833">
                  <c:v>42857</c:v>
                </c:pt>
                <c:pt idx="834">
                  <c:v>42858</c:v>
                </c:pt>
                <c:pt idx="835">
                  <c:v>42859</c:v>
                </c:pt>
                <c:pt idx="836">
                  <c:v>42860</c:v>
                </c:pt>
                <c:pt idx="837">
                  <c:v>42863</c:v>
                </c:pt>
                <c:pt idx="838">
                  <c:v>42864</c:v>
                </c:pt>
                <c:pt idx="839">
                  <c:v>42865</c:v>
                </c:pt>
                <c:pt idx="840">
                  <c:v>42866</c:v>
                </c:pt>
                <c:pt idx="841">
                  <c:v>42867</c:v>
                </c:pt>
                <c:pt idx="842">
                  <c:v>42870</c:v>
                </c:pt>
                <c:pt idx="843">
                  <c:v>42871</c:v>
                </c:pt>
                <c:pt idx="844">
                  <c:v>42872</c:v>
                </c:pt>
                <c:pt idx="845">
                  <c:v>42873</c:v>
                </c:pt>
                <c:pt idx="846">
                  <c:v>42874</c:v>
                </c:pt>
                <c:pt idx="847">
                  <c:v>42878</c:v>
                </c:pt>
                <c:pt idx="848">
                  <c:v>42879</c:v>
                </c:pt>
                <c:pt idx="849">
                  <c:v>42880</c:v>
                </c:pt>
                <c:pt idx="850">
                  <c:v>42881</c:v>
                </c:pt>
                <c:pt idx="851">
                  <c:v>42884</c:v>
                </c:pt>
                <c:pt idx="852">
                  <c:v>42885</c:v>
                </c:pt>
                <c:pt idx="853">
                  <c:v>42886</c:v>
                </c:pt>
                <c:pt idx="854">
                  <c:v>42887</c:v>
                </c:pt>
                <c:pt idx="855">
                  <c:v>42888</c:v>
                </c:pt>
                <c:pt idx="856">
                  <c:v>42891</c:v>
                </c:pt>
                <c:pt idx="857">
                  <c:v>42892</c:v>
                </c:pt>
                <c:pt idx="858">
                  <c:v>42893</c:v>
                </c:pt>
                <c:pt idx="859">
                  <c:v>42894</c:v>
                </c:pt>
                <c:pt idx="860">
                  <c:v>42895</c:v>
                </c:pt>
                <c:pt idx="861">
                  <c:v>42898</c:v>
                </c:pt>
                <c:pt idx="862">
                  <c:v>42899</c:v>
                </c:pt>
                <c:pt idx="863">
                  <c:v>42900</c:v>
                </c:pt>
                <c:pt idx="864">
                  <c:v>42901</c:v>
                </c:pt>
                <c:pt idx="865">
                  <c:v>42902</c:v>
                </c:pt>
                <c:pt idx="866">
                  <c:v>42905</c:v>
                </c:pt>
                <c:pt idx="867">
                  <c:v>42906</c:v>
                </c:pt>
                <c:pt idx="868">
                  <c:v>42907</c:v>
                </c:pt>
                <c:pt idx="869">
                  <c:v>42908</c:v>
                </c:pt>
                <c:pt idx="870">
                  <c:v>42909</c:v>
                </c:pt>
                <c:pt idx="871">
                  <c:v>42912</c:v>
                </c:pt>
                <c:pt idx="872">
                  <c:v>42913</c:v>
                </c:pt>
                <c:pt idx="873">
                  <c:v>42914</c:v>
                </c:pt>
                <c:pt idx="874">
                  <c:v>42915</c:v>
                </c:pt>
                <c:pt idx="875">
                  <c:v>42916</c:v>
                </c:pt>
                <c:pt idx="876">
                  <c:v>42920</c:v>
                </c:pt>
                <c:pt idx="877">
                  <c:v>42921</c:v>
                </c:pt>
                <c:pt idx="878">
                  <c:v>42922</c:v>
                </c:pt>
                <c:pt idx="879">
                  <c:v>42923</c:v>
                </c:pt>
                <c:pt idx="880">
                  <c:v>42926</c:v>
                </c:pt>
                <c:pt idx="881">
                  <c:v>42927</c:v>
                </c:pt>
                <c:pt idx="882">
                  <c:v>42928</c:v>
                </c:pt>
                <c:pt idx="883">
                  <c:v>42929</c:v>
                </c:pt>
                <c:pt idx="884">
                  <c:v>42930</c:v>
                </c:pt>
                <c:pt idx="885">
                  <c:v>42933</c:v>
                </c:pt>
                <c:pt idx="886">
                  <c:v>42934</c:v>
                </c:pt>
                <c:pt idx="887">
                  <c:v>42935</c:v>
                </c:pt>
                <c:pt idx="888">
                  <c:v>42936</c:v>
                </c:pt>
                <c:pt idx="889">
                  <c:v>42937</c:v>
                </c:pt>
                <c:pt idx="890">
                  <c:v>42940</c:v>
                </c:pt>
                <c:pt idx="891">
                  <c:v>42941</c:v>
                </c:pt>
                <c:pt idx="892">
                  <c:v>42942</c:v>
                </c:pt>
                <c:pt idx="893">
                  <c:v>42943</c:v>
                </c:pt>
                <c:pt idx="894">
                  <c:v>42944</c:v>
                </c:pt>
                <c:pt idx="895">
                  <c:v>42947</c:v>
                </c:pt>
                <c:pt idx="896">
                  <c:v>42948</c:v>
                </c:pt>
                <c:pt idx="897">
                  <c:v>42949</c:v>
                </c:pt>
                <c:pt idx="898">
                  <c:v>42950</c:v>
                </c:pt>
                <c:pt idx="899">
                  <c:v>42951</c:v>
                </c:pt>
                <c:pt idx="900">
                  <c:v>42955</c:v>
                </c:pt>
                <c:pt idx="901">
                  <c:v>42956</c:v>
                </c:pt>
                <c:pt idx="902">
                  <c:v>42957</c:v>
                </c:pt>
                <c:pt idx="903">
                  <c:v>42958</c:v>
                </c:pt>
                <c:pt idx="904">
                  <c:v>42961</c:v>
                </c:pt>
                <c:pt idx="905">
                  <c:v>42962</c:v>
                </c:pt>
                <c:pt idx="906">
                  <c:v>42963</c:v>
                </c:pt>
                <c:pt idx="907">
                  <c:v>42964</c:v>
                </c:pt>
                <c:pt idx="908">
                  <c:v>42965</c:v>
                </c:pt>
                <c:pt idx="909">
                  <c:v>42968</c:v>
                </c:pt>
                <c:pt idx="910">
                  <c:v>42969</c:v>
                </c:pt>
                <c:pt idx="911">
                  <c:v>42970</c:v>
                </c:pt>
                <c:pt idx="912">
                  <c:v>42971</c:v>
                </c:pt>
                <c:pt idx="913">
                  <c:v>42972</c:v>
                </c:pt>
                <c:pt idx="914">
                  <c:v>42975</c:v>
                </c:pt>
                <c:pt idx="915">
                  <c:v>42976</c:v>
                </c:pt>
                <c:pt idx="916">
                  <c:v>42977</c:v>
                </c:pt>
                <c:pt idx="917">
                  <c:v>42978</c:v>
                </c:pt>
                <c:pt idx="918">
                  <c:v>42979</c:v>
                </c:pt>
                <c:pt idx="919">
                  <c:v>42983</c:v>
                </c:pt>
                <c:pt idx="920">
                  <c:v>42984</c:v>
                </c:pt>
                <c:pt idx="921">
                  <c:v>42985</c:v>
                </c:pt>
                <c:pt idx="922">
                  <c:v>42986</c:v>
                </c:pt>
                <c:pt idx="923">
                  <c:v>42989</c:v>
                </c:pt>
                <c:pt idx="924">
                  <c:v>42990</c:v>
                </c:pt>
                <c:pt idx="925">
                  <c:v>42991</c:v>
                </c:pt>
                <c:pt idx="926">
                  <c:v>42992</c:v>
                </c:pt>
                <c:pt idx="927">
                  <c:v>42993</c:v>
                </c:pt>
                <c:pt idx="928">
                  <c:v>42996</c:v>
                </c:pt>
                <c:pt idx="929">
                  <c:v>42997</c:v>
                </c:pt>
                <c:pt idx="930">
                  <c:v>42998</c:v>
                </c:pt>
                <c:pt idx="931">
                  <c:v>42999</c:v>
                </c:pt>
                <c:pt idx="932">
                  <c:v>43000</c:v>
                </c:pt>
                <c:pt idx="933">
                  <c:v>43003</c:v>
                </c:pt>
                <c:pt idx="934">
                  <c:v>43004</c:v>
                </c:pt>
                <c:pt idx="935">
                  <c:v>43005</c:v>
                </c:pt>
                <c:pt idx="936">
                  <c:v>43006</c:v>
                </c:pt>
                <c:pt idx="937">
                  <c:v>43007</c:v>
                </c:pt>
                <c:pt idx="938">
                  <c:v>43010</c:v>
                </c:pt>
                <c:pt idx="939">
                  <c:v>43011</c:v>
                </c:pt>
                <c:pt idx="940">
                  <c:v>43012</c:v>
                </c:pt>
                <c:pt idx="941">
                  <c:v>43013</c:v>
                </c:pt>
                <c:pt idx="942">
                  <c:v>43014</c:v>
                </c:pt>
                <c:pt idx="943">
                  <c:v>43018</c:v>
                </c:pt>
                <c:pt idx="944">
                  <c:v>43019</c:v>
                </c:pt>
                <c:pt idx="945">
                  <c:v>43020</c:v>
                </c:pt>
                <c:pt idx="946">
                  <c:v>43021</c:v>
                </c:pt>
                <c:pt idx="947">
                  <c:v>43024</c:v>
                </c:pt>
                <c:pt idx="948">
                  <c:v>43025</c:v>
                </c:pt>
                <c:pt idx="949">
                  <c:v>43026</c:v>
                </c:pt>
                <c:pt idx="950">
                  <c:v>43027</c:v>
                </c:pt>
                <c:pt idx="951">
                  <c:v>43028</c:v>
                </c:pt>
                <c:pt idx="952">
                  <c:v>43031</c:v>
                </c:pt>
                <c:pt idx="953">
                  <c:v>43032</c:v>
                </c:pt>
                <c:pt idx="954">
                  <c:v>43033</c:v>
                </c:pt>
                <c:pt idx="955">
                  <c:v>43034</c:v>
                </c:pt>
                <c:pt idx="956">
                  <c:v>43035</c:v>
                </c:pt>
                <c:pt idx="957">
                  <c:v>43038</c:v>
                </c:pt>
                <c:pt idx="958">
                  <c:v>43039</c:v>
                </c:pt>
                <c:pt idx="959">
                  <c:v>43040</c:v>
                </c:pt>
                <c:pt idx="960">
                  <c:v>43041</c:v>
                </c:pt>
                <c:pt idx="961">
                  <c:v>43042</c:v>
                </c:pt>
                <c:pt idx="962">
                  <c:v>43045</c:v>
                </c:pt>
                <c:pt idx="963">
                  <c:v>43046</c:v>
                </c:pt>
                <c:pt idx="964">
                  <c:v>43047</c:v>
                </c:pt>
                <c:pt idx="965">
                  <c:v>43048</c:v>
                </c:pt>
                <c:pt idx="966">
                  <c:v>43049</c:v>
                </c:pt>
                <c:pt idx="967">
                  <c:v>43053</c:v>
                </c:pt>
                <c:pt idx="968">
                  <c:v>43054</c:v>
                </c:pt>
                <c:pt idx="969">
                  <c:v>43055</c:v>
                </c:pt>
                <c:pt idx="970">
                  <c:v>43056</c:v>
                </c:pt>
                <c:pt idx="971">
                  <c:v>43059</c:v>
                </c:pt>
                <c:pt idx="972">
                  <c:v>43060</c:v>
                </c:pt>
                <c:pt idx="973">
                  <c:v>43061</c:v>
                </c:pt>
                <c:pt idx="974">
                  <c:v>43062</c:v>
                </c:pt>
                <c:pt idx="975">
                  <c:v>43063</c:v>
                </c:pt>
                <c:pt idx="976">
                  <c:v>43066</c:v>
                </c:pt>
                <c:pt idx="977">
                  <c:v>43067</c:v>
                </c:pt>
                <c:pt idx="978">
                  <c:v>43068</c:v>
                </c:pt>
                <c:pt idx="979">
                  <c:v>43069</c:v>
                </c:pt>
                <c:pt idx="980">
                  <c:v>43070</c:v>
                </c:pt>
                <c:pt idx="981">
                  <c:v>43073</c:v>
                </c:pt>
                <c:pt idx="982">
                  <c:v>43074</c:v>
                </c:pt>
                <c:pt idx="983">
                  <c:v>43075</c:v>
                </c:pt>
                <c:pt idx="984">
                  <c:v>43076</c:v>
                </c:pt>
                <c:pt idx="985">
                  <c:v>43077</c:v>
                </c:pt>
                <c:pt idx="986">
                  <c:v>43080</c:v>
                </c:pt>
                <c:pt idx="987">
                  <c:v>43081</c:v>
                </c:pt>
                <c:pt idx="988">
                  <c:v>43082</c:v>
                </c:pt>
                <c:pt idx="989">
                  <c:v>43083</c:v>
                </c:pt>
                <c:pt idx="990">
                  <c:v>43084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43096</c:v>
                </c:pt>
                <c:pt idx="997">
                  <c:v>43097</c:v>
                </c:pt>
                <c:pt idx="998">
                  <c:v>43098</c:v>
                </c:pt>
                <c:pt idx="999">
                  <c:v>43102</c:v>
                </c:pt>
                <c:pt idx="1000">
                  <c:v>43103</c:v>
                </c:pt>
                <c:pt idx="1001">
                  <c:v>43104</c:v>
                </c:pt>
                <c:pt idx="1002">
                  <c:v>43105</c:v>
                </c:pt>
                <c:pt idx="1003">
                  <c:v>43108</c:v>
                </c:pt>
                <c:pt idx="1004">
                  <c:v>43109</c:v>
                </c:pt>
                <c:pt idx="1005">
                  <c:v>43110</c:v>
                </c:pt>
                <c:pt idx="1006">
                  <c:v>43111</c:v>
                </c:pt>
                <c:pt idx="1007">
                  <c:v>43112</c:v>
                </c:pt>
                <c:pt idx="1008">
                  <c:v>43115</c:v>
                </c:pt>
                <c:pt idx="1009">
                  <c:v>43116</c:v>
                </c:pt>
                <c:pt idx="1010">
                  <c:v>43117</c:v>
                </c:pt>
                <c:pt idx="1011">
                  <c:v>43118</c:v>
                </c:pt>
                <c:pt idx="1012">
                  <c:v>43119</c:v>
                </c:pt>
                <c:pt idx="1013">
                  <c:v>43122</c:v>
                </c:pt>
                <c:pt idx="1014">
                  <c:v>43123</c:v>
                </c:pt>
                <c:pt idx="1015">
                  <c:v>43124</c:v>
                </c:pt>
                <c:pt idx="1016">
                  <c:v>43125</c:v>
                </c:pt>
                <c:pt idx="1017">
                  <c:v>43126</c:v>
                </c:pt>
                <c:pt idx="1018">
                  <c:v>43129</c:v>
                </c:pt>
                <c:pt idx="1019">
                  <c:v>43130</c:v>
                </c:pt>
                <c:pt idx="1020">
                  <c:v>43131</c:v>
                </c:pt>
                <c:pt idx="1021">
                  <c:v>43132</c:v>
                </c:pt>
                <c:pt idx="1022">
                  <c:v>43133</c:v>
                </c:pt>
                <c:pt idx="1023">
                  <c:v>43136</c:v>
                </c:pt>
                <c:pt idx="1024">
                  <c:v>43137</c:v>
                </c:pt>
                <c:pt idx="1025">
                  <c:v>43138</c:v>
                </c:pt>
                <c:pt idx="1026">
                  <c:v>43139</c:v>
                </c:pt>
                <c:pt idx="1027">
                  <c:v>43140</c:v>
                </c:pt>
                <c:pt idx="1028">
                  <c:v>43143</c:v>
                </c:pt>
                <c:pt idx="1029">
                  <c:v>43144</c:v>
                </c:pt>
                <c:pt idx="1030">
                  <c:v>43145</c:v>
                </c:pt>
                <c:pt idx="1031">
                  <c:v>43146</c:v>
                </c:pt>
                <c:pt idx="1032">
                  <c:v>43147</c:v>
                </c:pt>
                <c:pt idx="1033">
                  <c:v>43151</c:v>
                </c:pt>
                <c:pt idx="1034">
                  <c:v>43152</c:v>
                </c:pt>
                <c:pt idx="1035">
                  <c:v>43153</c:v>
                </c:pt>
                <c:pt idx="1036">
                  <c:v>43154</c:v>
                </c:pt>
                <c:pt idx="1037">
                  <c:v>43157</c:v>
                </c:pt>
                <c:pt idx="1038">
                  <c:v>43158</c:v>
                </c:pt>
                <c:pt idx="1039">
                  <c:v>43159</c:v>
                </c:pt>
                <c:pt idx="1040">
                  <c:v>43160</c:v>
                </c:pt>
                <c:pt idx="1041">
                  <c:v>43161</c:v>
                </c:pt>
                <c:pt idx="1042">
                  <c:v>43164</c:v>
                </c:pt>
                <c:pt idx="1043">
                  <c:v>43165</c:v>
                </c:pt>
                <c:pt idx="1044">
                  <c:v>43166</c:v>
                </c:pt>
                <c:pt idx="1045">
                  <c:v>43167</c:v>
                </c:pt>
                <c:pt idx="1046">
                  <c:v>43168</c:v>
                </c:pt>
                <c:pt idx="1047">
                  <c:v>43171</c:v>
                </c:pt>
                <c:pt idx="1048">
                  <c:v>43172</c:v>
                </c:pt>
                <c:pt idx="1049">
                  <c:v>43173</c:v>
                </c:pt>
                <c:pt idx="1050">
                  <c:v>43174</c:v>
                </c:pt>
                <c:pt idx="1051">
                  <c:v>43175</c:v>
                </c:pt>
                <c:pt idx="1052">
                  <c:v>43178</c:v>
                </c:pt>
                <c:pt idx="1053">
                  <c:v>43179</c:v>
                </c:pt>
                <c:pt idx="1054">
                  <c:v>43180</c:v>
                </c:pt>
                <c:pt idx="1055">
                  <c:v>43181</c:v>
                </c:pt>
                <c:pt idx="1056">
                  <c:v>43182</c:v>
                </c:pt>
                <c:pt idx="1057">
                  <c:v>43185</c:v>
                </c:pt>
                <c:pt idx="1058">
                  <c:v>43186</c:v>
                </c:pt>
                <c:pt idx="1059">
                  <c:v>43187</c:v>
                </c:pt>
                <c:pt idx="1060">
                  <c:v>43188</c:v>
                </c:pt>
                <c:pt idx="1061">
                  <c:v>43192</c:v>
                </c:pt>
                <c:pt idx="1062">
                  <c:v>43193</c:v>
                </c:pt>
                <c:pt idx="1063">
                  <c:v>43194</c:v>
                </c:pt>
                <c:pt idx="1064">
                  <c:v>43195</c:v>
                </c:pt>
                <c:pt idx="1065">
                  <c:v>43196</c:v>
                </c:pt>
                <c:pt idx="1066">
                  <c:v>43199</c:v>
                </c:pt>
                <c:pt idx="1067">
                  <c:v>43200</c:v>
                </c:pt>
                <c:pt idx="1068">
                  <c:v>43201</c:v>
                </c:pt>
                <c:pt idx="1069">
                  <c:v>43202</c:v>
                </c:pt>
                <c:pt idx="1070">
                  <c:v>43203</c:v>
                </c:pt>
                <c:pt idx="1071">
                  <c:v>43206</c:v>
                </c:pt>
                <c:pt idx="1072">
                  <c:v>43207</c:v>
                </c:pt>
                <c:pt idx="1073">
                  <c:v>43208</c:v>
                </c:pt>
                <c:pt idx="1074">
                  <c:v>43209</c:v>
                </c:pt>
                <c:pt idx="1075">
                  <c:v>43210</c:v>
                </c:pt>
                <c:pt idx="1076">
                  <c:v>43213</c:v>
                </c:pt>
                <c:pt idx="1077">
                  <c:v>43214</c:v>
                </c:pt>
                <c:pt idx="1078">
                  <c:v>43215</c:v>
                </c:pt>
                <c:pt idx="1079">
                  <c:v>43216</c:v>
                </c:pt>
                <c:pt idx="1080">
                  <c:v>43217</c:v>
                </c:pt>
                <c:pt idx="1081">
                  <c:v>43220</c:v>
                </c:pt>
                <c:pt idx="1082">
                  <c:v>43221</c:v>
                </c:pt>
                <c:pt idx="1083">
                  <c:v>43222</c:v>
                </c:pt>
                <c:pt idx="1084">
                  <c:v>43223</c:v>
                </c:pt>
                <c:pt idx="1085">
                  <c:v>43224</c:v>
                </c:pt>
                <c:pt idx="1086">
                  <c:v>43227</c:v>
                </c:pt>
                <c:pt idx="1087">
                  <c:v>43228</c:v>
                </c:pt>
                <c:pt idx="1088">
                  <c:v>43229</c:v>
                </c:pt>
                <c:pt idx="1089">
                  <c:v>43230</c:v>
                </c:pt>
                <c:pt idx="1090">
                  <c:v>43231</c:v>
                </c:pt>
                <c:pt idx="1091">
                  <c:v>43234</c:v>
                </c:pt>
                <c:pt idx="1092">
                  <c:v>43235</c:v>
                </c:pt>
                <c:pt idx="1093">
                  <c:v>43236</c:v>
                </c:pt>
                <c:pt idx="1094">
                  <c:v>43237</c:v>
                </c:pt>
                <c:pt idx="1095">
                  <c:v>43238</c:v>
                </c:pt>
                <c:pt idx="1096">
                  <c:v>43242</c:v>
                </c:pt>
                <c:pt idx="1097">
                  <c:v>43243</c:v>
                </c:pt>
                <c:pt idx="1098">
                  <c:v>43244</c:v>
                </c:pt>
                <c:pt idx="1099">
                  <c:v>43245</c:v>
                </c:pt>
                <c:pt idx="1100">
                  <c:v>43248</c:v>
                </c:pt>
                <c:pt idx="1101">
                  <c:v>43249</c:v>
                </c:pt>
                <c:pt idx="1102">
                  <c:v>43250</c:v>
                </c:pt>
                <c:pt idx="1103">
                  <c:v>43251</c:v>
                </c:pt>
                <c:pt idx="1104">
                  <c:v>43252</c:v>
                </c:pt>
                <c:pt idx="1105">
                  <c:v>43255</c:v>
                </c:pt>
                <c:pt idx="1106">
                  <c:v>43256</c:v>
                </c:pt>
                <c:pt idx="1107">
                  <c:v>43257</c:v>
                </c:pt>
                <c:pt idx="1108">
                  <c:v>43258</c:v>
                </c:pt>
                <c:pt idx="1109">
                  <c:v>43259</c:v>
                </c:pt>
                <c:pt idx="1110">
                  <c:v>43262</c:v>
                </c:pt>
                <c:pt idx="1111">
                  <c:v>43263</c:v>
                </c:pt>
                <c:pt idx="1112">
                  <c:v>43264</c:v>
                </c:pt>
                <c:pt idx="1113">
                  <c:v>43265</c:v>
                </c:pt>
                <c:pt idx="1114">
                  <c:v>43266</c:v>
                </c:pt>
                <c:pt idx="1115">
                  <c:v>43269</c:v>
                </c:pt>
                <c:pt idx="1116">
                  <c:v>43270</c:v>
                </c:pt>
                <c:pt idx="1117">
                  <c:v>43271</c:v>
                </c:pt>
                <c:pt idx="1118">
                  <c:v>43272</c:v>
                </c:pt>
                <c:pt idx="1119">
                  <c:v>43273</c:v>
                </c:pt>
                <c:pt idx="1120">
                  <c:v>43276</c:v>
                </c:pt>
                <c:pt idx="1121">
                  <c:v>43277</c:v>
                </c:pt>
                <c:pt idx="1122">
                  <c:v>43278</c:v>
                </c:pt>
                <c:pt idx="1123">
                  <c:v>43279</c:v>
                </c:pt>
                <c:pt idx="1124">
                  <c:v>43280</c:v>
                </c:pt>
                <c:pt idx="1125">
                  <c:v>43284</c:v>
                </c:pt>
                <c:pt idx="1126">
                  <c:v>43285</c:v>
                </c:pt>
                <c:pt idx="1127">
                  <c:v>43286</c:v>
                </c:pt>
                <c:pt idx="1128">
                  <c:v>43287</c:v>
                </c:pt>
                <c:pt idx="1129">
                  <c:v>43290</c:v>
                </c:pt>
                <c:pt idx="1130">
                  <c:v>43291</c:v>
                </c:pt>
                <c:pt idx="1131">
                  <c:v>43292</c:v>
                </c:pt>
                <c:pt idx="1132">
                  <c:v>43293</c:v>
                </c:pt>
                <c:pt idx="1133">
                  <c:v>43294</c:v>
                </c:pt>
                <c:pt idx="1134">
                  <c:v>43297</c:v>
                </c:pt>
                <c:pt idx="1135">
                  <c:v>43298</c:v>
                </c:pt>
                <c:pt idx="1136">
                  <c:v>43299</c:v>
                </c:pt>
                <c:pt idx="1137">
                  <c:v>43300</c:v>
                </c:pt>
                <c:pt idx="1138">
                  <c:v>43301</c:v>
                </c:pt>
                <c:pt idx="1139">
                  <c:v>43304</c:v>
                </c:pt>
                <c:pt idx="1140">
                  <c:v>43305</c:v>
                </c:pt>
                <c:pt idx="1141">
                  <c:v>43306</c:v>
                </c:pt>
                <c:pt idx="1142">
                  <c:v>43307</c:v>
                </c:pt>
                <c:pt idx="1143">
                  <c:v>43308</c:v>
                </c:pt>
                <c:pt idx="1144">
                  <c:v>43311</c:v>
                </c:pt>
                <c:pt idx="1145">
                  <c:v>43312</c:v>
                </c:pt>
                <c:pt idx="1146">
                  <c:v>43313</c:v>
                </c:pt>
                <c:pt idx="1147">
                  <c:v>43314</c:v>
                </c:pt>
                <c:pt idx="1148">
                  <c:v>43315</c:v>
                </c:pt>
                <c:pt idx="1149">
                  <c:v>43319</c:v>
                </c:pt>
                <c:pt idx="1150">
                  <c:v>43320</c:v>
                </c:pt>
                <c:pt idx="1151">
                  <c:v>43321</c:v>
                </c:pt>
                <c:pt idx="1152">
                  <c:v>43322</c:v>
                </c:pt>
                <c:pt idx="1153">
                  <c:v>43325</c:v>
                </c:pt>
                <c:pt idx="1154">
                  <c:v>43326</c:v>
                </c:pt>
                <c:pt idx="1155">
                  <c:v>43327</c:v>
                </c:pt>
                <c:pt idx="1156">
                  <c:v>43328</c:v>
                </c:pt>
                <c:pt idx="1157">
                  <c:v>43329</c:v>
                </c:pt>
                <c:pt idx="1158">
                  <c:v>43332</c:v>
                </c:pt>
                <c:pt idx="1159">
                  <c:v>43333</c:v>
                </c:pt>
                <c:pt idx="1160">
                  <c:v>43334</c:v>
                </c:pt>
                <c:pt idx="1161">
                  <c:v>43335</c:v>
                </c:pt>
                <c:pt idx="1162">
                  <c:v>43336</c:v>
                </c:pt>
                <c:pt idx="1163">
                  <c:v>43339</c:v>
                </c:pt>
                <c:pt idx="1164">
                  <c:v>43340</c:v>
                </c:pt>
                <c:pt idx="1165">
                  <c:v>43341</c:v>
                </c:pt>
                <c:pt idx="1166">
                  <c:v>43342</c:v>
                </c:pt>
                <c:pt idx="1167">
                  <c:v>43343</c:v>
                </c:pt>
                <c:pt idx="1168">
                  <c:v>43347</c:v>
                </c:pt>
                <c:pt idx="1169">
                  <c:v>43348</c:v>
                </c:pt>
                <c:pt idx="1170">
                  <c:v>43349</c:v>
                </c:pt>
                <c:pt idx="1171">
                  <c:v>43350</c:v>
                </c:pt>
                <c:pt idx="1172">
                  <c:v>43353</c:v>
                </c:pt>
                <c:pt idx="1173">
                  <c:v>43354</c:v>
                </c:pt>
                <c:pt idx="1174">
                  <c:v>43355</c:v>
                </c:pt>
                <c:pt idx="1175">
                  <c:v>43356</c:v>
                </c:pt>
                <c:pt idx="1176">
                  <c:v>43357</c:v>
                </c:pt>
                <c:pt idx="1177">
                  <c:v>43360</c:v>
                </c:pt>
                <c:pt idx="1178">
                  <c:v>43361</c:v>
                </c:pt>
                <c:pt idx="1179">
                  <c:v>43362</c:v>
                </c:pt>
                <c:pt idx="1180">
                  <c:v>43363</c:v>
                </c:pt>
                <c:pt idx="1181">
                  <c:v>43364</c:v>
                </c:pt>
                <c:pt idx="1182">
                  <c:v>43367</c:v>
                </c:pt>
                <c:pt idx="1183">
                  <c:v>43368</c:v>
                </c:pt>
                <c:pt idx="1184">
                  <c:v>43369</c:v>
                </c:pt>
                <c:pt idx="1185">
                  <c:v>43370</c:v>
                </c:pt>
                <c:pt idx="1186">
                  <c:v>43371</c:v>
                </c:pt>
                <c:pt idx="1187">
                  <c:v>43374</c:v>
                </c:pt>
                <c:pt idx="1188">
                  <c:v>43375</c:v>
                </c:pt>
                <c:pt idx="1189">
                  <c:v>43376</c:v>
                </c:pt>
                <c:pt idx="1190">
                  <c:v>43377</c:v>
                </c:pt>
                <c:pt idx="1191">
                  <c:v>43378</c:v>
                </c:pt>
                <c:pt idx="1192">
                  <c:v>43382</c:v>
                </c:pt>
                <c:pt idx="1193">
                  <c:v>43383</c:v>
                </c:pt>
                <c:pt idx="1194">
                  <c:v>43384</c:v>
                </c:pt>
                <c:pt idx="1195">
                  <c:v>43385</c:v>
                </c:pt>
                <c:pt idx="1196">
                  <c:v>43388</c:v>
                </c:pt>
                <c:pt idx="1197">
                  <c:v>43389</c:v>
                </c:pt>
                <c:pt idx="1198">
                  <c:v>43390</c:v>
                </c:pt>
                <c:pt idx="1199">
                  <c:v>43391</c:v>
                </c:pt>
                <c:pt idx="1200">
                  <c:v>43392</c:v>
                </c:pt>
                <c:pt idx="1201">
                  <c:v>43395</c:v>
                </c:pt>
                <c:pt idx="1202">
                  <c:v>43396</c:v>
                </c:pt>
                <c:pt idx="1203">
                  <c:v>43397</c:v>
                </c:pt>
                <c:pt idx="1204">
                  <c:v>43398</c:v>
                </c:pt>
                <c:pt idx="1205">
                  <c:v>43399</c:v>
                </c:pt>
                <c:pt idx="1206">
                  <c:v>43402</c:v>
                </c:pt>
                <c:pt idx="1207">
                  <c:v>43403</c:v>
                </c:pt>
                <c:pt idx="1208">
                  <c:v>43404</c:v>
                </c:pt>
                <c:pt idx="1209">
                  <c:v>43405</c:v>
                </c:pt>
                <c:pt idx="1210">
                  <c:v>43406</c:v>
                </c:pt>
                <c:pt idx="1211">
                  <c:v>43409</c:v>
                </c:pt>
                <c:pt idx="1212">
                  <c:v>43410</c:v>
                </c:pt>
                <c:pt idx="1213">
                  <c:v>43411</c:v>
                </c:pt>
                <c:pt idx="1214">
                  <c:v>43412</c:v>
                </c:pt>
                <c:pt idx="1215">
                  <c:v>43413</c:v>
                </c:pt>
                <c:pt idx="1216">
                  <c:v>43417</c:v>
                </c:pt>
                <c:pt idx="1217">
                  <c:v>43418</c:v>
                </c:pt>
                <c:pt idx="1218">
                  <c:v>43419</c:v>
                </c:pt>
                <c:pt idx="1219">
                  <c:v>43420</c:v>
                </c:pt>
                <c:pt idx="1220">
                  <c:v>43423</c:v>
                </c:pt>
                <c:pt idx="1221">
                  <c:v>43424</c:v>
                </c:pt>
                <c:pt idx="1222">
                  <c:v>43425</c:v>
                </c:pt>
                <c:pt idx="1223">
                  <c:v>43426</c:v>
                </c:pt>
                <c:pt idx="1224">
                  <c:v>43427</c:v>
                </c:pt>
                <c:pt idx="1225">
                  <c:v>43430</c:v>
                </c:pt>
                <c:pt idx="1226">
                  <c:v>43431</c:v>
                </c:pt>
                <c:pt idx="1227">
                  <c:v>43432</c:v>
                </c:pt>
                <c:pt idx="1228">
                  <c:v>43433</c:v>
                </c:pt>
                <c:pt idx="1229">
                  <c:v>43434</c:v>
                </c:pt>
                <c:pt idx="1230">
                  <c:v>43437</c:v>
                </c:pt>
                <c:pt idx="1231">
                  <c:v>43438</c:v>
                </c:pt>
                <c:pt idx="1232">
                  <c:v>43439</c:v>
                </c:pt>
                <c:pt idx="1233">
                  <c:v>43440</c:v>
                </c:pt>
                <c:pt idx="1234">
                  <c:v>43441</c:v>
                </c:pt>
                <c:pt idx="1235">
                  <c:v>43444</c:v>
                </c:pt>
                <c:pt idx="1236">
                  <c:v>43445</c:v>
                </c:pt>
                <c:pt idx="1237">
                  <c:v>43446</c:v>
                </c:pt>
                <c:pt idx="1238">
                  <c:v>43447</c:v>
                </c:pt>
                <c:pt idx="1239">
                  <c:v>43448</c:v>
                </c:pt>
                <c:pt idx="1240">
                  <c:v>43451</c:v>
                </c:pt>
                <c:pt idx="1241">
                  <c:v>43452</c:v>
                </c:pt>
                <c:pt idx="1242">
                  <c:v>43453</c:v>
                </c:pt>
                <c:pt idx="1243">
                  <c:v>43454</c:v>
                </c:pt>
                <c:pt idx="1244">
                  <c:v>43455</c:v>
                </c:pt>
                <c:pt idx="1245">
                  <c:v>43458</c:v>
                </c:pt>
                <c:pt idx="1246">
                  <c:v>43461</c:v>
                </c:pt>
                <c:pt idx="1247">
                  <c:v>43462</c:v>
                </c:pt>
                <c:pt idx="1248">
                  <c:v>43465</c:v>
                </c:pt>
                <c:pt idx="1249">
                  <c:v>43467</c:v>
                </c:pt>
                <c:pt idx="1250">
                  <c:v>43468</c:v>
                </c:pt>
                <c:pt idx="1251">
                  <c:v>43469</c:v>
                </c:pt>
                <c:pt idx="1252">
                  <c:v>43472</c:v>
                </c:pt>
                <c:pt idx="1253">
                  <c:v>43473</c:v>
                </c:pt>
                <c:pt idx="1254">
                  <c:v>43474</c:v>
                </c:pt>
                <c:pt idx="1255">
                  <c:v>43475</c:v>
                </c:pt>
                <c:pt idx="1256">
                  <c:v>43476</c:v>
                </c:pt>
                <c:pt idx="1257">
                  <c:v>43479</c:v>
                </c:pt>
                <c:pt idx="1258">
                  <c:v>43480</c:v>
                </c:pt>
                <c:pt idx="1259">
                  <c:v>43481</c:v>
                </c:pt>
                <c:pt idx="1260">
                  <c:v>43482</c:v>
                </c:pt>
                <c:pt idx="1261">
                  <c:v>43483</c:v>
                </c:pt>
                <c:pt idx="1262">
                  <c:v>43486</c:v>
                </c:pt>
                <c:pt idx="1263">
                  <c:v>43487</c:v>
                </c:pt>
                <c:pt idx="1264">
                  <c:v>43488</c:v>
                </c:pt>
                <c:pt idx="1265">
                  <c:v>43489</c:v>
                </c:pt>
                <c:pt idx="1266">
                  <c:v>43490</c:v>
                </c:pt>
                <c:pt idx="1267">
                  <c:v>43493</c:v>
                </c:pt>
                <c:pt idx="1268">
                  <c:v>43494</c:v>
                </c:pt>
                <c:pt idx="1269">
                  <c:v>43495</c:v>
                </c:pt>
                <c:pt idx="1270">
                  <c:v>43496</c:v>
                </c:pt>
                <c:pt idx="1271">
                  <c:v>43497</c:v>
                </c:pt>
                <c:pt idx="1272">
                  <c:v>43500</c:v>
                </c:pt>
                <c:pt idx="1273">
                  <c:v>43501</c:v>
                </c:pt>
                <c:pt idx="1274">
                  <c:v>43502</c:v>
                </c:pt>
                <c:pt idx="1275">
                  <c:v>43503</c:v>
                </c:pt>
                <c:pt idx="1276">
                  <c:v>43504</c:v>
                </c:pt>
                <c:pt idx="1277">
                  <c:v>43507</c:v>
                </c:pt>
                <c:pt idx="1278">
                  <c:v>43508</c:v>
                </c:pt>
                <c:pt idx="1279">
                  <c:v>43509</c:v>
                </c:pt>
                <c:pt idx="1280">
                  <c:v>43510</c:v>
                </c:pt>
                <c:pt idx="1281">
                  <c:v>43511</c:v>
                </c:pt>
                <c:pt idx="1282">
                  <c:v>43515</c:v>
                </c:pt>
                <c:pt idx="1283">
                  <c:v>43516</c:v>
                </c:pt>
                <c:pt idx="1284">
                  <c:v>43517</c:v>
                </c:pt>
                <c:pt idx="1285">
                  <c:v>43518</c:v>
                </c:pt>
                <c:pt idx="1286">
                  <c:v>43521</c:v>
                </c:pt>
                <c:pt idx="1287">
                  <c:v>43522</c:v>
                </c:pt>
                <c:pt idx="1288">
                  <c:v>43523</c:v>
                </c:pt>
                <c:pt idx="1289">
                  <c:v>43524</c:v>
                </c:pt>
                <c:pt idx="1290">
                  <c:v>43525</c:v>
                </c:pt>
                <c:pt idx="1291">
                  <c:v>43528</c:v>
                </c:pt>
                <c:pt idx="1292">
                  <c:v>43529</c:v>
                </c:pt>
                <c:pt idx="1293">
                  <c:v>43530</c:v>
                </c:pt>
                <c:pt idx="1294">
                  <c:v>43531</c:v>
                </c:pt>
                <c:pt idx="1295">
                  <c:v>43532</c:v>
                </c:pt>
                <c:pt idx="1296">
                  <c:v>43535</c:v>
                </c:pt>
                <c:pt idx="1297">
                  <c:v>43536</c:v>
                </c:pt>
                <c:pt idx="1298">
                  <c:v>43537</c:v>
                </c:pt>
                <c:pt idx="1299">
                  <c:v>43538</c:v>
                </c:pt>
                <c:pt idx="1300">
                  <c:v>43539</c:v>
                </c:pt>
                <c:pt idx="1301">
                  <c:v>43542</c:v>
                </c:pt>
                <c:pt idx="1302">
                  <c:v>43543</c:v>
                </c:pt>
                <c:pt idx="1303">
                  <c:v>43544</c:v>
                </c:pt>
                <c:pt idx="1304">
                  <c:v>43545</c:v>
                </c:pt>
                <c:pt idx="1305">
                  <c:v>43546</c:v>
                </c:pt>
                <c:pt idx="1306">
                  <c:v>43549</c:v>
                </c:pt>
                <c:pt idx="1307">
                  <c:v>43550</c:v>
                </c:pt>
                <c:pt idx="1308">
                  <c:v>43551</c:v>
                </c:pt>
                <c:pt idx="1309">
                  <c:v>43552</c:v>
                </c:pt>
                <c:pt idx="1310">
                  <c:v>43553</c:v>
                </c:pt>
                <c:pt idx="1311">
                  <c:v>43556</c:v>
                </c:pt>
                <c:pt idx="1312">
                  <c:v>43557</c:v>
                </c:pt>
                <c:pt idx="1313">
                  <c:v>43558</c:v>
                </c:pt>
                <c:pt idx="1314">
                  <c:v>43559</c:v>
                </c:pt>
                <c:pt idx="1315">
                  <c:v>43560</c:v>
                </c:pt>
                <c:pt idx="1316">
                  <c:v>43563</c:v>
                </c:pt>
                <c:pt idx="1317">
                  <c:v>43564</c:v>
                </c:pt>
                <c:pt idx="1318">
                  <c:v>43565</c:v>
                </c:pt>
                <c:pt idx="1319">
                  <c:v>43566</c:v>
                </c:pt>
                <c:pt idx="1320">
                  <c:v>43567</c:v>
                </c:pt>
                <c:pt idx="1321">
                  <c:v>43570</c:v>
                </c:pt>
                <c:pt idx="1322">
                  <c:v>43571</c:v>
                </c:pt>
                <c:pt idx="1323">
                  <c:v>43572</c:v>
                </c:pt>
                <c:pt idx="1324">
                  <c:v>43573</c:v>
                </c:pt>
                <c:pt idx="1325">
                  <c:v>43577</c:v>
                </c:pt>
                <c:pt idx="1326">
                  <c:v>43578</c:v>
                </c:pt>
                <c:pt idx="1327">
                  <c:v>43579</c:v>
                </c:pt>
                <c:pt idx="1328">
                  <c:v>43580</c:v>
                </c:pt>
                <c:pt idx="1329">
                  <c:v>43581</c:v>
                </c:pt>
                <c:pt idx="1330">
                  <c:v>43584</c:v>
                </c:pt>
                <c:pt idx="1331">
                  <c:v>43585</c:v>
                </c:pt>
                <c:pt idx="1332">
                  <c:v>43586</c:v>
                </c:pt>
                <c:pt idx="1333">
                  <c:v>43587</c:v>
                </c:pt>
                <c:pt idx="1334">
                  <c:v>43588</c:v>
                </c:pt>
                <c:pt idx="1335">
                  <c:v>43591</c:v>
                </c:pt>
                <c:pt idx="1336">
                  <c:v>43592</c:v>
                </c:pt>
                <c:pt idx="1337">
                  <c:v>43593</c:v>
                </c:pt>
                <c:pt idx="1338">
                  <c:v>43594</c:v>
                </c:pt>
                <c:pt idx="1339">
                  <c:v>43595</c:v>
                </c:pt>
                <c:pt idx="1340">
                  <c:v>43598</c:v>
                </c:pt>
                <c:pt idx="1341">
                  <c:v>43599</c:v>
                </c:pt>
                <c:pt idx="1342">
                  <c:v>43600</c:v>
                </c:pt>
                <c:pt idx="1343">
                  <c:v>43601</c:v>
                </c:pt>
                <c:pt idx="1344">
                  <c:v>43602</c:v>
                </c:pt>
                <c:pt idx="1345">
                  <c:v>43606</c:v>
                </c:pt>
                <c:pt idx="1346">
                  <c:v>43607</c:v>
                </c:pt>
                <c:pt idx="1347">
                  <c:v>43608</c:v>
                </c:pt>
                <c:pt idx="1348">
                  <c:v>43609</c:v>
                </c:pt>
                <c:pt idx="1349">
                  <c:v>43612</c:v>
                </c:pt>
                <c:pt idx="1350">
                  <c:v>43613</c:v>
                </c:pt>
                <c:pt idx="1351">
                  <c:v>43614</c:v>
                </c:pt>
                <c:pt idx="1352">
                  <c:v>43615</c:v>
                </c:pt>
                <c:pt idx="1353">
                  <c:v>43616</c:v>
                </c:pt>
                <c:pt idx="1354">
                  <c:v>43619</c:v>
                </c:pt>
                <c:pt idx="1355">
                  <c:v>43620</c:v>
                </c:pt>
                <c:pt idx="1356">
                  <c:v>43621</c:v>
                </c:pt>
                <c:pt idx="1357">
                  <c:v>43622</c:v>
                </c:pt>
                <c:pt idx="1358">
                  <c:v>43623</c:v>
                </c:pt>
                <c:pt idx="1359">
                  <c:v>43626</c:v>
                </c:pt>
                <c:pt idx="1360">
                  <c:v>43627</c:v>
                </c:pt>
                <c:pt idx="1361">
                  <c:v>43628</c:v>
                </c:pt>
                <c:pt idx="1362">
                  <c:v>43629</c:v>
                </c:pt>
                <c:pt idx="1363">
                  <c:v>43630</c:v>
                </c:pt>
                <c:pt idx="1364">
                  <c:v>43633</c:v>
                </c:pt>
                <c:pt idx="1365">
                  <c:v>43634</c:v>
                </c:pt>
                <c:pt idx="1366">
                  <c:v>43635</c:v>
                </c:pt>
                <c:pt idx="1367">
                  <c:v>43636</c:v>
                </c:pt>
                <c:pt idx="1368">
                  <c:v>43637</c:v>
                </c:pt>
                <c:pt idx="1369">
                  <c:v>43640</c:v>
                </c:pt>
                <c:pt idx="1370">
                  <c:v>43641</c:v>
                </c:pt>
                <c:pt idx="1371">
                  <c:v>43642</c:v>
                </c:pt>
                <c:pt idx="1372">
                  <c:v>43643</c:v>
                </c:pt>
                <c:pt idx="1373">
                  <c:v>43644</c:v>
                </c:pt>
                <c:pt idx="1374">
                  <c:v>43648</c:v>
                </c:pt>
                <c:pt idx="1375">
                  <c:v>43649</c:v>
                </c:pt>
                <c:pt idx="1376">
                  <c:v>43650</c:v>
                </c:pt>
                <c:pt idx="1377">
                  <c:v>43651</c:v>
                </c:pt>
                <c:pt idx="1378">
                  <c:v>43654</c:v>
                </c:pt>
                <c:pt idx="1379">
                  <c:v>43655</c:v>
                </c:pt>
                <c:pt idx="1380">
                  <c:v>43656</c:v>
                </c:pt>
                <c:pt idx="1381">
                  <c:v>43657</c:v>
                </c:pt>
                <c:pt idx="1382">
                  <c:v>43658</c:v>
                </c:pt>
                <c:pt idx="1383">
                  <c:v>43661</c:v>
                </c:pt>
                <c:pt idx="1384">
                  <c:v>43662</c:v>
                </c:pt>
                <c:pt idx="1385">
                  <c:v>43663</c:v>
                </c:pt>
                <c:pt idx="1386">
                  <c:v>43664</c:v>
                </c:pt>
                <c:pt idx="1387">
                  <c:v>43665</c:v>
                </c:pt>
                <c:pt idx="1388">
                  <c:v>43668</c:v>
                </c:pt>
                <c:pt idx="1389">
                  <c:v>43669</c:v>
                </c:pt>
                <c:pt idx="1390">
                  <c:v>43670</c:v>
                </c:pt>
                <c:pt idx="1391">
                  <c:v>43671</c:v>
                </c:pt>
                <c:pt idx="1392">
                  <c:v>43672</c:v>
                </c:pt>
                <c:pt idx="1393">
                  <c:v>43675</c:v>
                </c:pt>
                <c:pt idx="1394">
                  <c:v>43676</c:v>
                </c:pt>
                <c:pt idx="1395">
                  <c:v>43677</c:v>
                </c:pt>
                <c:pt idx="1396">
                  <c:v>43678</c:v>
                </c:pt>
                <c:pt idx="1397">
                  <c:v>43679</c:v>
                </c:pt>
                <c:pt idx="1398">
                  <c:v>43683</c:v>
                </c:pt>
                <c:pt idx="1399">
                  <c:v>43684</c:v>
                </c:pt>
                <c:pt idx="1400">
                  <c:v>43685</c:v>
                </c:pt>
                <c:pt idx="1401">
                  <c:v>43686</c:v>
                </c:pt>
                <c:pt idx="1402">
                  <c:v>43689</c:v>
                </c:pt>
                <c:pt idx="1403">
                  <c:v>43690</c:v>
                </c:pt>
                <c:pt idx="1404">
                  <c:v>43691</c:v>
                </c:pt>
                <c:pt idx="1405">
                  <c:v>43692</c:v>
                </c:pt>
                <c:pt idx="1406">
                  <c:v>43693</c:v>
                </c:pt>
                <c:pt idx="1407">
                  <c:v>43696</c:v>
                </c:pt>
                <c:pt idx="1408">
                  <c:v>43697</c:v>
                </c:pt>
                <c:pt idx="1409">
                  <c:v>43698</c:v>
                </c:pt>
                <c:pt idx="1410">
                  <c:v>43699</c:v>
                </c:pt>
                <c:pt idx="1411">
                  <c:v>43700</c:v>
                </c:pt>
                <c:pt idx="1412">
                  <c:v>43703</c:v>
                </c:pt>
                <c:pt idx="1413">
                  <c:v>43704</c:v>
                </c:pt>
                <c:pt idx="1414">
                  <c:v>43705</c:v>
                </c:pt>
                <c:pt idx="1415">
                  <c:v>43706</c:v>
                </c:pt>
                <c:pt idx="1416">
                  <c:v>43707</c:v>
                </c:pt>
                <c:pt idx="1417">
                  <c:v>43711</c:v>
                </c:pt>
                <c:pt idx="1418">
                  <c:v>43712</c:v>
                </c:pt>
                <c:pt idx="1419">
                  <c:v>43713</c:v>
                </c:pt>
                <c:pt idx="1420">
                  <c:v>43714</c:v>
                </c:pt>
                <c:pt idx="1421">
                  <c:v>43717</c:v>
                </c:pt>
                <c:pt idx="1422">
                  <c:v>43718</c:v>
                </c:pt>
                <c:pt idx="1423">
                  <c:v>43719</c:v>
                </c:pt>
                <c:pt idx="1424">
                  <c:v>43720</c:v>
                </c:pt>
                <c:pt idx="1425">
                  <c:v>43721</c:v>
                </c:pt>
                <c:pt idx="1426">
                  <c:v>43724</c:v>
                </c:pt>
                <c:pt idx="1427">
                  <c:v>43725</c:v>
                </c:pt>
                <c:pt idx="1428">
                  <c:v>43726</c:v>
                </c:pt>
                <c:pt idx="1429">
                  <c:v>43727</c:v>
                </c:pt>
                <c:pt idx="1430">
                  <c:v>43728</c:v>
                </c:pt>
                <c:pt idx="1431">
                  <c:v>43731</c:v>
                </c:pt>
                <c:pt idx="1432">
                  <c:v>43732</c:v>
                </c:pt>
                <c:pt idx="1433">
                  <c:v>43733</c:v>
                </c:pt>
                <c:pt idx="1434">
                  <c:v>43734</c:v>
                </c:pt>
                <c:pt idx="1435">
                  <c:v>43735</c:v>
                </c:pt>
                <c:pt idx="1436">
                  <c:v>43738</c:v>
                </c:pt>
                <c:pt idx="1437">
                  <c:v>43739</c:v>
                </c:pt>
                <c:pt idx="1438">
                  <c:v>43740</c:v>
                </c:pt>
                <c:pt idx="1439">
                  <c:v>43741</c:v>
                </c:pt>
                <c:pt idx="1440">
                  <c:v>43742</c:v>
                </c:pt>
                <c:pt idx="1441">
                  <c:v>43745</c:v>
                </c:pt>
                <c:pt idx="1442">
                  <c:v>43746</c:v>
                </c:pt>
                <c:pt idx="1443">
                  <c:v>43747</c:v>
                </c:pt>
                <c:pt idx="1444">
                  <c:v>43748</c:v>
                </c:pt>
                <c:pt idx="1445">
                  <c:v>43749</c:v>
                </c:pt>
                <c:pt idx="1446">
                  <c:v>43753</c:v>
                </c:pt>
                <c:pt idx="1447">
                  <c:v>43754</c:v>
                </c:pt>
                <c:pt idx="1448">
                  <c:v>43755</c:v>
                </c:pt>
                <c:pt idx="1449">
                  <c:v>43756</c:v>
                </c:pt>
                <c:pt idx="1450">
                  <c:v>43759</c:v>
                </c:pt>
                <c:pt idx="1451">
                  <c:v>43760</c:v>
                </c:pt>
                <c:pt idx="1452">
                  <c:v>43761</c:v>
                </c:pt>
                <c:pt idx="1453">
                  <c:v>43762</c:v>
                </c:pt>
                <c:pt idx="1454">
                  <c:v>43763</c:v>
                </c:pt>
                <c:pt idx="1455">
                  <c:v>43766</c:v>
                </c:pt>
                <c:pt idx="1456">
                  <c:v>43767</c:v>
                </c:pt>
                <c:pt idx="1457">
                  <c:v>43768</c:v>
                </c:pt>
                <c:pt idx="1458">
                  <c:v>43769</c:v>
                </c:pt>
                <c:pt idx="1459">
                  <c:v>43770</c:v>
                </c:pt>
                <c:pt idx="1460">
                  <c:v>43773</c:v>
                </c:pt>
                <c:pt idx="1461">
                  <c:v>43774</c:v>
                </c:pt>
                <c:pt idx="1462">
                  <c:v>43775</c:v>
                </c:pt>
                <c:pt idx="1463">
                  <c:v>43776</c:v>
                </c:pt>
                <c:pt idx="1464">
                  <c:v>43777</c:v>
                </c:pt>
                <c:pt idx="1465">
                  <c:v>43781</c:v>
                </c:pt>
                <c:pt idx="1466">
                  <c:v>43782</c:v>
                </c:pt>
                <c:pt idx="1467">
                  <c:v>43783</c:v>
                </c:pt>
                <c:pt idx="1468">
                  <c:v>43784</c:v>
                </c:pt>
                <c:pt idx="1469">
                  <c:v>43787</c:v>
                </c:pt>
                <c:pt idx="1470">
                  <c:v>43788</c:v>
                </c:pt>
                <c:pt idx="1471">
                  <c:v>43789</c:v>
                </c:pt>
                <c:pt idx="1472">
                  <c:v>43790</c:v>
                </c:pt>
                <c:pt idx="1473">
                  <c:v>43791</c:v>
                </c:pt>
                <c:pt idx="1474">
                  <c:v>43794</c:v>
                </c:pt>
                <c:pt idx="1475">
                  <c:v>43795</c:v>
                </c:pt>
                <c:pt idx="1476">
                  <c:v>43796</c:v>
                </c:pt>
                <c:pt idx="1477">
                  <c:v>43797</c:v>
                </c:pt>
                <c:pt idx="1478">
                  <c:v>43798</c:v>
                </c:pt>
                <c:pt idx="1479">
                  <c:v>43801</c:v>
                </c:pt>
                <c:pt idx="1480">
                  <c:v>43802</c:v>
                </c:pt>
                <c:pt idx="1481">
                  <c:v>43803</c:v>
                </c:pt>
                <c:pt idx="1482">
                  <c:v>43804</c:v>
                </c:pt>
                <c:pt idx="1483">
                  <c:v>43805</c:v>
                </c:pt>
                <c:pt idx="1484">
                  <c:v>43808</c:v>
                </c:pt>
                <c:pt idx="1485">
                  <c:v>43809</c:v>
                </c:pt>
                <c:pt idx="1486">
                  <c:v>43810</c:v>
                </c:pt>
                <c:pt idx="1487">
                  <c:v>43811</c:v>
                </c:pt>
                <c:pt idx="1488">
                  <c:v>43812</c:v>
                </c:pt>
                <c:pt idx="1489">
                  <c:v>43815</c:v>
                </c:pt>
                <c:pt idx="1490">
                  <c:v>43816</c:v>
                </c:pt>
                <c:pt idx="1491">
                  <c:v>43817</c:v>
                </c:pt>
                <c:pt idx="1492">
                  <c:v>43818</c:v>
                </c:pt>
                <c:pt idx="1493">
                  <c:v>43819</c:v>
                </c:pt>
                <c:pt idx="1494">
                  <c:v>43822</c:v>
                </c:pt>
                <c:pt idx="1495">
                  <c:v>43823</c:v>
                </c:pt>
                <c:pt idx="1496">
                  <c:v>43826</c:v>
                </c:pt>
                <c:pt idx="1497">
                  <c:v>43829</c:v>
                </c:pt>
                <c:pt idx="1498">
                  <c:v>43830</c:v>
                </c:pt>
                <c:pt idx="1499">
                  <c:v>43832</c:v>
                </c:pt>
                <c:pt idx="1500">
                  <c:v>43833</c:v>
                </c:pt>
                <c:pt idx="1501">
                  <c:v>43836</c:v>
                </c:pt>
                <c:pt idx="1502">
                  <c:v>43837</c:v>
                </c:pt>
                <c:pt idx="1503">
                  <c:v>43838</c:v>
                </c:pt>
                <c:pt idx="1504">
                  <c:v>43839</c:v>
                </c:pt>
                <c:pt idx="1505">
                  <c:v>43840</c:v>
                </c:pt>
                <c:pt idx="1506">
                  <c:v>43843</c:v>
                </c:pt>
                <c:pt idx="1507">
                  <c:v>43844</c:v>
                </c:pt>
                <c:pt idx="1508">
                  <c:v>43845</c:v>
                </c:pt>
                <c:pt idx="1509">
                  <c:v>43846</c:v>
                </c:pt>
                <c:pt idx="1510">
                  <c:v>43847</c:v>
                </c:pt>
                <c:pt idx="1511">
                  <c:v>43850</c:v>
                </c:pt>
                <c:pt idx="1512">
                  <c:v>43851</c:v>
                </c:pt>
                <c:pt idx="1513">
                  <c:v>43852</c:v>
                </c:pt>
                <c:pt idx="1514">
                  <c:v>43853</c:v>
                </c:pt>
                <c:pt idx="1515">
                  <c:v>43854</c:v>
                </c:pt>
                <c:pt idx="1516">
                  <c:v>43857</c:v>
                </c:pt>
                <c:pt idx="1517">
                  <c:v>43858</c:v>
                </c:pt>
                <c:pt idx="1518">
                  <c:v>43859</c:v>
                </c:pt>
                <c:pt idx="1519">
                  <c:v>43860</c:v>
                </c:pt>
                <c:pt idx="1520">
                  <c:v>43861</c:v>
                </c:pt>
                <c:pt idx="1521">
                  <c:v>43864</c:v>
                </c:pt>
                <c:pt idx="1522">
                  <c:v>43865</c:v>
                </c:pt>
                <c:pt idx="1523">
                  <c:v>43866</c:v>
                </c:pt>
                <c:pt idx="1524">
                  <c:v>43867</c:v>
                </c:pt>
                <c:pt idx="1525">
                  <c:v>43868</c:v>
                </c:pt>
                <c:pt idx="1526">
                  <c:v>43871</c:v>
                </c:pt>
                <c:pt idx="1527">
                  <c:v>43872</c:v>
                </c:pt>
                <c:pt idx="1528">
                  <c:v>43873</c:v>
                </c:pt>
                <c:pt idx="1529">
                  <c:v>43874</c:v>
                </c:pt>
                <c:pt idx="1530">
                  <c:v>43875</c:v>
                </c:pt>
                <c:pt idx="1531">
                  <c:v>43879</c:v>
                </c:pt>
                <c:pt idx="1532">
                  <c:v>43880</c:v>
                </c:pt>
                <c:pt idx="1533">
                  <c:v>43881</c:v>
                </c:pt>
                <c:pt idx="1534">
                  <c:v>43882</c:v>
                </c:pt>
                <c:pt idx="1535">
                  <c:v>43885</c:v>
                </c:pt>
                <c:pt idx="1536">
                  <c:v>43886</c:v>
                </c:pt>
                <c:pt idx="1537">
                  <c:v>43887</c:v>
                </c:pt>
                <c:pt idx="1538">
                  <c:v>43888</c:v>
                </c:pt>
                <c:pt idx="1539">
                  <c:v>43889</c:v>
                </c:pt>
                <c:pt idx="1540">
                  <c:v>43892</c:v>
                </c:pt>
                <c:pt idx="1541">
                  <c:v>43893</c:v>
                </c:pt>
                <c:pt idx="1542">
                  <c:v>43894</c:v>
                </c:pt>
                <c:pt idx="1543">
                  <c:v>43895</c:v>
                </c:pt>
                <c:pt idx="1544">
                  <c:v>43896</c:v>
                </c:pt>
                <c:pt idx="1545">
                  <c:v>43899</c:v>
                </c:pt>
                <c:pt idx="1546">
                  <c:v>43900</c:v>
                </c:pt>
                <c:pt idx="1547">
                  <c:v>43901</c:v>
                </c:pt>
                <c:pt idx="1548">
                  <c:v>43902</c:v>
                </c:pt>
                <c:pt idx="1549">
                  <c:v>43903</c:v>
                </c:pt>
                <c:pt idx="1550">
                  <c:v>43906</c:v>
                </c:pt>
                <c:pt idx="1551">
                  <c:v>43907</c:v>
                </c:pt>
                <c:pt idx="1552">
                  <c:v>43908</c:v>
                </c:pt>
                <c:pt idx="1553">
                  <c:v>43909</c:v>
                </c:pt>
                <c:pt idx="1554">
                  <c:v>43910</c:v>
                </c:pt>
                <c:pt idx="1555">
                  <c:v>43913</c:v>
                </c:pt>
                <c:pt idx="1556">
                  <c:v>43914</c:v>
                </c:pt>
                <c:pt idx="1557">
                  <c:v>43915</c:v>
                </c:pt>
                <c:pt idx="1558">
                  <c:v>43916</c:v>
                </c:pt>
                <c:pt idx="1559">
                  <c:v>43917</c:v>
                </c:pt>
                <c:pt idx="1560">
                  <c:v>43920</c:v>
                </c:pt>
                <c:pt idx="1561">
                  <c:v>43921</c:v>
                </c:pt>
                <c:pt idx="1562">
                  <c:v>43922</c:v>
                </c:pt>
                <c:pt idx="1563">
                  <c:v>43923</c:v>
                </c:pt>
                <c:pt idx="1564">
                  <c:v>43924</c:v>
                </c:pt>
                <c:pt idx="1565">
                  <c:v>43927</c:v>
                </c:pt>
                <c:pt idx="1566">
                  <c:v>43928</c:v>
                </c:pt>
                <c:pt idx="1567">
                  <c:v>43929</c:v>
                </c:pt>
                <c:pt idx="1568">
                  <c:v>43930</c:v>
                </c:pt>
                <c:pt idx="1569">
                  <c:v>43934</c:v>
                </c:pt>
                <c:pt idx="1570">
                  <c:v>43935</c:v>
                </c:pt>
                <c:pt idx="1571">
                  <c:v>43936</c:v>
                </c:pt>
                <c:pt idx="1572">
                  <c:v>43937</c:v>
                </c:pt>
                <c:pt idx="1573">
                  <c:v>43938</c:v>
                </c:pt>
                <c:pt idx="1574">
                  <c:v>43941</c:v>
                </c:pt>
                <c:pt idx="1575">
                  <c:v>43942</c:v>
                </c:pt>
                <c:pt idx="1576">
                  <c:v>43943</c:v>
                </c:pt>
                <c:pt idx="1577">
                  <c:v>43944</c:v>
                </c:pt>
                <c:pt idx="1578">
                  <c:v>43945</c:v>
                </c:pt>
                <c:pt idx="1579">
                  <c:v>43948</c:v>
                </c:pt>
                <c:pt idx="1580">
                  <c:v>43949</c:v>
                </c:pt>
                <c:pt idx="1581">
                  <c:v>43950</c:v>
                </c:pt>
                <c:pt idx="1582">
                  <c:v>43951</c:v>
                </c:pt>
                <c:pt idx="1583">
                  <c:v>43952</c:v>
                </c:pt>
                <c:pt idx="1584">
                  <c:v>43955</c:v>
                </c:pt>
                <c:pt idx="1585">
                  <c:v>43956</c:v>
                </c:pt>
                <c:pt idx="1586">
                  <c:v>43957</c:v>
                </c:pt>
                <c:pt idx="1587">
                  <c:v>43958</c:v>
                </c:pt>
                <c:pt idx="1588">
                  <c:v>43959</c:v>
                </c:pt>
                <c:pt idx="1589">
                  <c:v>43962</c:v>
                </c:pt>
                <c:pt idx="1590">
                  <c:v>43963</c:v>
                </c:pt>
                <c:pt idx="1591">
                  <c:v>43964</c:v>
                </c:pt>
                <c:pt idx="1592">
                  <c:v>43965</c:v>
                </c:pt>
                <c:pt idx="1593">
                  <c:v>43966</c:v>
                </c:pt>
                <c:pt idx="1594">
                  <c:v>43970</c:v>
                </c:pt>
                <c:pt idx="1595">
                  <c:v>43971</c:v>
                </c:pt>
                <c:pt idx="1596">
                  <c:v>43972</c:v>
                </c:pt>
                <c:pt idx="1597">
                  <c:v>43973</c:v>
                </c:pt>
                <c:pt idx="1598">
                  <c:v>43976</c:v>
                </c:pt>
                <c:pt idx="1599">
                  <c:v>43977</c:v>
                </c:pt>
                <c:pt idx="1600">
                  <c:v>43978</c:v>
                </c:pt>
                <c:pt idx="1601">
                  <c:v>43979</c:v>
                </c:pt>
                <c:pt idx="1602">
                  <c:v>43980</c:v>
                </c:pt>
                <c:pt idx="1603">
                  <c:v>43983</c:v>
                </c:pt>
                <c:pt idx="1604">
                  <c:v>43984</c:v>
                </c:pt>
                <c:pt idx="1605">
                  <c:v>43985</c:v>
                </c:pt>
                <c:pt idx="1606">
                  <c:v>43986</c:v>
                </c:pt>
                <c:pt idx="1607">
                  <c:v>43987</c:v>
                </c:pt>
                <c:pt idx="1608">
                  <c:v>43990</c:v>
                </c:pt>
                <c:pt idx="1609">
                  <c:v>43991</c:v>
                </c:pt>
                <c:pt idx="1610">
                  <c:v>43992</c:v>
                </c:pt>
                <c:pt idx="1611">
                  <c:v>43993</c:v>
                </c:pt>
                <c:pt idx="1612">
                  <c:v>43994</c:v>
                </c:pt>
                <c:pt idx="1613">
                  <c:v>43997</c:v>
                </c:pt>
                <c:pt idx="1614">
                  <c:v>43998</c:v>
                </c:pt>
                <c:pt idx="1615">
                  <c:v>43999</c:v>
                </c:pt>
                <c:pt idx="1616">
                  <c:v>44000</c:v>
                </c:pt>
                <c:pt idx="1617">
                  <c:v>44001</c:v>
                </c:pt>
                <c:pt idx="1618">
                  <c:v>44004</c:v>
                </c:pt>
                <c:pt idx="1619">
                  <c:v>44005</c:v>
                </c:pt>
                <c:pt idx="1620">
                  <c:v>44006</c:v>
                </c:pt>
                <c:pt idx="1621">
                  <c:v>44007</c:v>
                </c:pt>
                <c:pt idx="1622">
                  <c:v>44008</c:v>
                </c:pt>
                <c:pt idx="1623">
                  <c:v>44011</c:v>
                </c:pt>
                <c:pt idx="1624">
                  <c:v>44012</c:v>
                </c:pt>
                <c:pt idx="1625">
                  <c:v>44014</c:v>
                </c:pt>
                <c:pt idx="1626">
                  <c:v>44015</c:v>
                </c:pt>
                <c:pt idx="1627">
                  <c:v>44018</c:v>
                </c:pt>
                <c:pt idx="1628">
                  <c:v>44019</c:v>
                </c:pt>
                <c:pt idx="1629">
                  <c:v>44020</c:v>
                </c:pt>
                <c:pt idx="1630">
                  <c:v>44021</c:v>
                </c:pt>
                <c:pt idx="1631">
                  <c:v>44022</c:v>
                </c:pt>
                <c:pt idx="1632">
                  <c:v>44025</c:v>
                </c:pt>
                <c:pt idx="1633">
                  <c:v>44026</c:v>
                </c:pt>
                <c:pt idx="1634">
                  <c:v>44027</c:v>
                </c:pt>
                <c:pt idx="1635">
                  <c:v>44028</c:v>
                </c:pt>
                <c:pt idx="1636">
                  <c:v>44029</c:v>
                </c:pt>
                <c:pt idx="1637">
                  <c:v>44032</c:v>
                </c:pt>
                <c:pt idx="1638">
                  <c:v>44033</c:v>
                </c:pt>
                <c:pt idx="1639">
                  <c:v>44034</c:v>
                </c:pt>
                <c:pt idx="1640">
                  <c:v>44035</c:v>
                </c:pt>
                <c:pt idx="1641">
                  <c:v>44036</c:v>
                </c:pt>
                <c:pt idx="1642">
                  <c:v>44039</c:v>
                </c:pt>
                <c:pt idx="1643">
                  <c:v>44040</c:v>
                </c:pt>
                <c:pt idx="1644">
                  <c:v>44041</c:v>
                </c:pt>
                <c:pt idx="1645">
                  <c:v>44042</c:v>
                </c:pt>
                <c:pt idx="1646">
                  <c:v>44043</c:v>
                </c:pt>
                <c:pt idx="1647">
                  <c:v>44047</c:v>
                </c:pt>
                <c:pt idx="1648">
                  <c:v>44048</c:v>
                </c:pt>
                <c:pt idx="1649">
                  <c:v>44049</c:v>
                </c:pt>
                <c:pt idx="1650">
                  <c:v>44050</c:v>
                </c:pt>
                <c:pt idx="1651">
                  <c:v>44053</c:v>
                </c:pt>
                <c:pt idx="1652">
                  <c:v>44054</c:v>
                </c:pt>
                <c:pt idx="1653">
                  <c:v>44055</c:v>
                </c:pt>
                <c:pt idx="1654">
                  <c:v>44056</c:v>
                </c:pt>
                <c:pt idx="1655">
                  <c:v>44057</c:v>
                </c:pt>
                <c:pt idx="1656">
                  <c:v>44060</c:v>
                </c:pt>
                <c:pt idx="1657">
                  <c:v>44061</c:v>
                </c:pt>
                <c:pt idx="1658">
                  <c:v>44062</c:v>
                </c:pt>
                <c:pt idx="1659">
                  <c:v>44063</c:v>
                </c:pt>
                <c:pt idx="1660">
                  <c:v>44064</c:v>
                </c:pt>
                <c:pt idx="1661">
                  <c:v>44067</c:v>
                </c:pt>
                <c:pt idx="1662">
                  <c:v>44068</c:v>
                </c:pt>
                <c:pt idx="1663">
                  <c:v>44069</c:v>
                </c:pt>
                <c:pt idx="1664">
                  <c:v>44070</c:v>
                </c:pt>
                <c:pt idx="1665">
                  <c:v>44071</c:v>
                </c:pt>
                <c:pt idx="1666">
                  <c:v>44074</c:v>
                </c:pt>
                <c:pt idx="1667">
                  <c:v>44075</c:v>
                </c:pt>
                <c:pt idx="1668">
                  <c:v>44076</c:v>
                </c:pt>
                <c:pt idx="1669">
                  <c:v>44077</c:v>
                </c:pt>
                <c:pt idx="1670">
                  <c:v>44078</c:v>
                </c:pt>
                <c:pt idx="1671">
                  <c:v>44082</c:v>
                </c:pt>
                <c:pt idx="1672">
                  <c:v>44083</c:v>
                </c:pt>
                <c:pt idx="1673">
                  <c:v>44084</c:v>
                </c:pt>
                <c:pt idx="1674">
                  <c:v>44085</c:v>
                </c:pt>
                <c:pt idx="1675">
                  <c:v>44088</c:v>
                </c:pt>
                <c:pt idx="1676">
                  <c:v>44089</c:v>
                </c:pt>
                <c:pt idx="1677">
                  <c:v>44090</c:v>
                </c:pt>
                <c:pt idx="1678">
                  <c:v>44091</c:v>
                </c:pt>
                <c:pt idx="1679">
                  <c:v>44092</c:v>
                </c:pt>
                <c:pt idx="1680">
                  <c:v>44095</c:v>
                </c:pt>
                <c:pt idx="1681">
                  <c:v>44096</c:v>
                </c:pt>
                <c:pt idx="1682">
                  <c:v>44097</c:v>
                </c:pt>
                <c:pt idx="1683">
                  <c:v>44098</c:v>
                </c:pt>
                <c:pt idx="1684">
                  <c:v>44099</c:v>
                </c:pt>
                <c:pt idx="1685">
                  <c:v>44102</c:v>
                </c:pt>
                <c:pt idx="1686">
                  <c:v>44103</c:v>
                </c:pt>
                <c:pt idx="1687">
                  <c:v>44104</c:v>
                </c:pt>
                <c:pt idx="1688">
                  <c:v>44105</c:v>
                </c:pt>
                <c:pt idx="1689">
                  <c:v>44106</c:v>
                </c:pt>
                <c:pt idx="1690">
                  <c:v>44109</c:v>
                </c:pt>
                <c:pt idx="1691">
                  <c:v>44110</c:v>
                </c:pt>
                <c:pt idx="1692">
                  <c:v>44111</c:v>
                </c:pt>
                <c:pt idx="1693">
                  <c:v>44112</c:v>
                </c:pt>
                <c:pt idx="1694">
                  <c:v>44113</c:v>
                </c:pt>
                <c:pt idx="1695">
                  <c:v>44117</c:v>
                </c:pt>
                <c:pt idx="1696">
                  <c:v>44118</c:v>
                </c:pt>
                <c:pt idx="1697">
                  <c:v>44119</c:v>
                </c:pt>
                <c:pt idx="1698">
                  <c:v>44120</c:v>
                </c:pt>
                <c:pt idx="1699">
                  <c:v>44123</c:v>
                </c:pt>
                <c:pt idx="1700">
                  <c:v>44124</c:v>
                </c:pt>
                <c:pt idx="1701">
                  <c:v>44125</c:v>
                </c:pt>
                <c:pt idx="1702">
                  <c:v>44126</c:v>
                </c:pt>
                <c:pt idx="1703">
                  <c:v>44127</c:v>
                </c:pt>
                <c:pt idx="1704">
                  <c:v>44130</c:v>
                </c:pt>
                <c:pt idx="1705">
                  <c:v>44131</c:v>
                </c:pt>
                <c:pt idx="1706">
                  <c:v>44132</c:v>
                </c:pt>
                <c:pt idx="1707">
                  <c:v>44133</c:v>
                </c:pt>
                <c:pt idx="1708">
                  <c:v>44134</c:v>
                </c:pt>
                <c:pt idx="1709">
                  <c:v>44137</c:v>
                </c:pt>
                <c:pt idx="1710">
                  <c:v>44138</c:v>
                </c:pt>
                <c:pt idx="1711">
                  <c:v>44139</c:v>
                </c:pt>
                <c:pt idx="1712">
                  <c:v>44140</c:v>
                </c:pt>
                <c:pt idx="1713">
                  <c:v>44141</c:v>
                </c:pt>
                <c:pt idx="1714">
                  <c:v>44144</c:v>
                </c:pt>
                <c:pt idx="1715">
                  <c:v>44145</c:v>
                </c:pt>
                <c:pt idx="1716">
                  <c:v>44147</c:v>
                </c:pt>
                <c:pt idx="1717">
                  <c:v>44148</c:v>
                </c:pt>
                <c:pt idx="1718">
                  <c:v>44151</c:v>
                </c:pt>
                <c:pt idx="1719">
                  <c:v>44152</c:v>
                </c:pt>
                <c:pt idx="1720">
                  <c:v>44153</c:v>
                </c:pt>
                <c:pt idx="1721">
                  <c:v>44154</c:v>
                </c:pt>
                <c:pt idx="1722">
                  <c:v>44155</c:v>
                </c:pt>
                <c:pt idx="1723">
                  <c:v>44158</c:v>
                </c:pt>
                <c:pt idx="1724">
                  <c:v>44159</c:v>
                </c:pt>
                <c:pt idx="1725">
                  <c:v>44160</c:v>
                </c:pt>
                <c:pt idx="1726">
                  <c:v>44161</c:v>
                </c:pt>
                <c:pt idx="1727">
                  <c:v>44162</c:v>
                </c:pt>
                <c:pt idx="1728">
                  <c:v>44165</c:v>
                </c:pt>
                <c:pt idx="1729">
                  <c:v>44166</c:v>
                </c:pt>
                <c:pt idx="1730">
                  <c:v>44167</c:v>
                </c:pt>
                <c:pt idx="1731">
                  <c:v>44168</c:v>
                </c:pt>
                <c:pt idx="1732">
                  <c:v>44169</c:v>
                </c:pt>
                <c:pt idx="1733">
                  <c:v>44172</c:v>
                </c:pt>
                <c:pt idx="1734">
                  <c:v>44173</c:v>
                </c:pt>
                <c:pt idx="1735">
                  <c:v>44174</c:v>
                </c:pt>
                <c:pt idx="1736">
                  <c:v>44175</c:v>
                </c:pt>
                <c:pt idx="1737">
                  <c:v>44176</c:v>
                </c:pt>
                <c:pt idx="1738">
                  <c:v>44179</c:v>
                </c:pt>
                <c:pt idx="1739">
                  <c:v>44180</c:v>
                </c:pt>
                <c:pt idx="1740">
                  <c:v>44181</c:v>
                </c:pt>
                <c:pt idx="1741">
                  <c:v>44182</c:v>
                </c:pt>
                <c:pt idx="1742">
                  <c:v>44183</c:v>
                </c:pt>
                <c:pt idx="1743">
                  <c:v>44186</c:v>
                </c:pt>
                <c:pt idx="1744">
                  <c:v>44187</c:v>
                </c:pt>
                <c:pt idx="1745">
                  <c:v>44188</c:v>
                </c:pt>
                <c:pt idx="1746">
                  <c:v>44189</c:v>
                </c:pt>
                <c:pt idx="1747">
                  <c:v>44194</c:v>
                </c:pt>
                <c:pt idx="1748">
                  <c:v>44195</c:v>
                </c:pt>
                <c:pt idx="1749">
                  <c:v>44196</c:v>
                </c:pt>
                <c:pt idx="1750">
                  <c:v>44200</c:v>
                </c:pt>
                <c:pt idx="1751">
                  <c:v>44201</c:v>
                </c:pt>
                <c:pt idx="1752">
                  <c:v>44202</c:v>
                </c:pt>
                <c:pt idx="1753">
                  <c:v>44203</c:v>
                </c:pt>
                <c:pt idx="1754">
                  <c:v>44204</c:v>
                </c:pt>
                <c:pt idx="1755">
                  <c:v>44207</c:v>
                </c:pt>
                <c:pt idx="1756">
                  <c:v>44208</c:v>
                </c:pt>
                <c:pt idx="1757">
                  <c:v>44209</c:v>
                </c:pt>
                <c:pt idx="1758">
                  <c:v>44210</c:v>
                </c:pt>
                <c:pt idx="1759">
                  <c:v>44211</c:v>
                </c:pt>
                <c:pt idx="1760">
                  <c:v>44214</c:v>
                </c:pt>
                <c:pt idx="1761">
                  <c:v>44215</c:v>
                </c:pt>
                <c:pt idx="1762">
                  <c:v>44216</c:v>
                </c:pt>
                <c:pt idx="1763">
                  <c:v>44217</c:v>
                </c:pt>
                <c:pt idx="1764">
                  <c:v>44218</c:v>
                </c:pt>
                <c:pt idx="1765">
                  <c:v>44221</c:v>
                </c:pt>
                <c:pt idx="1766">
                  <c:v>44222</c:v>
                </c:pt>
                <c:pt idx="1767">
                  <c:v>44223</c:v>
                </c:pt>
                <c:pt idx="1768">
                  <c:v>44224</c:v>
                </c:pt>
                <c:pt idx="1769">
                  <c:v>44225</c:v>
                </c:pt>
                <c:pt idx="1770">
                  <c:v>44228</c:v>
                </c:pt>
                <c:pt idx="1771">
                  <c:v>44229</c:v>
                </c:pt>
                <c:pt idx="1772">
                  <c:v>44230</c:v>
                </c:pt>
                <c:pt idx="1773">
                  <c:v>44231</c:v>
                </c:pt>
                <c:pt idx="1774">
                  <c:v>44232</c:v>
                </c:pt>
                <c:pt idx="1775">
                  <c:v>44235</c:v>
                </c:pt>
                <c:pt idx="1776">
                  <c:v>44236</c:v>
                </c:pt>
                <c:pt idx="1777">
                  <c:v>44237</c:v>
                </c:pt>
                <c:pt idx="1778">
                  <c:v>44238</c:v>
                </c:pt>
                <c:pt idx="1779">
                  <c:v>44239</c:v>
                </c:pt>
                <c:pt idx="1780">
                  <c:v>44243</c:v>
                </c:pt>
                <c:pt idx="1781">
                  <c:v>44244</c:v>
                </c:pt>
                <c:pt idx="1782">
                  <c:v>44245</c:v>
                </c:pt>
                <c:pt idx="1783">
                  <c:v>44246</c:v>
                </c:pt>
                <c:pt idx="1784">
                  <c:v>44249</c:v>
                </c:pt>
                <c:pt idx="1785">
                  <c:v>44250</c:v>
                </c:pt>
                <c:pt idx="1786">
                  <c:v>44251</c:v>
                </c:pt>
                <c:pt idx="1787">
                  <c:v>44252</c:v>
                </c:pt>
                <c:pt idx="1788">
                  <c:v>44253</c:v>
                </c:pt>
                <c:pt idx="1789">
                  <c:v>44256</c:v>
                </c:pt>
                <c:pt idx="1790">
                  <c:v>44257</c:v>
                </c:pt>
                <c:pt idx="1791">
                  <c:v>44258</c:v>
                </c:pt>
                <c:pt idx="1792">
                  <c:v>44259</c:v>
                </c:pt>
                <c:pt idx="1793">
                  <c:v>44260</c:v>
                </c:pt>
                <c:pt idx="1794">
                  <c:v>44263</c:v>
                </c:pt>
                <c:pt idx="1795">
                  <c:v>44264</c:v>
                </c:pt>
                <c:pt idx="1796">
                  <c:v>44265</c:v>
                </c:pt>
                <c:pt idx="1797">
                  <c:v>44266</c:v>
                </c:pt>
                <c:pt idx="1798">
                  <c:v>44267</c:v>
                </c:pt>
                <c:pt idx="1799">
                  <c:v>44270</c:v>
                </c:pt>
                <c:pt idx="1800">
                  <c:v>44271</c:v>
                </c:pt>
                <c:pt idx="1801">
                  <c:v>44272</c:v>
                </c:pt>
                <c:pt idx="1802">
                  <c:v>44273</c:v>
                </c:pt>
                <c:pt idx="1803">
                  <c:v>44274</c:v>
                </c:pt>
                <c:pt idx="1804">
                  <c:v>44277</c:v>
                </c:pt>
                <c:pt idx="1805">
                  <c:v>44278</c:v>
                </c:pt>
                <c:pt idx="1806">
                  <c:v>44279</c:v>
                </c:pt>
                <c:pt idx="1807">
                  <c:v>44280</c:v>
                </c:pt>
                <c:pt idx="1808">
                  <c:v>44281</c:v>
                </c:pt>
                <c:pt idx="1809">
                  <c:v>44284</c:v>
                </c:pt>
                <c:pt idx="1810">
                  <c:v>44285</c:v>
                </c:pt>
                <c:pt idx="1811">
                  <c:v>44286</c:v>
                </c:pt>
                <c:pt idx="1812">
                  <c:v>44287</c:v>
                </c:pt>
                <c:pt idx="1813">
                  <c:v>44291</c:v>
                </c:pt>
                <c:pt idx="1814">
                  <c:v>44292</c:v>
                </c:pt>
                <c:pt idx="1815">
                  <c:v>44293</c:v>
                </c:pt>
                <c:pt idx="1816">
                  <c:v>44294</c:v>
                </c:pt>
                <c:pt idx="1817">
                  <c:v>44295</c:v>
                </c:pt>
                <c:pt idx="1818">
                  <c:v>44298</c:v>
                </c:pt>
                <c:pt idx="1819">
                  <c:v>44299</c:v>
                </c:pt>
                <c:pt idx="1820">
                  <c:v>44300</c:v>
                </c:pt>
                <c:pt idx="1821">
                  <c:v>44301</c:v>
                </c:pt>
                <c:pt idx="1822">
                  <c:v>44302</c:v>
                </c:pt>
                <c:pt idx="1823">
                  <c:v>44305</c:v>
                </c:pt>
                <c:pt idx="1824">
                  <c:v>44306</c:v>
                </c:pt>
                <c:pt idx="1825">
                  <c:v>44307</c:v>
                </c:pt>
                <c:pt idx="1826">
                  <c:v>44308</c:v>
                </c:pt>
                <c:pt idx="1827">
                  <c:v>44309</c:v>
                </c:pt>
                <c:pt idx="1828">
                  <c:v>44312</c:v>
                </c:pt>
                <c:pt idx="1829">
                  <c:v>44313</c:v>
                </c:pt>
                <c:pt idx="1830">
                  <c:v>44314</c:v>
                </c:pt>
                <c:pt idx="1831">
                  <c:v>44315</c:v>
                </c:pt>
                <c:pt idx="1832">
                  <c:v>44316</c:v>
                </c:pt>
                <c:pt idx="1833">
                  <c:v>44319</c:v>
                </c:pt>
                <c:pt idx="1834">
                  <c:v>44320</c:v>
                </c:pt>
                <c:pt idx="1835">
                  <c:v>44321</c:v>
                </c:pt>
                <c:pt idx="1836">
                  <c:v>44322</c:v>
                </c:pt>
                <c:pt idx="1837">
                  <c:v>44323</c:v>
                </c:pt>
                <c:pt idx="1838">
                  <c:v>44326</c:v>
                </c:pt>
                <c:pt idx="1839">
                  <c:v>44327</c:v>
                </c:pt>
                <c:pt idx="1840">
                  <c:v>44328</c:v>
                </c:pt>
                <c:pt idx="1841">
                  <c:v>44329</c:v>
                </c:pt>
                <c:pt idx="1842">
                  <c:v>44330</c:v>
                </c:pt>
                <c:pt idx="1843">
                  <c:v>44333</c:v>
                </c:pt>
                <c:pt idx="1844">
                  <c:v>44334</c:v>
                </c:pt>
                <c:pt idx="1845">
                  <c:v>44335</c:v>
                </c:pt>
                <c:pt idx="1846">
                  <c:v>44336</c:v>
                </c:pt>
                <c:pt idx="1847">
                  <c:v>44337</c:v>
                </c:pt>
                <c:pt idx="1848">
                  <c:v>44341</c:v>
                </c:pt>
                <c:pt idx="1849">
                  <c:v>44342</c:v>
                </c:pt>
                <c:pt idx="1850">
                  <c:v>44343</c:v>
                </c:pt>
                <c:pt idx="1851">
                  <c:v>44344</c:v>
                </c:pt>
                <c:pt idx="1852">
                  <c:v>44347</c:v>
                </c:pt>
                <c:pt idx="1853">
                  <c:v>44348</c:v>
                </c:pt>
                <c:pt idx="1854">
                  <c:v>44349</c:v>
                </c:pt>
                <c:pt idx="1855">
                  <c:v>44350</c:v>
                </c:pt>
                <c:pt idx="1856">
                  <c:v>44351</c:v>
                </c:pt>
                <c:pt idx="1857">
                  <c:v>44354</c:v>
                </c:pt>
                <c:pt idx="1858">
                  <c:v>44355</c:v>
                </c:pt>
                <c:pt idx="1859">
                  <c:v>44356</c:v>
                </c:pt>
                <c:pt idx="1860">
                  <c:v>44357</c:v>
                </c:pt>
                <c:pt idx="1861">
                  <c:v>44358</c:v>
                </c:pt>
                <c:pt idx="1862">
                  <c:v>44361</c:v>
                </c:pt>
                <c:pt idx="1863">
                  <c:v>44362</c:v>
                </c:pt>
                <c:pt idx="1864">
                  <c:v>44363</c:v>
                </c:pt>
                <c:pt idx="1865">
                  <c:v>44364</c:v>
                </c:pt>
                <c:pt idx="1866">
                  <c:v>44365</c:v>
                </c:pt>
                <c:pt idx="1867">
                  <c:v>44368</c:v>
                </c:pt>
                <c:pt idx="1868">
                  <c:v>44369</c:v>
                </c:pt>
                <c:pt idx="1869">
                  <c:v>44370</c:v>
                </c:pt>
                <c:pt idx="1870">
                  <c:v>44371</c:v>
                </c:pt>
                <c:pt idx="1871">
                  <c:v>44372</c:v>
                </c:pt>
                <c:pt idx="1872">
                  <c:v>44375</c:v>
                </c:pt>
                <c:pt idx="1873">
                  <c:v>44376</c:v>
                </c:pt>
                <c:pt idx="1874">
                  <c:v>44377</c:v>
                </c:pt>
                <c:pt idx="1875">
                  <c:v>44379</c:v>
                </c:pt>
                <c:pt idx="1876">
                  <c:v>44382</c:v>
                </c:pt>
                <c:pt idx="1877">
                  <c:v>44383</c:v>
                </c:pt>
                <c:pt idx="1878">
                  <c:v>44384</c:v>
                </c:pt>
                <c:pt idx="1879">
                  <c:v>44385</c:v>
                </c:pt>
                <c:pt idx="1880">
                  <c:v>44386</c:v>
                </c:pt>
                <c:pt idx="1881">
                  <c:v>44389</c:v>
                </c:pt>
                <c:pt idx="1882">
                  <c:v>44390</c:v>
                </c:pt>
                <c:pt idx="1883">
                  <c:v>44391</c:v>
                </c:pt>
                <c:pt idx="1884">
                  <c:v>44392</c:v>
                </c:pt>
                <c:pt idx="1885">
                  <c:v>44393</c:v>
                </c:pt>
                <c:pt idx="1886">
                  <c:v>44396</c:v>
                </c:pt>
                <c:pt idx="1887">
                  <c:v>44397</c:v>
                </c:pt>
                <c:pt idx="1888">
                  <c:v>44398</c:v>
                </c:pt>
                <c:pt idx="1889">
                  <c:v>44399</c:v>
                </c:pt>
                <c:pt idx="1890">
                  <c:v>44400</c:v>
                </c:pt>
                <c:pt idx="1891">
                  <c:v>44403</c:v>
                </c:pt>
                <c:pt idx="1892">
                  <c:v>44404</c:v>
                </c:pt>
                <c:pt idx="1893">
                  <c:v>44405</c:v>
                </c:pt>
                <c:pt idx="1894">
                  <c:v>44406</c:v>
                </c:pt>
                <c:pt idx="1895">
                  <c:v>44407</c:v>
                </c:pt>
                <c:pt idx="1896">
                  <c:v>44411</c:v>
                </c:pt>
                <c:pt idx="1897">
                  <c:v>44412</c:v>
                </c:pt>
                <c:pt idx="1898">
                  <c:v>44413</c:v>
                </c:pt>
                <c:pt idx="1899">
                  <c:v>44414</c:v>
                </c:pt>
                <c:pt idx="1900">
                  <c:v>44417</c:v>
                </c:pt>
                <c:pt idx="1901">
                  <c:v>44418</c:v>
                </c:pt>
                <c:pt idx="1902">
                  <c:v>44419</c:v>
                </c:pt>
                <c:pt idx="1903">
                  <c:v>44420</c:v>
                </c:pt>
                <c:pt idx="1904">
                  <c:v>44421</c:v>
                </c:pt>
                <c:pt idx="1905">
                  <c:v>44424</c:v>
                </c:pt>
                <c:pt idx="1906">
                  <c:v>44425</c:v>
                </c:pt>
                <c:pt idx="1907">
                  <c:v>44426</c:v>
                </c:pt>
                <c:pt idx="1908">
                  <c:v>44427</c:v>
                </c:pt>
                <c:pt idx="1909">
                  <c:v>44428</c:v>
                </c:pt>
                <c:pt idx="1910">
                  <c:v>44431</c:v>
                </c:pt>
                <c:pt idx="1911">
                  <c:v>44432</c:v>
                </c:pt>
                <c:pt idx="1912">
                  <c:v>44433</c:v>
                </c:pt>
                <c:pt idx="1913">
                  <c:v>44434</c:v>
                </c:pt>
                <c:pt idx="1914">
                  <c:v>44435</c:v>
                </c:pt>
                <c:pt idx="1915">
                  <c:v>44438</c:v>
                </c:pt>
                <c:pt idx="1916">
                  <c:v>44439</c:v>
                </c:pt>
                <c:pt idx="1917">
                  <c:v>44440</c:v>
                </c:pt>
                <c:pt idx="1918">
                  <c:v>44441</c:v>
                </c:pt>
                <c:pt idx="1919">
                  <c:v>44442</c:v>
                </c:pt>
                <c:pt idx="1920">
                  <c:v>44446</c:v>
                </c:pt>
                <c:pt idx="1921">
                  <c:v>44447</c:v>
                </c:pt>
                <c:pt idx="1922">
                  <c:v>44448</c:v>
                </c:pt>
                <c:pt idx="1923">
                  <c:v>44449</c:v>
                </c:pt>
                <c:pt idx="1924">
                  <c:v>44452</c:v>
                </c:pt>
                <c:pt idx="1925">
                  <c:v>44453</c:v>
                </c:pt>
                <c:pt idx="1926">
                  <c:v>44454</c:v>
                </c:pt>
                <c:pt idx="1927">
                  <c:v>44455</c:v>
                </c:pt>
                <c:pt idx="1928">
                  <c:v>44456</c:v>
                </c:pt>
                <c:pt idx="1929">
                  <c:v>44459</c:v>
                </c:pt>
                <c:pt idx="1930">
                  <c:v>44460</c:v>
                </c:pt>
                <c:pt idx="1931">
                  <c:v>44461</c:v>
                </c:pt>
                <c:pt idx="1932">
                  <c:v>44462</c:v>
                </c:pt>
                <c:pt idx="1933">
                  <c:v>44463</c:v>
                </c:pt>
                <c:pt idx="1934">
                  <c:v>44466</c:v>
                </c:pt>
                <c:pt idx="1935">
                  <c:v>44467</c:v>
                </c:pt>
                <c:pt idx="1936">
                  <c:v>44468</c:v>
                </c:pt>
                <c:pt idx="1937">
                  <c:v>44470</c:v>
                </c:pt>
                <c:pt idx="1938">
                  <c:v>44473</c:v>
                </c:pt>
                <c:pt idx="1939">
                  <c:v>44474</c:v>
                </c:pt>
                <c:pt idx="1940">
                  <c:v>44475</c:v>
                </c:pt>
                <c:pt idx="1941">
                  <c:v>44476</c:v>
                </c:pt>
                <c:pt idx="1942">
                  <c:v>44477</c:v>
                </c:pt>
                <c:pt idx="1943">
                  <c:v>44481</c:v>
                </c:pt>
                <c:pt idx="1944">
                  <c:v>44482</c:v>
                </c:pt>
                <c:pt idx="1945">
                  <c:v>44483</c:v>
                </c:pt>
                <c:pt idx="1946">
                  <c:v>44484</c:v>
                </c:pt>
                <c:pt idx="1947">
                  <c:v>44487</c:v>
                </c:pt>
                <c:pt idx="1948">
                  <c:v>44488</c:v>
                </c:pt>
                <c:pt idx="1949">
                  <c:v>44489</c:v>
                </c:pt>
                <c:pt idx="1950">
                  <c:v>44490</c:v>
                </c:pt>
                <c:pt idx="1951">
                  <c:v>44491</c:v>
                </c:pt>
                <c:pt idx="1952">
                  <c:v>44494</c:v>
                </c:pt>
                <c:pt idx="1953">
                  <c:v>44495</c:v>
                </c:pt>
                <c:pt idx="1954">
                  <c:v>44496</c:v>
                </c:pt>
                <c:pt idx="1955">
                  <c:v>44497</c:v>
                </c:pt>
                <c:pt idx="1956">
                  <c:v>44498</c:v>
                </c:pt>
                <c:pt idx="1957">
                  <c:v>44501</c:v>
                </c:pt>
                <c:pt idx="1958">
                  <c:v>44502</c:v>
                </c:pt>
                <c:pt idx="1959">
                  <c:v>44503</c:v>
                </c:pt>
                <c:pt idx="1960">
                  <c:v>44504</c:v>
                </c:pt>
                <c:pt idx="1961">
                  <c:v>44505</c:v>
                </c:pt>
                <c:pt idx="1962">
                  <c:v>44508</c:v>
                </c:pt>
                <c:pt idx="1963">
                  <c:v>44509</c:v>
                </c:pt>
                <c:pt idx="1964">
                  <c:v>44510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44559</c:v>
                </c:pt>
                <c:pt idx="1997">
                  <c:v>44560</c:v>
                </c:pt>
                <c:pt idx="1998">
                  <c:v>44561</c:v>
                </c:pt>
                <c:pt idx="1999">
                  <c:v>44565</c:v>
                </c:pt>
                <c:pt idx="2000">
                  <c:v>44566</c:v>
                </c:pt>
                <c:pt idx="2001">
                  <c:v>44567</c:v>
                </c:pt>
                <c:pt idx="2002">
                  <c:v>44568</c:v>
                </c:pt>
                <c:pt idx="2003">
                  <c:v>44571</c:v>
                </c:pt>
                <c:pt idx="2004">
                  <c:v>44572</c:v>
                </c:pt>
                <c:pt idx="2005">
                  <c:v>44573</c:v>
                </c:pt>
                <c:pt idx="2006">
                  <c:v>44574</c:v>
                </c:pt>
                <c:pt idx="2007">
                  <c:v>44575</c:v>
                </c:pt>
                <c:pt idx="2008">
                  <c:v>44578</c:v>
                </c:pt>
                <c:pt idx="2009">
                  <c:v>44579</c:v>
                </c:pt>
                <c:pt idx="2010">
                  <c:v>44580</c:v>
                </c:pt>
                <c:pt idx="2011">
                  <c:v>44581</c:v>
                </c:pt>
                <c:pt idx="2012">
                  <c:v>44582</c:v>
                </c:pt>
                <c:pt idx="2013">
                  <c:v>44585</c:v>
                </c:pt>
                <c:pt idx="2014">
                  <c:v>44586</c:v>
                </c:pt>
                <c:pt idx="2015">
                  <c:v>44587</c:v>
                </c:pt>
                <c:pt idx="2016">
                  <c:v>44588</c:v>
                </c:pt>
                <c:pt idx="2017">
                  <c:v>44589</c:v>
                </c:pt>
                <c:pt idx="2018">
                  <c:v>44592</c:v>
                </c:pt>
                <c:pt idx="2019">
                  <c:v>44593</c:v>
                </c:pt>
                <c:pt idx="2020">
                  <c:v>44594</c:v>
                </c:pt>
                <c:pt idx="2021">
                  <c:v>44595</c:v>
                </c:pt>
                <c:pt idx="2022">
                  <c:v>44596</c:v>
                </c:pt>
                <c:pt idx="2023">
                  <c:v>44599</c:v>
                </c:pt>
                <c:pt idx="2024">
                  <c:v>44600</c:v>
                </c:pt>
                <c:pt idx="2025">
                  <c:v>44601</c:v>
                </c:pt>
                <c:pt idx="2026">
                  <c:v>44602</c:v>
                </c:pt>
                <c:pt idx="2027">
                  <c:v>44603</c:v>
                </c:pt>
                <c:pt idx="2028">
                  <c:v>44606</c:v>
                </c:pt>
                <c:pt idx="2029">
                  <c:v>44607</c:v>
                </c:pt>
                <c:pt idx="2030">
                  <c:v>44608</c:v>
                </c:pt>
                <c:pt idx="2031">
                  <c:v>44609</c:v>
                </c:pt>
                <c:pt idx="2032">
                  <c:v>44610</c:v>
                </c:pt>
                <c:pt idx="2033">
                  <c:v>44614</c:v>
                </c:pt>
                <c:pt idx="2034">
                  <c:v>44615</c:v>
                </c:pt>
                <c:pt idx="2035">
                  <c:v>44616</c:v>
                </c:pt>
                <c:pt idx="2036">
                  <c:v>44617</c:v>
                </c:pt>
                <c:pt idx="2037">
                  <c:v>44620</c:v>
                </c:pt>
                <c:pt idx="2038">
                  <c:v>44621</c:v>
                </c:pt>
                <c:pt idx="2039">
                  <c:v>44622</c:v>
                </c:pt>
                <c:pt idx="2040">
                  <c:v>44623</c:v>
                </c:pt>
                <c:pt idx="2041">
                  <c:v>44624</c:v>
                </c:pt>
                <c:pt idx="2042">
                  <c:v>44627</c:v>
                </c:pt>
                <c:pt idx="2043">
                  <c:v>44628</c:v>
                </c:pt>
                <c:pt idx="2044">
                  <c:v>44629</c:v>
                </c:pt>
                <c:pt idx="2045">
                  <c:v>44630</c:v>
                </c:pt>
                <c:pt idx="2046">
                  <c:v>44631</c:v>
                </c:pt>
                <c:pt idx="2047">
                  <c:v>44634</c:v>
                </c:pt>
                <c:pt idx="2048">
                  <c:v>44635</c:v>
                </c:pt>
                <c:pt idx="2049">
                  <c:v>44636</c:v>
                </c:pt>
                <c:pt idx="2050">
                  <c:v>44637</c:v>
                </c:pt>
                <c:pt idx="2051">
                  <c:v>44638</c:v>
                </c:pt>
                <c:pt idx="2052">
                  <c:v>44641</c:v>
                </c:pt>
                <c:pt idx="2053">
                  <c:v>44642</c:v>
                </c:pt>
                <c:pt idx="2054">
                  <c:v>44643</c:v>
                </c:pt>
                <c:pt idx="2055">
                  <c:v>44644</c:v>
                </c:pt>
                <c:pt idx="2056">
                  <c:v>44645</c:v>
                </c:pt>
                <c:pt idx="2057">
                  <c:v>44648</c:v>
                </c:pt>
                <c:pt idx="2058">
                  <c:v>44649</c:v>
                </c:pt>
                <c:pt idx="2059">
                  <c:v>44650</c:v>
                </c:pt>
                <c:pt idx="2060">
                  <c:v>44651</c:v>
                </c:pt>
                <c:pt idx="2061">
                  <c:v>44652</c:v>
                </c:pt>
                <c:pt idx="2062">
                  <c:v>44655</c:v>
                </c:pt>
                <c:pt idx="2063">
                  <c:v>44656</c:v>
                </c:pt>
                <c:pt idx="2064">
                  <c:v>44657</c:v>
                </c:pt>
                <c:pt idx="2065">
                  <c:v>44658</c:v>
                </c:pt>
                <c:pt idx="2066">
                  <c:v>44659</c:v>
                </c:pt>
                <c:pt idx="2067">
                  <c:v>44662</c:v>
                </c:pt>
                <c:pt idx="2068">
                  <c:v>44663</c:v>
                </c:pt>
                <c:pt idx="2069">
                  <c:v>44664</c:v>
                </c:pt>
                <c:pt idx="2070">
                  <c:v>44665</c:v>
                </c:pt>
                <c:pt idx="2071">
                  <c:v>44669</c:v>
                </c:pt>
                <c:pt idx="2072">
                  <c:v>44670</c:v>
                </c:pt>
                <c:pt idx="2073">
                  <c:v>44671</c:v>
                </c:pt>
                <c:pt idx="2074">
                  <c:v>44672</c:v>
                </c:pt>
                <c:pt idx="2075">
                  <c:v>44673</c:v>
                </c:pt>
                <c:pt idx="2076">
                  <c:v>44676</c:v>
                </c:pt>
                <c:pt idx="2077">
                  <c:v>44677</c:v>
                </c:pt>
                <c:pt idx="2078">
                  <c:v>44678</c:v>
                </c:pt>
                <c:pt idx="2079">
                  <c:v>44679</c:v>
                </c:pt>
                <c:pt idx="2080">
                  <c:v>44680</c:v>
                </c:pt>
                <c:pt idx="2081">
                  <c:v>44683</c:v>
                </c:pt>
                <c:pt idx="2082">
                  <c:v>44684</c:v>
                </c:pt>
                <c:pt idx="2083">
                  <c:v>44685</c:v>
                </c:pt>
                <c:pt idx="2084">
                  <c:v>44686</c:v>
                </c:pt>
                <c:pt idx="2085">
                  <c:v>44687</c:v>
                </c:pt>
                <c:pt idx="2086">
                  <c:v>44690</c:v>
                </c:pt>
                <c:pt idx="2087">
                  <c:v>44691</c:v>
                </c:pt>
                <c:pt idx="2088">
                  <c:v>44692</c:v>
                </c:pt>
                <c:pt idx="2089">
                  <c:v>44693</c:v>
                </c:pt>
                <c:pt idx="2090">
                  <c:v>44694</c:v>
                </c:pt>
                <c:pt idx="2091">
                  <c:v>44697</c:v>
                </c:pt>
                <c:pt idx="2092">
                  <c:v>44698</c:v>
                </c:pt>
                <c:pt idx="2093">
                  <c:v>44699</c:v>
                </c:pt>
                <c:pt idx="2094">
                  <c:v>44700</c:v>
                </c:pt>
                <c:pt idx="2095">
                  <c:v>44701</c:v>
                </c:pt>
                <c:pt idx="2096">
                  <c:v>44705</c:v>
                </c:pt>
                <c:pt idx="2097">
                  <c:v>44706</c:v>
                </c:pt>
                <c:pt idx="2098">
                  <c:v>44707</c:v>
                </c:pt>
                <c:pt idx="2099">
                  <c:v>44708</c:v>
                </c:pt>
                <c:pt idx="2100">
                  <c:v>44711</c:v>
                </c:pt>
                <c:pt idx="2101">
                  <c:v>44712</c:v>
                </c:pt>
                <c:pt idx="2102">
                  <c:v>44713</c:v>
                </c:pt>
                <c:pt idx="2103">
                  <c:v>44714</c:v>
                </c:pt>
                <c:pt idx="2104">
                  <c:v>44715</c:v>
                </c:pt>
                <c:pt idx="2105">
                  <c:v>44718</c:v>
                </c:pt>
                <c:pt idx="2106">
                  <c:v>44719</c:v>
                </c:pt>
                <c:pt idx="2107">
                  <c:v>44720</c:v>
                </c:pt>
                <c:pt idx="2108">
                  <c:v>44721</c:v>
                </c:pt>
                <c:pt idx="2109">
                  <c:v>44722</c:v>
                </c:pt>
                <c:pt idx="2110">
                  <c:v>44725</c:v>
                </c:pt>
                <c:pt idx="2111">
                  <c:v>44726</c:v>
                </c:pt>
                <c:pt idx="2112">
                  <c:v>44727</c:v>
                </c:pt>
                <c:pt idx="2113">
                  <c:v>44728</c:v>
                </c:pt>
                <c:pt idx="2114">
                  <c:v>44729</c:v>
                </c:pt>
                <c:pt idx="2115">
                  <c:v>44732</c:v>
                </c:pt>
                <c:pt idx="2116">
                  <c:v>44733</c:v>
                </c:pt>
                <c:pt idx="2117">
                  <c:v>44734</c:v>
                </c:pt>
                <c:pt idx="2118">
                  <c:v>44735</c:v>
                </c:pt>
                <c:pt idx="2119">
                  <c:v>44736</c:v>
                </c:pt>
                <c:pt idx="2120">
                  <c:v>44739</c:v>
                </c:pt>
                <c:pt idx="2121">
                  <c:v>44740</c:v>
                </c:pt>
                <c:pt idx="2122">
                  <c:v>44741</c:v>
                </c:pt>
                <c:pt idx="2123">
                  <c:v>44742</c:v>
                </c:pt>
                <c:pt idx="2124">
                  <c:v>44746</c:v>
                </c:pt>
                <c:pt idx="2125">
                  <c:v>44747</c:v>
                </c:pt>
                <c:pt idx="2126">
                  <c:v>44748</c:v>
                </c:pt>
                <c:pt idx="2127">
                  <c:v>44749</c:v>
                </c:pt>
                <c:pt idx="2128">
                  <c:v>44750</c:v>
                </c:pt>
                <c:pt idx="2129">
                  <c:v>44753</c:v>
                </c:pt>
                <c:pt idx="2130">
                  <c:v>44754</c:v>
                </c:pt>
                <c:pt idx="2131">
                  <c:v>44755</c:v>
                </c:pt>
                <c:pt idx="2132">
                  <c:v>44756</c:v>
                </c:pt>
                <c:pt idx="2133">
                  <c:v>44757</c:v>
                </c:pt>
                <c:pt idx="2134">
                  <c:v>44760</c:v>
                </c:pt>
                <c:pt idx="2135">
                  <c:v>44761</c:v>
                </c:pt>
                <c:pt idx="2136">
                  <c:v>44762</c:v>
                </c:pt>
                <c:pt idx="2137">
                  <c:v>44763</c:v>
                </c:pt>
                <c:pt idx="2138">
                  <c:v>44764</c:v>
                </c:pt>
                <c:pt idx="2139">
                  <c:v>44767</c:v>
                </c:pt>
                <c:pt idx="2140">
                  <c:v>44768</c:v>
                </c:pt>
                <c:pt idx="2141">
                  <c:v>44769</c:v>
                </c:pt>
                <c:pt idx="2142">
                  <c:v>44770</c:v>
                </c:pt>
                <c:pt idx="2143">
                  <c:v>44771</c:v>
                </c:pt>
                <c:pt idx="2144">
                  <c:v>44775</c:v>
                </c:pt>
                <c:pt idx="2145">
                  <c:v>44776</c:v>
                </c:pt>
                <c:pt idx="2146">
                  <c:v>44777</c:v>
                </c:pt>
                <c:pt idx="2147">
                  <c:v>44778</c:v>
                </c:pt>
                <c:pt idx="2148">
                  <c:v>44781</c:v>
                </c:pt>
                <c:pt idx="2149">
                  <c:v>44782</c:v>
                </c:pt>
                <c:pt idx="2150">
                  <c:v>44783</c:v>
                </c:pt>
                <c:pt idx="2151">
                  <c:v>44784</c:v>
                </c:pt>
                <c:pt idx="2152">
                  <c:v>44785</c:v>
                </c:pt>
                <c:pt idx="2153">
                  <c:v>44788</c:v>
                </c:pt>
                <c:pt idx="2154">
                  <c:v>44789</c:v>
                </c:pt>
                <c:pt idx="2155">
                  <c:v>44790</c:v>
                </c:pt>
                <c:pt idx="2156">
                  <c:v>44791</c:v>
                </c:pt>
                <c:pt idx="2157">
                  <c:v>44792</c:v>
                </c:pt>
                <c:pt idx="2158">
                  <c:v>44795</c:v>
                </c:pt>
                <c:pt idx="2159">
                  <c:v>44796</c:v>
                </c:pt>
                <c:pt idx="2160">
                  <c:v>44797</c:v>
                </c:pt>
                <c:pt idx="2161">
                  <c:v>44798</c:v>
                </c:pt>
                <c:pt idx="2162">
                  <c:v>44799</c:v>
                </c:pt>
                <c:pt idx="2163">
                  <c:v>44802</c:v>
                </c:pt>
                <c:pt idx="2164">
                  <c:v>44803</c:v>
                </c:pt>
                <c:pt idx="2165">
                  <c:v>44804</c:v>
                </c:pt>
                <c:pt idx="2166">
                  <c:v>44805</c:v>
                </c:pt>
                <c:pt idx="2167">
                  <c:v>44806</c:v>
                </c:pt>
                <c:pt idx="2168">
                  <c:v>44810</c:v>
                </c:pt>
                <c:pt idx="2169">
                  <c:v>44811</c:v>
                </c:pt>
                <c:pt idx="2170">
                  <c:v>44812</c:v>
                </c:pt>
                <c:pt idx="2171">
                  <c:v>44813</c:v>
                </c:pt>
                <c:pt idx="2172">
                  <c:v>44816</c:v>
                </c:pt>
                <c:pt idx="2173">
                  <c:v>44817</c:v>
                </c:pt>
                <c:pt idx="2174">
                  <c:v>44818</c:v>
                </c:pt>
                <c:pt idx="2175">
                  <c:v>44819</c:v>
                </c:pt>
                <c:pt idx="2176">
                  <c:v>44820</c:v>
                </c:pt>
                <c:pt idx="2177">
                  <c:v>44823</c:v>
                </c:pt>
                <c:pt idx="2178">
                  <c:v>44824</c:v>
                </c:pt>
                <c:pt idx="2179">
                  <c:v>44825</c:v>
                </c:pt>
                <c:pt idx="2180">
                  <c:v>44826</c:v>
                </c:pt>
                <c:pt idx="2181">
                  <c:v>44827</c:v>
                </c:pt>
                <c:pt idx="2182">
                  <c:v>44830</c:v>
                </c:pt>
                <c:pt idx="2183">
                  <c:v>44831</c:v>
                </c:pt>
                <c:pt idx="2184">
                  <c:v>44832</c:v>
                </c:pt>
                <c:pt idx="2185">
                  <c:v>44833</c:v>
                </c:pt>
                <c:pt idx="2186">
                  <c:v>44837</c:v>
                </c:pt>
                <c:pt idx="2187">
                  <c:v>44838</c:v>
                </c:pt>
                <c:pt idx="2188">
                  <c:v>44839</c:v>
                </c:pt>
                <c:pt idx="2189">
                  <c:v>44840</c:v>
                </c:pt>
                <c:pt idx="2190">
                  <c:v>44841</c:v>
                </c:pt>
                <c:pt idx="2191">
                  <c:v>44845</c:v>
                </c:pt>
                <c:pt idx="2192">
                  <c:v>44846</c:v>
                </c:pt>
                <c:pt idx="2193">
                  <c:v>44847</c:v>
                </c:pt>
                <c:pt idx="2194">
                  <c:v>44848</c:v>
                </c:pt>
                <c:pt idx="2195">
                  <c:v>44851</c:v>
                </c:pt>
                <c:pt idx="2196">
                  <c:v>44852</c:v>
                </c:pt>
                <c:pt idx="2197">
                  <c:v>44853</c:v>
                </c:pt>
                <c:pt idx="2198">
                  <c:v>44854</c:v>
                </c:pt>
                <c:pt idx="2199">
                  <c:v>44855</c:v>
                </c:pt>
                <c:pt idx="2200">
                  <c:v>44858</c:v>
                </c:pt>
                <c:pt idx="2201">
                  <c:v>44859</c:v>
                </c:pt>
                <c:pt idx="2202">
                  <c:v>44860</c:v>
                </c:pt>
                <c:pt idx="2203">
                  <c:v>44861</c:v>
                </c:pt>
                <c:pt idx="2204">
                  <c:v>44862</c:v>
                </c:pt>
                <c:pt idx="2205">
                  <c:v>44865</c:v>
                </c:pt>
                <c:pt idx="2206">
                  <c:v>44866</c:v>
                </c:pt>
                <c:pt idx="2207">
                  <c:v>44867</c:v>
                </c:pt>
                <c:pt idx="2208">
                  <c:v>44868</c:v>
                </c:pt>
                <c:pt idx="2209">
                  <c:v>44869</c:v>
                </c:pt>
                <c:pt idx="2210">
                  <c:v>44872</c:v>
                </c:pt>
                <c:pt idx="2211">
                  <c:v>44873</c:v>
                </c:pt>
                <c:pt idx="2212">
                  <c:v>44874</c:v>
                </c:pt>
                <c:pt idx="2213">
                  <c:v>44875</c:v>
                </c:pt>
                <c:pt idx="2214">
                  <c:v>44879</c:v>
                </c:pt>
                <c:pt idx="2215">
                  <c:v>44880</c:v>
                </c:pt>
                <c:pt idx="2216">
                  <c:v>44881</c:v>
                </c:pt>
                <c:pt idx="2217">
                  <c:v>44882</c:v>
                </c:pt>
                <c:pt idx="2218">
                  <c:v>44883</c:v>
                </c:pt>
                <c:pt idx="2219">
                  <c:v>44886</c:v>
                </c:pt>
                <c:pt idx="2220">
                  <c:v>44887</c:v>
                </c:pt>
                <c:pt idx="2221">
                  <c:v>44888</c:v>
                </c:pt>
                <c:pt idx="2222">
                  <c:v>44889</c:v>
                </c:pt>
                <c:pt idx="2223">
                  <c:v>44890</c:v>
                </c:pt>
                <c:pt idx="2224">
                  <c:v>44893</c:v>
                </c:pt>
                <c:pt idx="2225">
                  <c:v>44894</c:v>
                </c:pt>
                <c:pt idx="2226">
                  <c:v>44895</c:v>
                </c:pt>
                <c:pt idx="2227">
                  <c:v>44896</c:v>
                </c:pt>
                <c:pt idx="2228">
                  <c:v>44897</c:v>
                </c:pt>
                <c:pt idx="2229">
                  <c:v>44900</c:v>
                </c:pt>
                <c:pt idx="2230">
                  <c:v>44901</c:v>
                </c:pt>
                <c:pt idx="2231">
                  <c:v>44902</c:v>
                </c:pt>
                <c:pt idx="2232">
                  <c:v>44903</c:v>
                </c:pt>
                <c:pt idx="2233">
                  <c:v>44904</c:v>
                </c:pt>
                <c:pt idx="2234">
                  <c:v>44907</c:v>
                </c:pt>
                <c:pt idx="2235">
                  <c:v>44908</c:v>
                </c:pt>
                <c:pt idx="2236">
                  <c:v>44909</c:v>
                </c:pt>
                <c:pt idx="2237">
                  <c:v>44910</c:v>
                </c:pt>
                <c:pt idx="2238">
                  <c:v>44911</c:v>
                </c:pt>
                <c:pt idx="2239">
                  <c:v>44914</c:v>
                </c:pt>
                <c:pt idx="2240">
                  <c:v>44915</c:v>
                </c:pt>
                <c:pt idx="2241">
                  <c:v>44916</c:v>
                </c:pt>
                <c:pt idx="2242">
                  <c:v>44917</c:v>
                </c:pt>
                <c:pt idx="2243">
                  <c:v>44918</c:v>
                </c:pt>
                <c:pt idx="2244">
                  <c:v>44923</c:v>
                </c:pt>
                <c:pt idx="2245">
                  <c:v>44924</c:v>
                </c:pt>
                <c:pt idx="2246">
                  <c:v>44925</c:v>
                </c:pt>
                <c:pt idx="2247">
                  <c:v>44929</c:v>
                </c:pt>
                <c:pt idx="2248">
                  <c:v>44930</c:v>
                </c:pt>
                <c:pt idx="2249">
                  <c:v>44931</c:v>
                </c:pt>
                <c:pt idx="2250">
                  <c:v>44932</c:v>
                </c:pt>
                <c:pt idx="2251">
                  <c:v>44935</c:v>
                </c:pt>
                <c:pt idx="2252">
                  <c:v>44936</c:v>
                </c:pt>
                <c:pt idx="2253">
                  <c:v>44937</c:v>
                </c:pt>
                <c:pt idx="2254">
                  <c:v>44938</c:v>
                </c:pt>
                <c:pt idx="2255">
                  <c:v>44939</c:v>
                </c:pt>
                <c:pt idx="2256">
                  <c:v>44942</c:v>
                </c:pt>
                <c:pt idx="2257">
                  <c:v>44943</c:v>
                </c:pt>
                <c:pt idx="2258">
                  <c:v>44944</c:v>
                </c:pt>
                <c:pt idx="2259">
                  <c:v>44945</c:v>
                </c:pt>
                <c:pt idx="2260">
                  <c:v>44946</c:v>
                </c:pt>
                <c:pt idx="2261">
                  <c:v>44949</c:v>
                </c:pt>
                <c:pt idx="2262">
                  <c:v>44950</c:v>
                </c:pt>
                <c:pt idx="2263">
                  <c:v>44951</c:v>
                </c:pt>
                <c:pt idx="2264">
                  <c:v>44952</c:v>
                </c:pt>
                <c:pt idx="2265">
                  <c:v>44953</c:v>
                </c:pt>
                <c:pt idx="2266">
                  <c:v>44956</c:v>
                </c:pt>
                <c:pt idx="2267">
                  <c:v>44957</c:v>
                </c:pt>
                <c:pt idx="2268">
                  <c:v>44958</c:v>
                </c:pt>
                <c:pt idx="2269">
                  <c:v>44959</c:v>
                </c:pt>
                <c:pt idx="2270">
                  <c:v>44960</c:v>
                </c:pt>
                <c:pt idx="2271">
                  <c:v>44963</c:v>
                </c:pt>
                <c:pt idx="2272">
                  <c:v>44964</c:v>
                </c:pt>
                <c:pt idx="2273">
                  <c:v>44965</c:v>
                </c:pt>
                <c:pt idx="2274">
                  <c:v>44966</c:v>
                </c:pt>
                <c:pt idx="2275">
                  <c:v>44967</c:v>
                </c:pt>
                <c:pt idx="2276">
                  <c:v>44970</c:v>
                </c:pt>
                <c:pt idx="2277">
                  <c:v>44971</c:v>
                </c:pt>
                <c:pt idx="2278">
                  <c:v>44972</c:v>
                </c:pt>
                <c:pt idx="2279">
                  <c:v>44973</c:v>
                </c:pt>
                <c:pt idx="2280">
                  <c:v>44974</c:v>
                </c:pt>
                <c:pt idx="2281">
                  <c:v>44978</c:v>
                </c:pt>
                <c:pt idx="2282">
                  <c:v>44979</c:v>
                </c:pt>
                <c:pt idx="2283">
                  <c:v>44980</c:v>
                </c:pt>
                <c:pt idx="2284">
                  <c:v>44981</c:v>
                </c:pt>
                <c:pt idx="2285">
                  <c:v>44984</c:v>
                </c:pt>
                <c:pt idx="2286">
                  <c:v>44985</c:v>
                </c:pt>
                <c:pt idx="2287">
                  <c:v>44986</c:v>
                </c:pt>
                <c:pt idx="2288">
                  <c:v>44987</c:v>
                </c:pt>
                <c:pt idx="2289">
                  <c:v>44988</c:v>
                </c:pt>
                <c:pt idx="2290">
                  <c:v>44991</c:v>
                </c:pt>
                <c:pt idx="2291">
                  <c:v>44992</c:v>
                </c:pt>
                <c:pt idx="2292">
                  <c:v>44993</c:v>
                </c:pt>
                <c:pt idx="2293">
                  <c:v>44994</c:v>
                </c:pt>
                <c:pt idx="2294">
                  <c:v>44995</c:v>
                </c:pt>
                <c:pt idx="2295">
                  <c:v>44998</c:v>
                </c:pt>
                <c:pt idx="2296">
                  <c:v>44999</c:v>
                </c:pt>
                <c:pt idx="2297">
                  <c:v>45000</c:v>
                </c:pt>
                <c:pt idx="2298">
                  <c:v>45001</c:v>
                </c:pt>
                <c:pt idx="2299">
                  <c:v>45002</c:v>
                </c:pt>
                <c:pt idx="2300">
                  <c:v>45005</c:v>
                </c:pt>
                <c:pt idx="2301">
                  <c:v>45006</c:v>
                </c:pt>
                <c:pt idx="2302">
                  <c:v>45007</c:v>
                </c:pt>
                <c:pt idx="2303">
                  <c:v>45008</c:v>
                </c:pt>
                <c:pt idx="2304">
                  <c:v>45009</c:v>
                </c:pt>
                <c:pt idx="2305">
                  <c:v>45012</c:v>
                </c:pt>
                <c:pt idx="2306">
                  <c:v>45013</c:v>
                </c:pt>
                <c:pt idx="2307">
                  <c:v>45014</c:v>
                </c:pt>
                <c:pt idx="2308">
                  <c:v>45015</c:v>
                </c:pt>
                <c:pt idx="2309">
                  <c:v>45016</c:v>
                </c:pt>
                <c:pt idx="2310">
                  <c:v>45019</c:v>
                </c:pt>
                <c:pt idx="2311">
                  <c:v>45020</c:v>
                </c:pt>
                <c:pt idx="2312">
                  <c:v>45021</c:v>
                </c:pt>
                <c:pt idx="2313">
                  <c:v>45022</c:v>
                </c:pt>
                <c:pt idx="2314">
                  <c:v>45026</c:v>
                </c:pt>
                <c:pt idx="2315">
                  <c:v>45027</c:v>
                </c:pt>
                <c:pt idx="2316">
                  <c:v>45028</c:v>
                </c:pt>
                <c:pt idx="2317">
                  <c:v>45029</c:v>
                </c:pt>
                <c:pt idx="2318">
                  <c:v>45030</c:v>
                </c:pt>
                <c:pt idx="2319">
                  <c:v>45033</c:v>
                </c:pt>
                <c:pt idx="2320">
                  <c:v>45034</c:v>
                </c:pt>
                <c:pt idx="2321">
                  <c:v>45035</c:v>
                </c:pt>
                <c:pt idx="2322">
                  <c:v>45036</c:v>
                </c:pt>
                <c:pt idx="2323">
                  <c:v>45037</c:v>
                </c:pt>
                <c:pt idx="2324">
                  <c:v>45040</c:v>
                </c:pt>
                <c:pt idx="2325">
                  <c:v>45041</c:v>
                </c:pt>
                <c:pt idx="2326">
                  <c:v>45042</c:v>
                </c:pt>
                <c:pt idx="2327">
                  <c:v>45043</c:v>
                </c:pt>
                <c:pt idx="2328">
                  <c:v>45044</c:v>
                </c:pt>
                <c:pt idx="2329">
                  <c:v>45047</c:v>
                </c:pt>
                <c:pt idx="2330">
                  <c:v>45048</c:v>
                </c:pt>
                <c:pt idx="2331">
                  <c:v>45049</c:v>
                </c:pt>
                <c:pt idx="2332">
                  <c:v>45050</c:v>
                </c:pt>
                <c:pt idx="2333">
                  <c:v>45051</c:v>
                </c:pt>
                <c:pt idx="2334">
                  <c:v>45054</c:v>
                </c:pt>
                <c:pt idx="2335">
                  <c:v>45055</c:v>
                </c:pt>
                <c:pt idx="2336">
                  <c:v>45056</c:v>
                </c:pt>
                <c:pt idx="2337">
                  <c:v>45057</c:v>
                </c:pt>
                <c:pt idx="2338">
                  <c:v>45058</c:v>
                </c:pt>
                <c:pt idx="2339">
                  <c:v>45061</c:v>
                </c:pt>
                <c:pt idx="2340">
                  <c:v>45062</c:v>
                </c:pt>
                <c:pt idx="2341">
                  <c:v>45063</c:v>
                </c:pt>
                <c:pt idx="2342">
                  <c:v>45064</c:v>
                </c:pt>
                <c:pt idx="2343">
                  <c:v>45065</c:v>
                </c:pt>
                <c:pt idx="2344">
                  <c:v>45069</c:v>
                </c:pt>
                <c:pt idx="2345">
                  <c:v>45070</c:v>
                </c:pt>
                <c:pt idx="2346">
                  <c:v>45071</c:v>
                </c:pt>
                <c:pt idx="2347">
                  <c:v>45072</c:v>
                </c:pt>
                <c:pt idx="2348">
                  <c:v>45075</c:v>
                </c:pt>
                <c:pt idx="2349">
                  <c:v>45076</c:v>
                </c:pt>
                <c:pt idx="2350">
                  <c:v>45077</c:v>
                </c:pt>
                <c:pt idx="2351">
                  <c:v>45078</c:v>
                </c:pt>
                <c:pt idx="2352">
                  <c:v>45079</c:v>
                </c:pt>
                <c:pt idx="2353">
                  <c:v>45082</c:v>
                </c:pt>
                <c:pt idx="2354">
                  <c:v>45083</c:v>
                </c:pt>
                <c:pt idx="2355">
                  <c:v>45084</c:v>
                </c:pt>
                <c:pt idx="2356">
                  <c:v>45085</c:v>
                </c:pt>
                <c:pt idx="2357">
                  <c:v>45086</c:v>
                </c:pt>
                <c:pt idx="2358">
                  <c:v>45089</c:v>
                </c:pt>
                <c:pt idx="2359">
                  <c:v>45090</c:v>
                </c:pt>
                <c:pt idx="2360">
                  <c:v>45091</c:v>
                </c:pt>
                <c:pt idx="2361">
                  <c:v>45092</c:v>
                </c:pt>
                <c:pt idx="2362">
                  <c:v>45093</c:v>
                </c:pt>
                <c:pt idx="2363">
                  <c:v>45096</c:v>
                </c:pt>
                <c:pt idx="2364">
                  <c:v>45097</c:v>
                </c:pt>
                <c:pt idx="2365">
                  <c:v>45098</c:v>
                </c:pt>
                <c:pt idx="2366">
                  <c:v>45099</c:v>
                </c:pt>
                <c:pt idx="2367">
                  <c:v>45100</c:v>
                </c:pt>
                <c:pt idx="2368">
                  <c:v>45103</c:v>
                </c:pt>
                <c:pt idx="2369">
                  <c:v>45104</c:v>
                </c:pt>
                <c:pt idx="2370">
                  <c:v>45105</c:v>
                </c:pt>
                <c:pt idx="2371">
                  <c:v>45106</c:v>
                </c:pt>
                <c:pt idx="2372">
                  <c:v>45107</c:v>
                </c:pt>
                <c:pt idx="2373">
                  <c:v>45111</c:v>
                </c:pt>
                <c:pt idx="2374">
                  <c:v>45112</c:v>
                </c:pt>
                <c:pt idx="2375">
                  <c:v>45113</c:v>
                </c:pt>
                <c:pt idx="2376">
                  <c:v>45114</c:v>
                </c:pt>
                <c:pt idx="2377">
                  <c:v>45117</c:v>
                </c:pt>
                <c:pt idx="2378">
                  <c:v>45118</c:v>
                </c:pt>
                <c:pt idx="2379">
                  <c:v>45119</c:v>
                </c:pt>
                <c:pt idx="2380">
                  <c:v>45120</c:v>
                </c:pt>
                <c:pt idx="2381">
                  <c:v>45121</c:v>
                </c:pt>
                <c:pt idx="2382">
                  <c:v>45124</c:v>
                </c:pt>
                <c:pt idx="2383">
                  <c:v>45125</c:v>
                </c:pt>
                <c:pt idx="2384">
                  <c:v>45126</c:v>
                </c:pt>
                <c:pt idx="2385">
                  <c:v>45127</c:v>
                </c:pt>
                <c:pt idx="2386">
                  <c:v>45128</c:v>
                </c:pt>
                <c:pt idx="2387">
                  <c:v>45131</c:v>
                </c:pt>
                <c:pt idx="2388">
                  <c:v>45132</c:v>
                </c:pt>
                <c:pt idx="2389">
                  <c:v>45133</c:v>
                </c:pt>
                <c:pt idx="2390">
                  <c:v>45134</c:v>
                </c:pt>
                <c:pt idx="2391">
                  <c:v>45135</c:v>
                </c:pt>
                <c:pt idx="2392">
                  <c:v>45138</c:v>
                </c:pt>
                <c:pt idx="2393">
                  <c:v>45139</c:v>
                </c:pt>
                <c:pt idx="2394">
                  <c:v>45140</c:v>
                </c:pt>
                <c:pt idx="2395">
                  <c:v>45141</c:v>
                </c:pt>
                <c:pt idx="2396">
                  <c:v>45142</c:v>
                </c:pt>
                <c:pt idx="2397">
                  <c:v>45146</c:v>
                </c:pt>
                <c:pt idx="2398">
                  <c:v>45147</c:v>
                </c:pt>
                <c:pt idx="2399">
                  <c:v>45148</c:v>
                </c:pt>
                <c:pt idx="2400">
                  <c:v>45149</c:v>
                </c:pt>
                <c:pt idx="2401">
                  <c:v>45152</c:v>
                </c:pt>
                <c:pt idx="2402">
                  <c:v>45153</c:v>
                </c:pt>
                <c:pt idx="2403">
                  <c:v>45154</c:v>
                </c:pt>
                <c:pt idx="2404">
                  <c:v>45155</c:v>
                </c:pt>
                <c:pt idx="2405">
                  <c:v>45156</c:v>
                </c:pt>
                <c:pt idx="2406">
                  <c:v>45159</c:v>
                </c:pt>
                <c:pt idx="2407">
                  <c:v>45160</c:v>
                </c:pt>
                <c:pt idx="2408">
                  <c:v>45161</c:v>
                </c:pt>
                <c:pt idx="2409">
                  <c:v>45162</c:v>
                </c:pt>
                <c:pt idx="2410">
                  <c:v>45163</c:v>
                </c:pt>
                <c:pt idx="2411">
                  <c:v>45166</c:v>
                </c:pt>
                <c:pt idx="2412">
                  <c:v>45167</c:v>
                </c:pt>
                <c:pt idx="2413">
                  <c:v>45168</c:v>
                </c:pt>
                <c:pt idx="2414">
                  <c:v>45169</c:v>
                </c:pt>
                <c:pt idx="2415">
                  <c:v>45170</c:v>
                </c:pt>
                <c:pt idx="2416">
                  <c:v>45174</c:v>
                </c:pt>
                <c:pt idx="2417">
                  <c:v>45175</c:v>
                </c:pt>
                <c:pt idx="2418">
                  <c:v>45176</c:v>
                </c:pt>
                <c:pt idx="2419">
                  <c:v>45177</c:v>
                </c:pt>
                <c:pt idx="2420">
                  <c:v>45180</c:v>
                </c:pt>
                <c:pt idx="2421">
                  <c:v>45181</c:v>
                </c:pt>
                <c:pt idx="2422">
                  <c:v>45182</c:v>
                </c:pt>
                <c:pt idx="2423">
                  <c:v>45183</c:v>
                </c:pt>
                <c:pt idx="2424">
                  <c:v>45184</c:v>
                </c:pt>
                <c:pt idx="2425">
                  <c:v>45187</c:v>
                </c:pt>
                <c:pt idx="2426">
                  <c:v>45188</c:v>
                </c:pt>
                <c:pt idx="2427">
                  <c:v>45189</c:v>
                </c:pt>
                <c:pt idx="2428">
                  <c:v>45190</c:v>
                </c:pt>
                <c:pt idx="2429">
                  <c:v>45191</c:v>
                </c:pt>
                <c:pt idx="2430">
                  <c:v>45194</c:v>
                </c:pt>
                <c:pt idx="2431">
                  <c:v>45195</c:v>
                </c:pt>
                <c:pt idx="2432">
                  <c:v>45196</c:v>
                </c:pt>
                <c:pt idx="2433">
                  <c:v>45197</c:v>
                </c:pt>
                <c:pt idx="2434">
                  <c:v>45198</c:v>
                </c:pt>
                <c:pt idx="2435">
                  <c:v>45202</c:v>
                </c:pt>
                <c:pt idx="2436">
                  <c:v>45203</c:v>
                </c:pt>
                <c:pt idx="2437">
                  <c:v>45204</c:v>
                </c:pt>
                <c:pt idx="2438">
                  <c:v>45205</c:v>
                </c:pt>
                <c:pt idx="2439">
                  <c:v>45209</c:v>
                </c:pt>
                <c:pt idx="2440">
                  <c:v>45210</c:v>
                </c:pt>
                <c:pt idx="2441">
                  <c:v>45211</c:v>
                </c:pt>
                <c:pt idx="2442">
                  <c:v>45212</c:v>
                </c:pt>
                <c:pt idx="2443">
                  <c:v>45215</c:v>
                </c:pt>
                <c:pt idx="2444">
                  <c:v>45216</c:v>
                </c:pt>
                <c:pt idx="2445">
                  <c:v>45217</c:v>
                </c:pt>
                <c:pt idx="2446">
                  <c:v>45218</c:v>
                </c:pt>
                <c:pt idx="2447">
                  <c:v>45219</c:v>
                </c:pt>
                <c:pt idx="2448">
                  <c:v>45222</c:v>
                </c:pt>
                <c:pt idx="2449">
                  <c:v>45223</c:v>
                </c:pt>
                <c:pt idx="2450">
                  <c:v>45224</c:v>
                </c:pt>
                <c:pt idx="2451">
                  <c:v>45225</c:v>
                </c:pt>
                <c:pt idx="2452">
                  <c:v>45226</c:v>
                </c:pt>
                <c:pt idx="2453">
                  <c:v>45229</c:v>
                </c:pt>
                <c:pt idx="2454">
                  <c:v>45230</c:v>
                </c:pt>
                <c:pt idx="2455">
                  <c:v>45231</c:v>
                </c:pt>
                <c:pt idx="2456">
                  <c:v>45232</c:v>
                </c:pt>
                <c:pt idx="2457">
                  <c:v>45233</c:v>
                </c:pt>
                <c:pt idx="2458">
                  <c:v>45236</c:v>
                </c:pt>
                <c:pt idx="2459">
                  <c:v>45237</c:v>
                </c:pt>
                <c:pt idx="2460">
                  <c:v>45238</c:v>
                </c:pt>
                <c:pt idx="2461">
                  <c:v>45239</c:v>
                </c:pt>
                <c:pt idx="2462">
                  <c:v>45240</c:v>
                </c:pt>
                <c:pt idx="2463">
                  <c:v>45244</c:v>
                </c:pt>
                <c:pt idx="2464">
                  <c:v>45245</c:v>
                </c:pt>
                <c:pt idx="2465">
                  <c:v>45246</c:v>
                </c:pt>
                <c:pt idx="2466">
                  <c:v>45247</c:v>
                </c:pt>
                <c:pt idx="2467">
                  <c:v>45250</c:v>
                </c:pt>
                <c:pt idx="2468">
                  <c:v>45251</c:v>
                </c:pt>
                <c:pt idx="2469">
                  <c:v>45252</c:v>
                </c:pt>
                <c:pt idx="2470">
                  <c:v>45253</c:v>
                </c:pt>
                <c:pt idx="2471">
                  <c:v>45254</c:v>
                </c:pt>
                <c:pt idx="2472">
                  <c:v>45257</c:v>
                </c:pt>
                <c:pt idx="2473">
                  <c:v>45258</c:v>
                </c:pt>
                <c:pt idx="2474">
                  <c:v>45259</c:v>
                </c:pt>
                <c:pt idx="2475">
                  <c:v>45260</c:v>
                </c:pt>
                <c:pt idx="2476">
                  <c:v>45261</c:v>
                </c:pt>
                <c:pt idx="2477">
                  <c:v>45264</c:v>
                </c:pt>
                <c:pt idx="2478">
                  <c:v>45265</c:v>
                </c:pt>
                <c:pt idx="2479">
                  <c:v>45266</c:v>
                </c:pt>
                <c:pt idx="2480">
                  <c:v>45267</c:v>
                </c:pt>
                <c:pt idx="2481">
                  <c:v>45268</c:v>
                </c:pt>
                <c:pt idx="2482">
                  <c:v>45271</c:v>
                </c:pt>
                <c:pt idx="2483">
                  <c:v>45272</c:v>
                </c:pt>
                <c:pt idx="2484">
                  <c:v>45273</c:v>
                </c:pt>
                <c:pt idx="2485">
                  <c:v>45274</c:v>
                </c:pt>
                <c:pt idx="2486">
                  <c:v>45275</c:v>
                </c:pt>
                <c:pt idx="2487">
                  <c:v>45278</c:v>
                </c:pt>
                <c:pt idx="2488">
                  <c:v>45279</c:v>
                </c:pt>
                <c:pt idx="2489">
                  <c:v>45280</c:v>
                </c:pt>
                <c:pt idx="2490">
                  <c:v>45281</c:v>
                </c:pt>
                <c:pt idx="2491">
                  <c:v>45282</c:v>
                </c:pt>
                <c:pt idx="2492">
                  <c:v>45287</c:v>
                </c:pt>
                <c:pt idx="2493">
                  <c:v>45288</c:v>
                </c:pt>
                <c:pt idx="2494">
                  <c:v>45289</c:v>
                </c:pt>
              </c:numCache>
            </c:numRef>
          </c:cat>
          <c:val>
            <c:numRef>
              <c:f>'Analyzing 10 Years of Bond Data'!$H$2:$H$2496</c:f>
              <c:numCache>
                <c:formatCode>General</c:formatCode>
                <c:ptCount val="2495"/>
                <c:pt idx="0">
                  <c:v>0.81000000000000028</c:v>
                </c:pt>
                <c:pt idx="1">
                  <c:v>0.81</c:v>
                </c:pt>
                <c:pt idx="2">
                  <c:v>0.81000000000000028</c:v>
                </c:pt>
                <c:pt idx="3">
                  <c:v>0.79999999999999982</c:v>
                </c:pt>
                <c:pt idx="4">
                  <c:v>0.82000000000000028</c:v>
                </c:pt>
                <c:pt idx="5">
                  <c:v>0.81</c:v>
                </c:pt>
                <c:pt idx="6">
                  <c:v>0.83000000000000007</c:v>
                </c:pt>
                <c:pt idx="7">
                  <c:v>0.82000000000000006</c:v>
                </c:pt>
                <c:pt idx="8">
                  <c:v>0.80999999999999983</c:v>
                </c:pt>
                <c:pt idx="9">
                  <c:v>0.80999999999999983</c:v>
                </c:pt>
                <c:pt idx="10">
                  <c:v>0.81</c:v>
                </c:pt>
                <c:pt idx="11">
                  <c:v>0.81</c:v>
                </c:pt>
                <c:pt idx="12">
                  <c:v>0.82000000000000028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0.80999999999999983</c:v>
                </c:pt>
                <c:pt idx="17">
                  <c:v>0.81</c:v>
                </c:pt>
                <c:pt idx="18">
                  <c:v>0.81999999999999984</c:v>
                </c:pt>
                <c:pt idx="19">
                  <c:v>0.78999999999999981</c:v>
                </c:pt>
                <c:pt idx="20">
                  <c:v>0.79</c:v>
                </c:pt>
                <c:pt idx="21">
                  <c:v>0.78999999999999981</c:v>
                </c:pt>
                <c:pt idx="22">
                  <c:v>0.78999999999999981</c:v>
                </c:pt>
                <c:pt idx="23">
                  <c:v>0.78999999999999981</c:v>
                </c:pt>
                <c:pt idx="24">
                  <c:v>0.79999999999999982</c:v>
                </c:pt>
                <c:pt idx="25">
                  <c:v>0.82000000000000006</c:v>
                </c:pt>
                <c:pt idx="26">
                  <c:v>0.8</c:v>
                </c:pt>
                <c:pt idx="27">
                  <c:v>0.82000000000000006</c:v>
                </c:pt>
                <c:pt idx="28">
                  <c:v>0.82000000000000028</c:v>
                </c:pt>
                <c:pt idx="29">
                  <c:v>0.81</c:v>
                </c:pt>
                <c:pt idx="30">
                  <c:v>0.81000000000000028</c:v>
                </c:pt>
                <c:pt idx="31">
                  <c:v>0.82000000000000006</c:v>
                </c:pt>
                <c:pt idx="32">
                  <c:v>0.81999999999999984</c:v>
                </c:pt>
                <c:pt idx="33">
                  <c:v>0.81999999999999984</c:v>
                </c:pt>
                <c:pt idx="34">
                  <c:v>0.81999999999999984</c:v>
                </c:pt>
                <c:pt idx="35">
                  <c:v>0.7200000000000002</c:v>
                </c:pt>
                <c:pt idx="36">
                  <c:v>0.71000000000000019</c:v>
                </c:pt>
                <c:pt idx="37">
                  <c:v>0.81</c:v>
                </c:pt>
                <c:pt idx="38">
                  <c:v>0.81</c:v>
                </c:pt>
                <c:pt idx="39">
                  <c:v>0.8</c:v>
                </c:pt>
                <c:pt idx="40">
                  <c:v>0.79999999999999982</c:v>
                </c:pt>
                <c:pt idx="41">
                  <c:v>0.79999999999999982</c:v>
                </c:pt>
                <c:pt idx="42">
                  <c:v>0.81000000000000028</c:v>
                </c:pt>
                <c:pt idx="43">
                  <c:v>0.79</c:v>
                </c:pt>
                <c:pt idx="44">
                  <c:v>0.79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</c:v>
                </c:pt>
                <c:pt idx="49">
                  <c:v>0.78999999999999981</c:v>
                </c:pt>
                <c:pt idx="50">
                  <c:v>0.79</c:v>
                </c:pt>
                <c:pt idx="51">
                  <c:v>0.79000000000000026</c:v>
                </c:pt>
                <c:pt idx="52">
                  <c:v>0.78999999999999981</c:v>
                </c:pt>
                <c:pt idx="53">
                  <c:v>0.77</c:v>
                </c:pt>
                <c:pt idx="54">
                  <c:v>0.77</c:v>
                </c:pt>
                <c:pt idx="55">
                  <c:v>0.76</c:v>
                </c:pt>
                <c:pt idx="56">
                  <c:v>0.74</c:v>
                </c:pt>
                <c:pt idx="57">
                  <c:v>0.75000000000000022</c:v>
                </c:pt>
                <c:pt idx="58">
                  <c:v>0.76000000000000023</c:v>
                </c:pt>
                <c:pt idx="59">
                  <c:v>0.75000000000000022</c:v>
                </c:pt>
                <c:pt idx="60">
                  <c:v>0.74</c:v>
                </c:pt>
                <c:pt idx="61">
                  <c:v>0.75</c:v>
                </c:pt>
                <c:pt idx="62">
                  <c:v>0.78</c:v>
                </c:pt>
                <c:pt idx="63">
                  <c:v>0.7699999999999998</c:v>
                </c:pt>
                <c:pt idx="64">
                  <c:v>0.76</c:v>
                </c:pt>
                <c:pt idx="65">
                  <c:v>0.74000000000000021</c:v>
                </c:pt>
                <c:pt idx="66">
                  <c:v>0.73</c:v>
                </c:pt>
                <c:pt idx="67">
                  <c:v>0.74</c:v>
                </c:pt>
                <c:pt idx="68">
                  <c:v>0.76000000000000023</c:v>
                </c:pt>
                <c:pt idx="69">
                  <c:v>0.76000000000000023</c:v>
                </c:pt>
                <c:pt idx="70">
                  <c:v>0.75000000000000022</c:v>
                </c:pt>
                <c:pt idx="71">
                  <c:v>0.75000000000000022</c:v>
                </c:pt>
                <c:pt idx="72">
                  <c:v>0.75</c:v>
                </c:pt>
                <c:pt idx="73">
                  <c:v>0.74000000000000021</c:v>
                </c:pt>
                <c:pt idx="74">
                  <c:v>0.74000000000000021</c:v>
                </c:pt>
                <c:pt idx="75">
                  <c:v>0.7300000000000002</c:v>
                </c:pt>
                <c:pt idx="76">
                  <c:v>0.74000000000000021</c:v>
                </c:pt>
                <c:pt idx="77">
                  <c:v>0.73</c:v>
                </c:pt>
                <c:pt idx="78">
                  <c:v>0.73</c:v>
                </c:pt>
                <c:pt idx="79">
                  <c:v>0.74000000000000021</c:v>
                </c:pt>
                <c:pt idx="80">
                  <c:v>0.75</c:v>
                </c:pt>
                <c:pt idx="81">
                  <c:v>0.7300000000000002</c:v>
                </c:pt>
                <c:pt idx="82">
                  <c:v>0.73</c:v>
                </c:pt>
                <c:pt idx="83">
                  <c:v>0.72</c:v>
                </c:pt>
                <c:pt idx="84">
                  <c:v>0.7200000000000002</c:v>
                </c:pt>
                <c:pt idx="85">
                  <c:v>0.7300000000000002</c:v>
                </c:pt>
                <c:pt idx="86">
                  <c:v>0.7200000000000002</c:v>
                </c:pt>
                <c:pt idx="87">
                  <c:v>0.7300000000000002</c:v>
                </c:pt>
                <c:pt idx="88">
                  <c:v>0.7200000000000002</c:v>
                </c:pt>
                <c:pt idx="89">
                  <c:v>0.73999999999999977</c:v>
                </c:pt>
                <c:pt idx="90">
                  <c:v>0.74</c:v>
                </c:pt>
                <c:pt idx="91">
                  <c:v>0.73</c:v>
                </c:pt>
                <c:pt idx="92">
                  <c:v>0.71999999999999975</c:v>
                </c:pt>
                <c:pt idx="93">
                  <c:v>0.72999999999999976</c:v>
                </c:pt>
                <c:pt idx="94">
                  <c:v>0.71999999999999975</c:v>
                </c:pt>
                <c:pt idx="95">
                  <c:v>0.73</c:v>
                </c:pt>
                <c:pt idx="96">
                  <c:v>0.73999999999999977</c:v>
                </c:pt>
                <c:pt idx="97">
                  <c:v>0.72999999999999976</c:v>
                </c:pt>
                <c:pt idx="98">
                  <c:v>0.72999999999999976</c:v>
                </c:pt>
                <c:pt idx="99">
                  <c:v>0.73999999999999977</c:v>
                </c:pt>
                <c:pt idx="100">
                  <c:v>0.73999999999999977</c:v>
                </c:pt>
                <c:pt idx="101">
                  <c:v>0.7200000000000002</c:v>
                </c:pt>
                <c:pt idx="102">
                  <c:v>0.72</c:v>
                </c:pt>
                <c:pt idx="103">
                  <c:v>0.7200000000000002</c:v>
                </c:pt>
                <c:pt idx="104">
                  <c:v>0.71999999999999975</c:v>
                </c:pt>
                <c:pt idx="105">
                  <c:v>0.73999999999999977</c:v>
                </c:pt>
                <c:pt idx="106">
                  <c:v>0.74</c:v>
                </c:pt>
                <c:pt idx="107">
                  <c:v>0.74</c:v>
                </c:pt>
                <c:pt idx="108">
                  <c:v>0.73999999999999977</c:v>
                </c:pt>
                <c:pt idx="109">
                  <c:v>0.72999999999999976</c:v>
                </c:pt>
                <c:pt idx="110">
                  <c:v>0.73999999999999977</c:v>
                </c:pt>
                <c:pt idx="111">
                  <c:v>0.73999999999999977</c:v>
                </c:pt>
                <c:pt idx="112">
                  <c:v>0.73999999999999977</c:v>
                </c:pt>
                <c:pt idx="113">
                  <c:v>0.73</c:v>
                </c:pt>
                <c:pt idx="114">
                  <c:v>0.72</c:v>
                </c:pt>
                <c:pt idx="115">
                  <c:v>0.71</c:v>
                </c:pt>
                <c:pt idx="116">
                  <c:v>0.71</c:v>
                </c:pt>
                <c:pt idx="117">
                  <c:v>0.73</c:v>
                </c:pt>
                <c:pt idx="118">
                  <c:v>0.69999999999999973</c:v>
                </c:pt>
                <c:pt idx="119">
                  <c:v>0.69000000000000017</c:v>
                </c:pt>
                <c:pt idx="120">
                  <c:v>0.69999999999999973</c:v>
                </c:pt>
                <c:pt idx="121">
                  <c:v>0.68999999999999972</c:v>
                </c:pt>
                <c:pt idx="122">
                  <c:v>0.70000000000000018</c:v>
                </c:pt>
                <c:pt idx="123">
                  <c:v>0.69</c:v>
                </c:pt>
                <c:pt idx="124">
                  <c:v>0.71000000000000019</c:v>
                </c:pt>
                <c:pt idx="125">
                  <c:v>0.71999999999999975</c:v>
                </c:pt>
                <c:pt idx="126">
                  <c:v>0.70999999999999974</c:v>
                </c:pt>
                <c:pt idx="127">
                  <c:v>0.71</c:v>
                </c:pt>
                <c:pt idx="128">
                  <c:v>0.69999999999999973</c:v>
                </c:pt>
                <c:pt idx="129">
                  <c:v>0.7</c:v>
                </c:pt>
                <c:pt idx="130">
                  <c:v>0.68000000000000016</c:v>
                </c:pt>
                <c:pt idx="131">
                  <c:v>0.67999999999999994</c:v>
                </c:pt>
                <c:pt idx="132">
                  <c:v>0.69</c:v>
                </c:pt>
                <c:pt idx="133">
                  <c:v>0.7</c:v>
                </c:pt>
                <c:pt idx="134">
                  <c:v>0.69</c:v>
                </c:pt>
                <c:pt idx="135">
                  <c:v>0.69000000000000017</c:v>
                </c:pt>
                <c:pt idx="136">
                  <c:v>0.69000000000000017</c:v>
                </c:pt>
                <c:pt idx="137">
                  <c:v>0.68000000000000016</c:v>
                </c:pt>
                <c:pt idx="138">
                  <c:v>0.65999999999999992</c:v>
                </c:pt>
                <c:pt idx="139">
                  <c:v>0.66000000000000014</c:v>
                </c:pt>
                <c:pt idx="140">
                  <c:v>0.65000000000000013</c:v>
                </c:pt>
                <c:pt idx="141">
                  <c:v>0.66000000000000014</c:v>
                </c:pt>
                <c:pt idx="142">
                  <c:v>0.6399999999999999</c:v>
                </c:pt>
                <c:pt idx="143">
                  <c:v>0.62999999999999989</c:v>
                </c:pt>
                <c:pt idx="144">
                  <c:v>0.62999999999999989</c:v>
                </c:pt>
                <c:pt idx="145">
                  <c:v>0.64000000000000012</c:v>
                </c:pt>
                <c:pt idx="146">
                  <c:v>0.64000000000000012</c:v>
                </c:pt>
                <c:pt idx="147">
                  <c:v>0.66000000000000014</c:v>
                </c:pt>
                <c:pt idx="148">
                  <c:v>0.64999999999999991</c:v>
                </c:pt>
                <c:pt idx="149">
                  <c:v>0.6399999999999999</c:v>
                </c:pt>
                <c:pt idx="150">
                  <c:v>0.6399999999999999</c:v>
                </c:pt>
                <c:pt idx="151">
                  <c:v>0.56000000000000005</c:v>
                </c:pt>
                <c:pt idx="152">
                  <c:v>0.54999999999999982</c:v>
                </c:pt>
                <c:pt idx="153">
                  <c:v>0.54999999999999982</c:v>
                </c:pt>
                <c:pt idx="154">
                  <c:v>0.54999999999999982</c:v>
                </c:pt>
                <c:pt idx="155">
                  <c:v>0.54999999999999982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0.54999999999999982</c:v>
                </c:pt>
                <c:pt idx="159">
                  <c:v>0.54</c:v>
                </c:pt>
                <c:pt idx="160">
                  <c:v>0.53</c:v>
                </c:pt>
                <c:pt idx="161">
                  <c:v>0.5199999999999998</c:v>
                </c:pt>
                <c:pt idx="162">
                  <c:v>0.5</c:v>
                </c:pt>
                <c:pt idx="163">
                  <c:v>0.5</c:v>
                </c:pt>
                <c:pt idx="164">
                  <c:v>0.48</c:v>
                </c:pt>
                <c:pt idx="165">
                  <c:v>0.49</c:v>
                </c:pt>
                <c:pt idx="166">
                  <c:v>0.47</c:v>
                </c:pt>
                <c:pt idx="167">
                  <c:v>0.50999999999999979</c:v>
                </c:pt>
                <c:pt idx="168">
                  <c:v>0.50999999999999979</c:v>
                </c:pt>
                <c:pt idx="169">
                  <c:v>0.52</c:v>
                </c:pt>
                <c:pt idx="170">
                  <c:v>0.5299999999999998</c:v>
                </c:pt>
                <c:pt idx="171">
                  <c:v>0.54</c:v>
                </c:pt>
                <c:pt idx="172">
                  <c:v>0.53</c:v>
                </c:pt>
                <c:pt idx="173">
                  <c:v>0.55000000000000027</c:v>
                </c:pt>
                <c:pt idx="174">
                  <c:v>0.54000000000000026</c:v>
                </c:pt>
                <c:pt idx="175">
                  <c:v>0.54000000000000026</c:v>
                </c:pt>
                <c:pt idx="176">
                  <c:v>0.54</c:v>
                </c:pt>
                <c:pt idx="177">
                  <c:v>0.54000000000000026</c:v>
                </c:pt>
                <c:pt idx="178">
                  <c:v>0.54999999999999982</c:v>
                </c:pt>
                <c:pt idx="179">
                  <c:v>0.54999999999999982</c:v>
                </c:pt>
                <c:pt idx="180">
                  <c:v>0.54</c:v>
                </c:pt>
                <c:pt idx="181">
                  <c:v>0.54000000000000026</c:v>
                </c:pt>
                <c:pt idx="182">
                  <c:v>0.54</c:v>
                </c:pt>
                <c:pt idx="183">
                  <c:v>0.54000000000000026</c:v>
                </c:pt>
                <c:pt idx="184">
                  <c:v>0.5299999999999998</c:v>
                </c:pt>
                <c:pt idx="185">
                  <c:v>0.51000000000000023</c:v>
                </c:pt>
                <c:pt idx="186">
                  <c:v>0.50999999999999979</c:v>
                </c:pt>
                <c:pt idx="187">
                  <c:v>0.52</c:v>
                </c:pt>
                <c:pt idx="188">
                  <c:v>0.52</c:v>
                </c:pt>
                <c:pt idx="189">
                  <c:v>0.51</c:v>
                </c:pt>
                <c:pt idx="190">
                  <c:v>0.5</c:v>
                </c:pt>
                <c:pt idx="191">
                  <c:v>0.50999999999999979</c:v>
                </c:pt>
                <c:pt idx="192">
                  <c:v>0.50999999999999979</c:v>
                </c:pt>
                <c:pt idx="193">
                  <c:v>0.5299999999999998</c:v>
                </c:pt>
                <c:pt idx="194">
                  <c:v>0.50999999999999979</c:v>
                </c:pt>
                <c:pt idx="195">
                  <c:v>0.49999999999999978</c:v>
                </c:pt>
                <c:pt idx="196">
                  <c:v>0.52</c:v>
                </c:pt>
                <c:pt idx="197">
                  <c:v>0.53999999999999981</c:v>
                </c:pt>
                <c:pt idx="198">
                  <c:v>0.55000000000000004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0.52</c:v>
                </c:pt>
                <c:pt idx="204">
                  <c:v>0.5199999999999998</c:v>
                </c:pt>
                <c:pt idx="205">
                  <c:v>0.50999999999999979</c:v>
                </c:pt>
                <c:pt idx="206">
                  <c:v>0.51</c:v>
                </c:pt>
                <c:pt idx="207">
                  <c:v>0.48999999999999977</c:v>
                </c:pt>
                <c:pt idx="208">
                  <c:v>0.50999999999999979</c:v>
                </c:pt>
                <c:pt idx="209">
                  <c:v>0.50999999999999979</c:v>
                </c:pt>
                <c:pt idx="210">
                  <c:v>0.52</c:v>
                </c:pt>
                <c:pt idx="211">
                  <c:v>0.5199999999999998</c:v>
                </c:pt>
                <c:pt idx="212">
                  <c:v>0.52</c:v>
                </c:pt>
                <c:pt idx="213">
                  <c:v>0.52</c:v>
                </c:pt>
                <c:pt idx="214">
                  <c:v>0.50999999999999979</c:v>
                </c:pt>
                <c:pt idx="215">
                  <c:v>0.51</c:v>
                </c:pt>
                <c:pt idx="216">
                  <c:v>0.50999999999999979</c:v>
                </c:pt>
                <c:pt idx="217">
                  <c:v>0.52</c:v>
                </c:pt>
                <c:pt idx="218">
                  <c:v>0.50999999999999979</c:v>
                </c:pt>
                <c:pt idx="219">
                  <c:v>0.51</c:v>
                </c:pt>
                <c:pt idx="220">
                  <c:v>0.5</c:v>
                </c:pt>
                <c:pt idx="221">
                  <c:v>0.49999999999999978</c:v>
                </c:pt>
                <c:pt idx="222">
                  <c:v>0.51</c:v>
                </c:pt>
                <c:pt idx="223">
                  <c:v>0.49</c:v>
                </c:pt>
                <c:pt idx="224">
                  <c:v>0.49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0.49</c:v>
                </c:pt>
                <c:pt idx="229">
                  <c:v>0.51</c:v>
                </c:pt>
                <c:pt idx="230">
                  <c:v>0.51</c:v>
                </c:pt>
                <c:pt idx="231">
                  <c:v>0.5</c:v>
                </c:pt>
                <c:pt idx="232">
                  <c:v>0.48</c:v>
                </c:pt>
                <c:pt idx="233">
                  <c:v>0.48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0.44999999999999996</c:v>
                </c:pt>
                <c:pt idx="237">
                  <c:v>0.44000000000000017</c:v>
                </c:pt>
                <c:pt idx="238">
                  <c:v>0.44999999999999996</c:v>
                </c:pt>
                <c:pt idx="239">
                  <c:v>0.43999999999999995</c:v>
                </c:pt>
                <c:pt idx="240">
                  <c:v>0.44999999999999996</c:v>
                </c:pt>
                <c:pt idx="241">
                  <c:v>0.45999999999999996</c:v>
                </c:pt>
                <c:pt idx="242">
                  <c:v>0.46000000000000019</c:v>
                </c:pt>
                <c:pt idx="243">
                  <c:v>0.44999999999999996</c:v>
                </c:pt>
                <c:pt idx="244">
                  <c:v>0.43999999999999995</c:v>
                </c:pt>
                <c:pt idx="245">
                  <c:v>0.45999999999999996</c:v>
                </c:pt>
                <c:pt idx="246">
                  <c:v>0.45999999999999996</c:v>
                </c:pt>
                <c:pt idx="247">
                  <c:v>0.46000000000000019</c:v>
                </c:pt>
                <c:pt idx="248">
                  <c:v>0.44999999999999996</c:v>
                </c:pt>
                <c:pt idx="249">
                  <c:v>0.44999999999999996</c:v>
                </c:pt>
                <c:pt idx="250">
                  <c:v>0.42999999999999994</c:v>
                </c:pt>
                <c:pt idx="251">
                  <c:v>0.41999999999999993</c:v>
                </c:pt>
                <c:pt idx="252">
                  <c:v>0.42999999999999994</c:v>
                </c:pt>
                <c:pt idx="253">
                  <c:v>0.42999999999999994</c:v>
                </c:pt>
                <c:pt idx="254">
                  <c:v>0.44999999999999996</c:v>
                </c:pt>
                <c:pt idx="255">
                  <c:v>0.43999999999999995</c:v>
                </c:pt>
                <c:pt idx="256">
                  <c:v>0.44000000000000017</c:v>
                </c:pt>
                <c:pt idx="257">
                  <c:v>0.45000000000000018</c:v>
                </c:pt>
                <c:pt idx="258">
                  <c:v>0.44999999999999996</c:v>
                </c:pt>
                <c:pt idx="259">
                  <c:v>0.45999999999999996</c:v>
                </c:pt>
                <c:pt idx="260">
                  <c:v>0.43999999999999995</c:v>
                </c:pt>
                <c:pt idx="261">
                  <c:v>0.43999999999999995</c:v>
                </c:pt>
                <c:pt idx="262">
                  <c:v>0.43999999999999995</c:v>
                </c:pt>
                <c:pt idx="263">
                  <c:v>0.56999999999999995</c:v>
                </c:pt>
                <c:pt idx="264">
                  <c:v>0.57999999999999996</c:v>
                </c:pt>
                <c:pt idx="265">
                  <c:v>0.65999999999999992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0.66000000000000014</c:v>
                </c:pt>
                <c:pt idx="269">
                  <c:v>0.67000000000000015</c:v>
                </c:pt>
                <c:pt idx="270">
                  <c:v>0.65</c:v>
                </c:pt>
                <c:pt idx="271">
                  <c:v>0.65</c:v>
                </c:pt>
                <c:pt idx="272">
                  <c:v>0.66</c:v>
                </c:pt>
                <c:pt idx="273">
                  <c:v>0.66</c:v>
                </c:pt>
                <c:pt idx="274">
                  <c:v>0.67</c:v>
                </c:pt>
                <c:pt idx="275">
                  <c:v>0.67999999999999994</c:v>
                </c:pt>
                <c:pt idx="276">
                  <c:v>0.65999999999999992</c:v>
                </c:pt>
                <c:pt idx="277">
                  <c:v>0.7</c:v>
                </c:pt>
                <c:pt idx="278">
                  <c:v>0.7</c:v>
                </c:pt>
                <c:pt idx="279">
                  <c:v>0.69</c:v>
                </c:pt>
                <c:pt idx="280">
                  <c:v>0.7</c:v>
                </c:pt>
                <c:pt idx="281">
                  <c:v>0.71</c:v>
                </c:pt>
                <c:pt idx="282">
                  <c:v>0.7</c:v>
                </c:pt>
                <c:pt idx="283">
                  <c:v>0.7</c:v>
                </c:pt>
                <c:pt idx="284">
                  <c:v>0.62999999999999989</c:v>
                </c:pt>
                <c:pt idx="285">
                  <c:v>0.62000000000000011</c:v>
                </c:pt>
                <c:pt idx="286">
                  <c:v>0.57000000000000006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0.57000000000000006</c:v>
                </c:pt>
                <c:pt idx="290">
                  <c:v>0.58999999999999986</c:v>
                </c:pt>
                <c:pt idx="291">
                  <c:v>0.61999999999999988</c:v>
                </c:pt>
                <c:pt idx="292">
                  <c:v>0.59</c:v>
                </c:pt>
                <c:pt idx="293">
                  <c:v>0.58000000000000007</c:v>
                </c:pt>
                <c:pt idx="294">
                  <c:v>0.6100000000000001</c:v>
                </c:pt>
                <c:pt idx="295">
                  <c:v>0.63000000000000012</c:v>
                </c:pt>
                <c:pt idx="296">
                  <c:v>0.62</c:v>
                </c:pt>
                <c:pt idx="297">
                  <c:v>0.6</c:v>
                </c:pt>
                <c:pt idx="298">
                  <c:v>0.61</c:v>
                </c:pt>
                <c:pt idx="299">
                  <c:v>0.62</c:v>
                </c:pt>
                <c:pt idx="300">
                  <c:v>0.61</c:v>
                </c:pt>
                <c:pt idx="301">
                  <c:v>0.59</c:v>
                </c:pt>
                <c:pt idx="302">
                  <c:v>0.59000000000000008</c:v>
                </c:pt>
                <c:pt idx="303">
                  <c:v>0.58000000000000007</c:v>
                </c:pt>
                <c:pt idx="304">
                  <c:v>0.58000000000000007</c:v>
                </c:pt>
                <c:pt idx="305">
                  <c:v>0.58000000000000007</c:v>
                </c:pt>
                <c:pt idx="306">
                  <c:v>0.58000000000000007</c:v>
                </c:pt>
                <c:pt idx="307">
                  <c:v>0.58000000000000007</c:v>
                </c:pt>
                <c:pt idx="308">
                  <c:v>0.56999999999999995</c:v>
                </c:pt>
                <c:pt idx="309">
                  <c:v>0.58000000000000007</c:v>
                </c:pt>
                <c:pt idx="310">
                  <c:v>0.59000000000000008</c:v>
                </c:pt>
                <c:pt idx="311">
                  <c:v>0.59000000000000008</c:v>
                </c:pt>
                <c:pt idx="312">
                  <c:v>0.58000000000000007</c:v>
                </c:pt>
                <c:pt idx="313">
                  <c:v>0.58000000000000007</c:v>
                </c:pt>
                <c:pt idx="314">
                  <c:v>0.59000000000000008</c:v>
                </c:pt>
                <c:pt idx="315">
                  <c:v>0.58000000000000007</c:v>
                </c:pt>
                <c:pt idx="316">
                  <c:v>0.58000000000000007</c:v>
                </c:pt>
                <c:pt idx="317">
                  <c:v>0.59000000000000008</c:v>
                </c:pt>
                <c:pt idx="318">
                  <c:v>0.59000000000000008</c:v>
                </c:pt>
                <c:pt idx="319">
                  <c:v>0.59000000000000008</c:v>
                </c:pt>
                <c:pt idx="320">
                  <c:v>0.58000000000000007</c:v>
                </c:pt>
                <c:pt idx="321">
                  <c:v>0.57000000000000006</c:v>
                </c:pt>
                <c:pt idx="322">
                  <c:v>0.57000000000000006</c:v>
                </c:pt>
                <c:pt idx="323">
                  <c:v>0.55999999999999994</c:v>
                </c:pt>
                <c:pt idx="324">
                  <c:v>0.54999999999999993</c:v>
                </c:pt>
                <c:pt idx="325">
                  <c:v>0.55999999999999994</c:v>
                </c:pt>
                <c:pt idx="326">
                  <c:v>0.56000000000000005</c:v>
                </c:pt>
                <c:pt idx="327">
                  <c:v>0.55999999999999994</c:v>
                </c:pt>
                <c:pt idx="328">
                  <c:v>0.55999999999999994</c:v>
                </c:pt>
                <c:pt idx="329">
                  <c:v>0.56999999999999995</c:v>
                </c:pt>
                <c:pt idx="330">
                  <c:v>0.59000000000000008</c:v>
                </c:pt>
                <c:pt idx="331">
                  <c:v>0.6100000000000001</c:v>
                </c:pt>
                <c:pt idx="332">
                  <c:v>0.6100000000000001</c:v>
                </c:pt>
                <c:pt idx="333">
                  <c:v>0.60999999999999988</c:v>
                </c:pt>
                <c:pt idx="334">
                  <c:v>0.62999999999999989</c:v>
                </c:pt>
                <c:pt idx="335">
                  <c:v>0.65999999999999992</c:v>
                </c:pt>
                <c:pt idx="336">
                  <c:v>0.69000000000000017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0.7</c:v>
                </c:pt>
                <c:pt idx="340">
                  <c:v>0.72</c:v>
                </c:pt>
                <c:pt idx="341">
                  <c:v>0.72</c:v>
                </c:pt>
                <c:pt idx="342">
                  <c:v>0.73</c:v>
                </c:pt>
                <c:pt idx="343">
                  <c:v>0.71</c:v>
                </c:pt>
                <c:pt idx="344">
                  <c:v>0.73</c:v>
                </c:pt>
                <c:pt idx="345">
                  <c:v>0.73</c:v>
                </c:pt>
                <c:pt idx="346">
                  <c:v>0.72</c:v>
                </c:pt>
                <c:pt idx="347">
                  <c:v>0.72</c:v>
                </c:pt>
                <c:pt idx="348">
                  <c:v>0.73</c:v>
                </c:pt>
                <c:pt idx="349">
                  <c:v>0.72</c:v>
                </c:pt>
                <c:pt idx="350">
                  <c:v>0.71</c:v>
                </c:pt>
                <c:pt idx="351">
                  <c:v>0.72</c:v>
                </c:pt>
                <c:pt idx="352">
                  <c:v>0.7400000000000001</c:v>
                </c:pt>
                <c:pt idx="353">
                  <c:v>0.72999999999999987</c:v>
                </c:pt>
                <c:pt idx="354">
                  <c:v>0.75</c:v>
                </c:pt>
                <c:pt idx="355">
                  <c:v>0.78</c:v>
                </c:pt>
                <c:pt idx="356">
                  <c:v>0.78</c:v>
                </c:pt>
                <c:pt idx="357">
                  <c:v>0.79</c:v>
                </c:pt>
                <c:pt idx="358">
                  <c:v>0.79</c:v>
                </c:pt>
                <c:pt idx="359">
                  <c:v>0.81999999999999984</c:v>
                </c:pt>
                <c:pt idx="360">
                  <c:v>0.80999999999999983</c:v>
                </c:pt>
                <c:pt idx="361">
                  <c:v>0.79</c:v>
                </c:pt>
                <c:pt idx="362">
                  <c:v>0.79</c:v>
                </c:pt>
                <c:pt idx="363">
                  <c:v>0.81</c:v>
                </c:pt>
                <c:pt idx="364">
                  <c:v>0.8</c:v>
                </c:pt>
                <c:pt idx="365">
                  <c:v>0.81</c:v>
                </c:pt>
                <c:pt idx="366">
                  <c:v>0.83000000000000007</c:v>
                </c:pt>
                <c:pt idx="367">
                  <c:v>0.78999999999999992</c:v>
                </c:pt>
                <c:pt idx="368">
                  <c:v>0.82000000000000006</c:v>
                </c:pt>
                <c:pt idx="369">
                  <c:v>0.83000000000000007</c:v>
                </c:pt>
                <c:pt idx="370">
                  <c:v>0.82000000000000006</c:v>
                </c:pt>
                <c:pt idx="371">
                  <c:v>0.84000000000000008</c:v>
                </c:pt>
                <c:pt idx="372">
                  <c:v>0.85000000000000009</c:v>
                </c:pt>
                <c:pt idx="373">
                  <c:v>0.84</c:v>
                </c:pt>
                <c:pt idx="374">
                  <c:v>0.86999999999999988</c:v>
                </c:pt>
                <c:pt idx="375">
                  <c:v>0.92</c:v>
                </c:pt>
                <c:pt idx="376">
                  <c:v>0.8899999999999999</c:v>
                </c:pt>
                <c:pt idx="377">
                  <c:v>0.87999999999999989</c:v>
                </c:pt>
                <c:pt idx="378">
                  <c:v>0.8600000000000001</c:v>
                </c:pt>
                <c:pt idx="379">
                  <c:v>0.86</c:v>
                </c:pt>
                <c:pt idx="380">
                  <c:v>0.87000000000000011</c:v>
                </c:pt>
                <c:pt idx="381">
                  <c:v>0.8899999999999999</c:v>
                </c:pt>
                <c:pt idx="382">
                  <c:v>0.90999999999999992</c:v>
                </c:pt>
                <c:pt idx="383">
                  <c:v>0.90999999999999992</c:v>
                </c:pt>
                <c:pt idx="384">
                  <c:v>0.91</c:v>
                </c:pt>
                <c:pt idx="385">
                  <c:v>0.87000000000000011</c:v>
                </c:pt>
                <c:pt idx="386">
                  <c:v>0.8600000000000001</c:v>
                </c:pt>
                <c:pt idx="387">
                  <c:v>0.8600000000000001</c:v>
                </c:pt>
                <c:pt idx="388">
                  <c:v>0.87000000000000011</c:v>
                </c:pt>
                <c:pt idx="389">
                  <c:v>0.86</c:v>
                </c:pt>
                <c:pt idx="390">
                  <c:v>0.71</c:v>
                </c:pt>
                <c:pt idx="391">
                  <c:v>0.69</c:v>
                </c:pt>
                <c:pt idx="392">
                  <c:v>0.67999999999999994</c:v>
                </c:pt>
                <c:pt idx="393">
                  <c:v>0.69</c:v>
                </c:pt>
                <c:pt idx="394">
                  <c:v>0.69000000000000006</c:v>
                </c:pt>
                <c:pt idx="395">
                  <c:v>0.67</c:v>
                </c:pt>
                <c:pt idx="396">
                  <c:v>0.67999999999999994</c:v>
                </c:pt>
                <c:pt idx="397">
                  <c:v>0.66999999999999993</c:v>
                </c:pt>
                <c:pt idx="398">
                  <c:v>0.66999999999999993</c:v>
                </c:pt>
                <c:pt idx="399">
                  <c:v>0.65999999999999992</c:v>
                </c:pt>
                <c:pt idx="400">
                  <c:v>0.6399999999999999</c:v>
                </c:pt>
                <c:pt idx="401">
                  <c:v>0.65</c:v>
                </c:pt>
                <c:pt idx="402">
                  <c:v>0.65999999999999992</c:v>
                </c:pt>
                <c:pt idx="403">
                  <c:v>0.66999999999999993</c:v>
                </c:pt>
                <c:pt idx="404">
                  <c:v>0.66999999999999993</c:v>
                </c:pt>
                <c:pt idx="405">
                  <c:v>0.65999999999999992</c:v>
                </c:pt>
                <c:pt idx="406">
                  <c:v>0.66000000000000014</c:v>
                </c:pt>
                <c:pt idx="407">
                  <c:v>0.66999999999999993</c:v>
                </c:pt>
                <c:pt idx="408">
                  <c:v>0.66</c:v>
                </c:pt>
                <c:pt idx="409">
                  <c:v>0.65</c:v>
                </c:pt>
                <c:pt idx="410">
                  <c:v>0.66</c:v>
                </c:pt>
                <c:pt idx="411">
                  <c:v>0.68</c:v>
                </c:pt>
                <c:pt idx="412">
                  <c:v>0.69000000000000006</c:v>
                </c:pt>
                <c:pt idx="413">
                  <c:v>0.73</c:v>
                </c:pt>
                <c:pt idx="414">
                  <c:v>0.72</c:v>
                </c:pt>
                <c:pt idx="415">
                  <c:v>0.7</c:v>
                </c:pt>
                <c:pt idx="416">
                  <c:v>0.71</c:v>
                </c:pt>
                <c:pt idx="417">
                  <c:v>0.71</c:v>
                </c:pt>
                <c:pt idx="418">
                  <c:v>0.71</c:v>
                </c:pt>
                <c:pt idx="419">
                  <c:v>0.71</c:v>
                </c:pt>
                <c:pt idx="420">
                  <c:v>0.69</c:v>
                </c:pt>
                <c:pt idx="421">
                  <c:v>0.71</c:v>
                </c:pt>
                <c:pt idx="422">
                  <c:v>0.71</c:v>
                </c:pt>
                <c:pt idx="423">
                  <c:v>0.71</c:v>
                </c:pt>
                <c:pt idx="424">
                  <c:v>0.7</c:v>
                </c:pt>
                <c:pt idx="425">
                  <c:v>0.7</c:v>
                </c:pt>
                <c:pt idx="426">
                  <c:v>0.72000000000000008</c:v>
                </c:pt>
                <c:pt idx="427">
                  <c:v>0.72000000000000008</c:v>
                </c:pt>
                <c:pt idx="428">
                  <c:v>0.71000000000000008</c:v>
                </c:pt>
                <c:pt idx="429">
                  <c:v>0.7</c:v>
                </c:pt>
                <c:pt idx="430">
                  <c:v>0.71000000000000008</c:v>
                </c:pt>
                <c:pt idx="431">
                  <c:v>0.67999999999999994</c:v>
                </c:pt>
                <c:pt idx="432">
                  <c:v>0.66999999999999993</c:v>
                </c:pt>
                <c:pt idx="433">
                  <c:v>0.65999999999999992</c:v>
                </c:pt>
                <c:pt idx="434">
                  <c:v>0.67</c:v>
                </c:pt>
                <c:pt idx="435">
                  <c:v>0.64999999999999991</c:v>
                </c:pt>
                <c:pt idx="436">
                  <c:v>0.64999999999999991</c:v>
                </c:pt>
                <c:pt idx="437">
                  <c:v>0.6399999999999999</c:v>
                </c:pt>
                <c:pt idx="438">
                  <c:v>0.61999999999999988</c:v>
                </c:pt>
                <c:pt idx="439">
                  <c:v>0.61999999999999988</c:v>
                </c:pt>
                <c:pt idx="440">
                  <c:v>0.64999999999999991</c:v>
                </c:pt>
                <c:pt idx="441">
                  <c:v>0.6399999999999999</c:v>
                </c:pt>
                <c:pt idx="442">
                  <c:v>0.63</c:v>
                </c:pt>
                <c:pt idx="443">
                  <c:v>0.66</c:v>
                </c:pt>
                <c:pt idx="444">
                  <c:v>0.66</c:v>
                </c:pt>
                <c:pt idx="445">
                  <c:v>0.62999999999999989</c:v>
                </c:pt>
                <c:pt idx="446">
                  <c:v>0.61999999999999988</c:v>
                </c:pt>
                <c:pt idx="447">
                  <c:v>0.62999999999999989</c:v>
                </c:pt>
                <c:pt idx="448">
                  <c:v>0.63</c:v>
                </c:pt>
                <c:pt idx="449">
                  <c:v>0.64</c:v>
                </c:pt>
                <c:pt idx="450">
                  <c:v>0.66</c:v>
                </c:pt>
                <c:pt idx="451">
                  <c:v>0.63</c:v>
                </c:pt>
                <c:pt idx="452">
                  <c:v>0.6399999999999999</c:v>
                </c:pt>
                <c:pt idx="453">
                  <c:v>0.66</c:v>
                </c:pt>
                <c:pt idx="454">
                  <c:v>0.64999999999999991</c:v>
                </c:pt>
                <c:pt idx="455">
                  <c:v>0.65999999999999992</c:v>
                </c:pt>
                <c:pt idx="456">
                  <c:v>0.65</c:v>
                </c:pt>
                <c:pt idx="457">
                  <c:v>0.67</c:v>
                </c:pt>
                <c:pt idx="458">
                  <c:v>0.66</c:v>
                </c:pt>
                <c:pt idx="459">
                  <c:v>0.68</c:v>
                </c:pt>
                <c:pt idx="460">
                  <c:v>0.68</c:v>
                </c:pt>
                <c:pt idx="461">
                  <c:v>0.66999999999999993</c:v>
                </c:pt>
                <c:pt idx="462">
                  <c:v>0.67999999999999994</c:v>
                </c:pt>
                <c:pt idx="463">
                  <c:v>0.69</c:v>
                </c:pt>
                <c:pt idx="464">
                  <c:v>0.69</c:v>
                </c:pt>
                <c:pt idx="465">
                  <c:v>0.7</c:v>
                </c:pt>
                <c:pt idx="466">
                  <c:v>0.71</c:v>
                </c:pt>
                <c:pt idx="467">
                  <c:v>0.71</c:v>
                </c:pt>
                <c:pt idx="468">
                  <c:v>0.71</c:v>
                </c:pt>
                <c:pt idx="469">
                  <c:v>0.72</c:v>
                </c:pt>
                <c:pt idx="470">
                  <c:v>0.69</c:v>
                </c:pt>
                <c:pt idx="471">
                  <c:v>0.68000000000000016</c:v>
                </c:pt>
                <c:pt idx="472">
                  <c:v>0.69000000000000006</c:v>
                </c:pt>
                <c:pt idx="473">
                  <c:v>0.68</c:v>
                </c:pt>
                <c:pt idx="474">
                  <c:v>0.69000000000000006</c:v>
                </c:pt>
                <c:pt idx="475">
                  <c:v>0.67</c:v>
                </c:pt>
                <c:pt idx="476">
                  <c:v>0.67</c:v>
                </c:pt>
                <c:pt idx="477">
                  <c:v>0.66</c:v>
                </c:pt>
                <c:pt idx="478">
                  <c:v>0.66</c:v>
                </c:pt>
                <c:pt idx="479">
                  <c:v>0.64</c:v>
                </c:pt>
                <c:pt idx="480">
                  <c:v>0.62</c:v>
                </c:pt>
                <c:pt idx="481">
                  <c:v>0.65000000000000013</c:v>
                </c:pt>
                <c:pt idx="482">
                  <c:v>0.65</c:v>
                </c:pt>
                <c:pt idx="483">
                  <c:v>0.64</c:v>
                </c:pt>
                <c:pt idx="484">
                  <c:v>0.66</c:v>
                </c:pt>
                <c:pt idx="485">
                  <c:v>0.67</c:v>
                </c:pt>
                <c:pt idx="486">
                  <c:v>0.66</c:v>
                </c:pt>
                <c:pt idx="487">
                  <c:v>0.66999999999999993</c:v>
                </c:pt>
                <c:pt idx="488">
                  <c:v>0.67999999999999994</c:v>
                </c:pt>
                <c:pt idx="489">
                  <c:v>0.69</c:v>
                </c:pt>
                <c:pt idx="490">
                  <c:v>0.68</c:v>
                </c:pt>
                <c:pt idx="491">
                  <c:v>0.64999999999999991</c:v>
                </c:pt>
                <c:pt idx="492">
                  <c:v>0.64999999999999991</c:v>
                </c:pt>
                <c:pt idx="493">
                  <c:v>0.65999999999999992</c:v>
                </c:pt>
                <c:pt idx="494">
                  <c:v>0.65999999999999992</c:v>
                </c:pt>
                <c:pt idx="495">
                  <c:v>0.66999999999999993</c:v>
                </c:pt>
                <c:pt idx="496">
                  <c:v>0.65000000000000013</c:v>
                </c:pt>
                <c:pt idx="497">
                  <c:v>0.64999999999999991</c:v>
                </c:pt>
                <c:pt idx="498">
                  <c:v>0.65999999999999992</c:v>
                </c:pt>
                <c:pt idx="499">
                  <c:v>0.65999999999999992</c:v>
                </c:pt>
                <c:pt idx="500">
                  <c:v>0.66999999999999993</c:v>
                </c:pt>
                <c:pt idx="501">
                  <c:v>0.66999999999999993</c:v>
                </c:pt>
                <c:pt idx="502">
                  <c:v>0.67</c:v>
                </c:pt>
                <c:pt idx="503">
                  <c:v>0.66</c:v>
                </c:pt>
                <c:pt idx="504">
                  <c:v>0.65</c:v>
                </c:pt>
                <c:pt idx="505">
                  <c:v>0.68</c:v>
                </c:pt>
                <c:pt idx="506">
                  <c:v>0.69000000000000006</c:v>
                </c:pt>
                <c:pt idx="507">
                  <c:v>0.71</c:v>
                </c:pt>
                <c:pt idx="508">
                  <c:v>0.61</c:v>
                </c:pt>
                <c:pt idx="509">
                  <c:v>0.58999999999999986</c:v>
                </c:pt>
                <c:pt idx="510">
                  <c:v>0.57999999999999996</c:v>
                </c:pt>
                <c:pt idx="511">
                  <c:v>0.6</c:v>
                </c:pt>
                <c:pt idx="512">
                  <c:v>0.52999999999999992</c:v>
                </c:pt>
                <c:pt idx="513">
                  <c:v>0.54</c:v>
                </c:pt>
                <c:pt idx="514">
                  <c:v>0.55000000000000004</c:v>
                </c:pt>
                <c:pt idx="515">
                  <c:v>0.55000000000000004</c:v>
                </c:pt>
                <c:pt idx="516">
                  <c:v>0.56000000000000005</c:v>
                </c:pt>
                <c:pt idx="517">
                  <c:v>0.55999999999999994</c:v>
                </c:pt>
                <c:pt idx="518">
                  <c:v>0.55999999999999994</c:v>
                </c:pt>
                <c:pt idx="519">
                  <c:v>0.54999999999999993</c:v>
                </c:pt>
                <c:pt idx="520">
                  <c:v>0.55999999999999994</c:v>
                </c:pt>
                <c:pt idx="521">
                  <c:v>0.53000000000000014</c:v>
                </c:pt>
                <c:pt idx="522">
                  <c:v>0.53999999999999992</c:v>
                </c:pt>
                <c:pt idx="523">
                  <c:v>0.54999999999999993</c:v>
                </c:pt>
                <c:pt idx="524">
                  <c:v>0.54999999999999993</c:v>
                </c:pt>
                <c:pt idx="525">
                  <c:v>0.54</c:v>
                </c:pt>
                <c:pt idx="526">
                  <c:v>0.54</c:v>
                </c:pt>
                <c:pt idx="527">
                  <c:v>0.53</c:v>
                </c:pt>
                <c:pt idx="528">
                  <c:v>0.52</c:v>
                </c:pt>
                <c:pt idx="529">
                  <c:v>0.53999999999999992</c:v>
                </c:pt>
                <c:pt idx="530">
                  <c:v>0.53999999999999992</c:v>
                </c:pt>
                <c:pt idx="531">
                  <c:v>0.51999999999999991</c:v>
                </c:pt>
                <c:pt idx="532">
                  <c:v>0.52000000000000013</c:v>
                </c:pt>
                <c:pt idx="533">
                  <c:v>0.52000000000000013</c:v>
                </c:pt>
                <c:pt idx="534">
                  <c:v>0.52000000000000013</c:v>
                </c:pt>
                <c:pt idx="535">
                  <c:v>0.51999999999999991</c:v>
                </c:pt>
                <c:pt idx="536">
                  <c:v>0.5099999999999999</c:v>
                </c:pt>
                <c:pt idx="537">
                  <c:v>0.49999999999999989</c:v>
                </c:pt>
                <c:pt idx="538">
                  <c:v>0.51999999999999991</c:v>
                </c:pt>
                <c:pt idx="539">
                  <c:v>0.51999999999999991</c:v>
                </c:pt>
                <c:pt idx="540">
                  <c:v>0.52</c:v>
                </c:pt>
                <c:pt idx="541">
                  <c:v>0.53</c:v>
                </c:pt>
                <c:pt idx="542">
                  <c:v>0.53999999999999992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0.53999999999999992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0.57000000000000006</c:v>
                </c:pt>
                <c:pt idx="550">
                  <c:v>0.55000000000000004</c:v>
                </c:pt>
                <c:pt idx="551">
                  <c:v>0.58000000000000007</c:v>
                </c:pt>
                <c:pt idx="552">
                  <c:v>0.58000000000000007</c:v>
                </c:pt>
                <c:pt idx="553">
                  <c:v>0.58000000000000007</c:v>
                </c:pt>
                <c:pt idx="554">
                  <c:v>0.57000000000000006</c:v>
                </c:pt>
                <c:pt idx="555">
                  <c:v>0.57000000000000006</c:v>
                </c:pt>
                <c:pt idx="556">
                  <c:v>0.53</c:v>
                </c:pt>
                <c:pt idx="557">
                  <c:v>0.54</c:v>
                </c:pt>
                <c:pt idx="558">
                  <c:v>0.54</c:v>
                </c:pt>
                <c:pt idx="559">
                  <c:v>0.53999999999999992</c:v>
                </c:pt>
                <c:pt idx="560">
                  <c:v>0.55999999999999994</c:v>
                </c:pt>
                <c:pt idx="561">
                  <c:v>0.54999999999999993</c:v>
                </c:pt>
                <c:pt idx="562">
                  <c:v>0.55000000000000004</c:v>
                </c:pt>
                <c:pt idx="563">
                  <c:v>0.53</c:v>
                </c:pt>
                <c:pt idx="564">
                  <c:v>0.5099999999999999</c:v>
                </c:pt>
                <c:pt idx="565">
                  <c:v>0.51</c:v>
                </c:pt>
                <c:pt idx="566">
                  <c:v>0.5099999999999999</c:v>
                </c:pt>
                <c:pt idx="567">
                  <c:v>0.52</c:v>
                </c:pt>
                <c:pt idx="568">
                  <c:v>0.53</c:v>
                </c:pt>
                <c:pt idx="569">
                  <c:v>0.53</c:v>
                </c:pt>
                <c:pt idx="570">
                  <c:v>0.52</c:v>
                </c:pt>
                <c:pt idx="571">
                  <c:v>0.51</c:v>
                </c:pt>
                <c:pt idx="572">
                  <c:v>0.51</c:v>
                </c:pt>
                <c:pt idx="573">
                  <c:v>0.53</c:v>
                </c:pt>
                <c:pt idx="574">
                  <c:v>0.54</c:v>
                </c:pt>
                <c:pt idx="575">
                  <c:v>0.53</c:v>
                </c:pt>
                <c:pt idx="576">
                  <c:v>0.64</c:v>
                </c:pt>
                <c:pt idx="577">
                  <c:v>0.62</c:v>
                </c:pt>
                <c:pt idx="578">
                  <c:v>0.62</c:v>
                </c:pt>
                <c:pt idx="579">
                  <c:v>0.63</c:v>
                </c:pt>
                <c:pt idx="580">
                  <c:v>0.61</c:v>
                </c:pt>
                <c:pt idx="581">
                  <c:v>0.63</c:v>
                </c:pt>
                <c:pt idx="582">
                  <c:v>0.63</c:v>
                </c:pt>
                <c:pt idx="583">
                  <c:v>0.66</c:v>
                </c:pt>
                <c:pt idx="584">
                  <c:v>0.64999999999999991</c:v>
                </c:pt>
                <c:pt idx="585">
                  <c:v>0.64999999999999991</c:v>
                </c:pt>
                <c:pt idx="586">
                  <c:v>0.62000000000000011</c:v>
                </c:pt>
                <c:pt idx="587">
                  <c:v>0.63000000000000012</c:v>
                </c:pt>
                <c:pt idx="588">
                  <c:v>0.63</c:v>
                </c:pt>
                <c:pt idx="589">
                  <c:v>0.63</c:v>
                </c:pt>
                <c:pt idx="590">
                  <c:v>0.62</c:v>
                </c:pt>
                <c:pt idx="591">
                  <c:v>0.62000000000000011</c:v>
                </c:pt>
                <c:pt idx="592">
                  <c:v>0.6</c:v>
                </c:pt>
                <c:pt idx="593">
                  <c:v>0.62000000000000011</c:v>
                </c:pt>
                <c:pt idx="594">
                  <c:v>0.59000000000000008</c:v>
                </c:pt>
                <c:pt idx="595">
                  <c:v>0.59000000000000008</c:v>
                </c:pt>
                <c:pt idx="596">
                  <c:v>0.59000000000000008</c:v>
                </c:pt>
                <c:pt idx="597">
                  <c:v>0.60000000000000009</c:v>
                </c:pt>
                <c:pt idx="598">
                  <c:v>0.60000000000000009</c:v>
                </c:pt>
                <c:pt idx="599">
                  <c:v>0.58999999999999986</c:v>
                </c:pt>
                <c:pt idx="600">
                  <c:v>0.57000000000000006</c:v>
                </c:pt>
                <c:pt idx="601">
                  <c:v>0.57000000000000006</c:v>
                </c:pt>
                <c:pt idx="602">
                  <c:v>0.56000000000000005</c:v>
                </c:pt>
                <c:pt idx="603">
                  <c:v>0.57000000000000006</c:v>
                </c:pt>
                <c:pt idx="604">
                  <c:v>0.58000000000000007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0.59</c:v>
                </c:pt>
                <c:pt idx="609">
                  <c:v>0.57999999999999996</c:v>
                </c:pt>
                <c:pt idx="610">
                  <c:v>0.55999999999999994</c:v>
                </c:pt>
                <c:pt idx="611">
                  <c:v>0.55000000000000016</c:v>
                </c:pt>
                <c:pt idx="612">
                  <c:v>0.55000000000000004</c:v>
                </c:pt>
                <c:pt idx="613">
                  <c:v>0.55000000000000016</c:v>
                </c:pt>
                <c:pt idx="614">
                  <c:v>0.55000000000000004</c:v>
                </c:pt>
                <c:pt idx="615">
                  <c:v>0.53000000000000014</c:v>
                </c:pt>
                <c:pt idx="616">
                  <c:v>0.53000000000000014</c:v>
                </c:pt>
                <c:pt idx="617">
                  <c:v>0.53999999999999992</c:v>
                </c:pt>
                <c:pt idx="618">
                  <c:v>0.55000000000000004</c:v>
                </c:pt>
                <c:pt idx="619">
                  <c:v>0.53</c:v>
                </c:pt>
                <c:pt idx="620">
                  <c:v>0.55000000000000004</c:v>
                </c:pt>
                <c:pt idx="621">
                  <c:v>0.52999999999999992</c:v>
                </c:pt>
                <c:pt idx="622">
                  <c:v>0.52</c:v>
                </c:pt>
                <c:pt idx="623">
                  <c:v>0.50000000000000011</c:v>
                </c:pt>
                <c:pt idx="624">
                  <c:v>0.50000000000000011</c:v>
                </c:pt>
                <c:pt idx="625">
                  <c:v>0.4900000000000001</c:v>
                </c:pt>
                <c:pt idx="626">
                  <c:v>0.48</c:v>
                </c:pt>
                <c:pt idx="627">
                  <c:v>0.44999999999999996</c:v>
                </c:pt>
                <c:pt idx="628">
                  <c:v>0.43999999999999995</c:v>
                </c:pt>
                <c:pt idx="629">
                  <c:v>0.44999999999999996</c:v>
                </c:pt>
                <c:pt idx="630">
                  <c:v>0.43999999999999995</c:v>
                </c:pt>
                <c:pt idx="631">
                  <c:v>0.44999999999999996</c:v>
                </c:pt>
                <c:pt idx="632">
                  <c:v>0.46000000000000008</c:v>
                </c:pt>
                <c:pt idx="633">
                  <c:v>0.43999999999999995</c:v>
                </c:pt>
                <c:pt idx="634">
                  <c:v>0.44000000000000006</c:v>
                </c:pt>
                <c:pt idx="635">
                  <c:v>0.44000000000000006</c:v>
                </c:pt>
                <c:pt idx="636">
                  <c:v>0.45000000000000007</c:v>
                </c:pt>
                <c:pt idx="637">
                  <c:v>0.45000000000000007</c:v>
                </c:pt>
                <c:pt idx="638">
                  <c:v>0.44000000000000006</c:v>
                </c:pt>
                <c:pt idx="639">
                  <c:v>0.45000000000000007</c:v>
                </c:pt>
                <c:pt idx="640">
                  <c:v>0.45000000000000007</c:v>
                </c:pt>
                <c:pt idx="641">
                  <c:v>0.45000000000000007</c:v>
                </c:pt>
                <c:pt idx="642">
                  <c:v>0.44000000000000006</c:v>
                </c:pt>
                <c:pt idx="643">
                  <c:v>0.42000000000000004</c:v>
                </c:pt>
                <c:pt idx="644">
                  <c:v>0.41000000000000003</c:v>
                </c:pt>
                <c:pt idx="645">
                  <c:v>0.43000000000000005</c:v>
                </c:pt>
                <c:pt idx="646">
                  <c:v>0.44000000000000006</c:v>
                </c:pt>
                <c:pt idx="647">
                  <c:v>0.45000000000000007</c:v>
                </c:pt>
                <c:pt idx="648">
                  <c:v>0.43000000000000005</c:v>
                </c:pt>
                <c:pt idx="649">
                  <c:v>0.46000000000000008</c:v>
                </c:pt>
                <c:pt idx="650">
                  <c:v>0.46000000000000008</c:v>
                </c:pt>
                <c:pt idx="651">
                  <c:v>0.43000000000000005</c:v>
                </c:pt>
                <c:pt idx="652">
                  <c:v>0.42000000000000004</c:v>
                </c:pt>
                <c:pt idx="653">
                  <c:v>0.42000000000000004</c:v>
                </c:pt>
                <c:pt idx="654">
                  <c:v>0.41000000000000003</c:v>
                </c:pt>
                <c:pt idx="655">
                  <c:v>0.41000000000000003</c:v>
                </c:pt>
                <c:pt idx="656">
                  <c:v>0.41000000000000003</c:v>
                </c:pt>
                <c:pt idx="657">
                  <c:v>0.41000000000000003</c:v>
                </c:pt>
                <c:pt idx="658">
                  <c:v>0.38</c:v>
                </c:pt>
                <c:pt idx="659">
                  <c:v>0.4</c:v>
                </c:pt>
                <c:pt idx="660">
                  <c:v>0.38</c:v>
                </c:pt>
                <c:pt idx="661">
                  <c:v>0.38</c:v>
                </c:pt>
                <c:pt idx="662">
                  <c:v>0.37</c:v>
                </c:pt>
                <c:pt idx="663">
                  <c:v>0.37000000000000011</c:v>
                </c:pt>
                <c:pt idx="664">
                  <c:v>0.3600000000000001</c:v>
                </c:pt>
                <c:pt idx="665">
                  <c:v>0.33999999999999997</c:v>
                </c:pt>
                <c:pt idx="666">
                  <c:v>0.33999999999999997</c:v>
                </c:pt>
                <c:pt idx="667">
                  <c:v>0.36</c:v>
                </c:pt>
                <c:pt idx="668">
                  <c:v>0.36</c:v>
                </c:pt>
                <c:pt idx="669">
                  <c:v>0.37000000000000011</c:v>
                </c:pt>
                <c:pt idx="670">
                  <c:v>0.37</c:v>
                </c:pt>
                <c:pt idx="671">
                  <c:v>0.38</c:v>
                </c:pt>
                <c:pt idx="672">
                  <c:v>0.41000000000000003</c:v>
                </c:pt>
                <c:pt idx="673">
                  <c:v>0.43999999999999995</c:v>
                </c:pt>
                <c:pt idx="674">
                  <c:v>0.43999999999999995</c:v>
                </c:pt>
                <c:pt idx="675">
                  <c:v>0.47</c:v>
                </c:pt>
                <c:pt idx="676">
                  <c:v>0.45999999999999996</c:v>
                </c:pt>
                <c:pt idx="677">
                  <c:v>0.48</c:v>
                </c:pt>
                <c:pt idx="678">
                  <c:v>0.45999999999999996</c:v>
                </c:pt>
                <c:pt idx="679">
                  <c:v>0.45999999999999996</c:v>
                </c:pt>
                <c:pt idx="680">
                  <c:v>0.44999999999999996</c:v>
                </c:pt>
                <c:pt idx="681">
                  <c:v>0.43999999999999995</c:v>
                </c:pt>
                <c:pt idx="682">
                  <c:v>0.42000000000000004</c:v>
                </c:pt>
                <c:pt idx="683">
                  <c:v>0.42000000000000004</c:v>
                </c:pt>
                <c:pt idx="684">
                  <c:v>0.41000000000000003</c:v>
                </c:pt>
                <c:pt idx="685">
                  <c:v>0.38</c:v>
                </c:pt>
                <c:pt idx="686">
                  <c:v>0.39</c:v>
                </c:pt>
                <c:pt idx="687">
                  <c:v>0.38</c:v>
                </c:pt>
                <c:pt idx="688">
                  <c:v>0.38</c:v>
                </c:pt>
                <c:pt idx="689">
                  <c:v>0.39</c:v>
                </c:pt>
                <c:pt idx="690">
                  <c:v>0.4</c:v>
                </c:pt>
                <c:pt idx="691">
                  <c:v>0.41000000000000014</c:v>
                </c:pt>
                <c:pt idx="692">
                  <c:v>0.42999999999999994</c:v>
                </c:pt>
                <c:pt idx="693">
                  <c:v>0.43999999999999995</c:v>
                </c:pt>
                <c:pt idx="694">
                  <c:v>0.43999999999999995</c:v>
                </c:pt>
                <c:pt idx="695">
                  <c:v>0.43999999999999995</c:v>
                </c:pt>
                <c:pt idx="696">
                  <c:v>0.43999999999999995</c:v>
                </c:pt>
                <c:pt idx="697">
                  <c:v>0.47</c:v>
                </c:pt>
                <c:pt idx="698">
                  <c:v>0.48</c:v>
                </c:pt>
                <c:pt idx="699">
                  <c:v>0.47</c:v>
                </c:pt>
                <c:pt idx="700">
                  <c:v>0.49</c:v>
                </c:pt>
                <c:pt idx="701">
                  <c:v>0.48999999999999988</c:v>
                </c:pt>
                <c:pt idx="702">
                  <c:v>0.48999999999999988</c:v>
                </c:pt>
                <c:pt idx="703">
                  <c:v>0.47999999999999987</c:v>
                </c:pt>
                <c:pt idx="704">
                  <c:v>0.47999999999999987</c:v>
                </c:pt>
                <c:pt idx="705">
                  <c:v>0.46999999999999986</c:v>
                </c:pt>
                <c:pt idx="706">
                  <c:v>0.5</c:v>
                </c:pt>
                <c:pt idx="707">
                  <c:v>0.52</c:v>
                </c:pt>
                <c:pt idx="708">
                  <c:v>0.51</c:v>
                </c:pt>
                <c:pt idx="709">
                  <c:v>0.51</c:v>
                </c:pt>
                <c:pt idx="710">
                  <c:v>0.49999999999999989</c:v>
                </c:pt>
                <c:pt idx="711">
                  <c:v>0.51</c:v>
                </c:pt>
                <c:pt idx="712">
                  <c:v>0.49999999999999989</c:v>
                </c:pt>
                <c:pt idx="713">
                  <c:v>0.51</c:v>
                </c:pt>
                <c:pt idx="714">
                  <c:v>0.52</c:v>
                </c:pt>
                <c:pt idx="715">
                  <c:v>0.55999999999999994</c:v>
                </c:pt>
                <c:pt idx="716">
                  <c:v>0.55999999999999994</c:v>
                </c:pt>
                <c:pt idx="717">
                  <c:v>0.58000000000000007</c:v>
                </c:pt>
                <c:pt idx="718">
                  <c:v>0.59000000000000008</c:v>
                </c:pt>
                <c:pt idx="719">
                  <c:v>0.56000000000000005</c:v>
                </c:pt>
                <c:pt idx="720">
                  <c:v>0.58000000000000007</c:v>
                </c:pt>
                <c:pt idx="721">
                  <c:v>0.59000000000000008</c:v>
                </c:pt>
                <c:pt idx="722">
                  <c:v>0.58000000000000007</c:v>
                </c:pt>
                <c:pt idx="723">
                  <c:v>0.58000000000000007</c:v>
                </c:pt>
                <c:pt idx="724">
                  <c:v>0.57000000000000006</c:v>
                </c:pt>
                <c:pt idx="725">
                  <c:v>0.59000000000000008</c:v>
                </c:pt>
                <c:pt idx="726">
                  <c:v>0.58000000000000007</c:v>
                </c:pt>
                <c:pt idx="727">
                  <c:v>0.57000000000000006</c:v>
                </c:pt>
                <c:pt idx="728">
                  <c:v>0.56000000000000005</c:v>
                </c:pt>
                <c:pt idx="729">
                  <c:v>0.58000000000000007</c:v>
                </c:pt>
                <c:pt idx="730">
                  <c:v>0.58999999999999986</c:v>
                </c:pt>
                <c:pt idx="731">
                  <c:v>0.59999999999999987</c:v>
                </c:pt>
                <c:pt idx="732">
                  <c:v>0.59000000000000008</c:v>
                </c:pt>
                <c:pt idx="733">
                  <c:v>0.60999999999999988</c:v>
                </c:pt>
                <c:pt idx="734">
                  <c:v>0.60000000000000009</c:v>
                </c:pt>
                <c:pt idx="735">
                  <c:v>0.62999999999999989</c:v>
                </c:pt>
                <c:pt idx="736">
                  <c:v>0.64999999999999991</c:v>
                </c:pt>
                <c:pt idx="737">
                  <c:v>0.6399999999999999</c:v>
                </c:pt>
                <c:pt idx="738">
                  <c:v>0.6399999999999999</c:v>
                </c:pt>
                <c:pt idx="739">
                  <c:v>0.62000000000000011</c:v>
                </c:pt>
                <c:pt idx="740">
                  <c:v>0.62000000000000011</c:v>
                </c:pt>
                <c:pt idx="741">
                  <c:v>0.62000000000000011</c:v>
                </c:pt>
                <c:pt idx="742">
                  <c:v>0.6100000000000001</c:v>
                </c:pt>
                <c:pt idx="743">
                  <c:v>0.6100000000000001</c:v>
                </c:pt>
                <c:pt idx="744">
                  <c:v>0.60000000000000009</c:v>
                </c:pt>
                <c:pt idx="745">
                  <c:v>0.59000000000000008</c:v>
                </c:pt>
                <c:pt idx="746">
                  <c:v>0.59000000000000008</c:v>
                </c:pt>
                <c:pt idx="747">
                  <c:v>0.57000000000000006</c:v>
                </c:pt>
                <c:pt idx="748">
                  <c:v>0.59000000000000008</c:v>
                </c:pt>
                <c:pt idx="749">
                  <c:v>0.60999999999999988</c:v>
                </c:pt>
                <c:pt idx="750">
                  <c:v>0.60000000000000009</c:v>
                </c:pt>
                <c:pt idx="751">
                  <c:v>0.59999999999999987</c:v>
                </c:pt>
                <c:pt idx="752">
                  <c:v>0.59999999999999987</c:v>
                </c:pt>
                <c:pt idx="753">
                  <c:v>0.60999999999999988</c:v>
                </c:pt>
                <c:pt idx="754">
                  <c:v>0.58999999999999986</c:v>
                </c:pt>
                <c:pt idx="755">
                  <c:v>0.59999999999999987</c:v>
                </c:pt>
                <c:pt idx="756">
                  <c:v>0.58999999999999986</c:v>
                </c:pt>
                <c:pt idx="757">
                  <c:v>0.56999999999999984</c:v>
                </c:pt>
                <c:pt idx="758">
                  <c:v>0.58000000000000007</c:v>
                </c:pt>
                <c:pt idx="759">
                  <c:v>0.56999999999999984</c:v>
                </c:pt>
                <c:pt idx="760">
                  <c:v>0.56999999999999984</c:v>
                </c:pt>
                <c:pt idx="761">
                  <c:v>0.59999999999999987</c:v>
                </c:pt>
                <c:pt idx="762">
                  <c:v>0.6100000000000001</c:v>
                </c:pt>
                <c:pt idx="763">
                  <c:v>0.61999999999999988</c:v>
                </c:pt>
                <c:pt idx="764">
                  <c:v>0.60999999999999988</c:v>
                </c:pt>
                <c:pt idx="765">
                  <c:v>0.6399999999999999</c:v>
                </c:pt>
                <c:pt idx="766">
                  <c:v>0.65000000000000013</c:v>
                </c:pt>
                <c:pt idx="767">
                  <c:v>0.65000000000000013</c:v>
                </c:pt>
                <c:pt idx="768">
                  <c:v>0.64000000000000012</c:v>
                </c:pt>
                <c:pt idx="769">
                  <c:v>0.64000000000000012</c:v>
                </c:pt>
                <c:pt idx="770">
                  <c:v>0.6399999999999999</c:v>
                </c:pt>
                <c:pt idx="771">
                  <c:v>0.64999999999999991</c:v>
                </c:pt>
                <c:pt idx="772">
                  <c:v>0.64999999999999991</c:v>
                </c:pt>
                <c:pt idx="773">
                  <c:v>0.65999999999999992</c:v>
                </c:pt>
                <c:pt idx="774">
                  <c:v>0.62999999999999989</c:v>
                </c:pt>
                <c:pt idx="775">
                  <c:v>0.62999999999999989</c:v>
                </c:pt>
                <c:pt idx="776">
                  <c:v>0.6100000000000001</c:v>
                </c:pt>
                <c:pt idx="777">
                  <c:v>0.61999999999999988</c:v>
                </c:pt>
                <c:pt idx="778">
                  <c:v>0.59999999999999987</c:v>
                </c:pt>
                <c:pt idx="779">
                  <c:v>0.61999999999999988</c:v>
                </c:pt>
                <c:pt idx="780">
                  <c:v>0.6100000000000001</c:v>
                </c:pt>
                <c:pt idx="781">
                  <c:v>0.6100000000000001</c:v>
                </c:pt>
                <c:pt idx="782">
                  <c:v>0.56000000000000005</c:v>
                </c:pt>
                <c:pt idx="783">
                  <c:v>0.54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</c:v>
                </c:pt>
                <c:pt idx="787">
                  <c:v>0.51</c:v>
                </c:pt>
                <c:pt idx="788">
                  <c:v>0.5199999999999998</c:v>
                </c:pt>
                <c:pt idx="789">
                  <c:v>0.53</c:v>
                </c:pt>
                <c:pt idx="790">
                  <c:v>0.53</c:v>
                </c:pt>
                <c:pt idx="791">
                  <c:v>0.53</c:v>
                </c:pt>
                <c:pt idx="792">
                  <c:v>0.53</c:v>
                </c:pt>
                <c:pt idx="793">
                  <c:v>0.54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0.56000000000000005</c:v>
                </c:pt>
                <c:pt idx="797">
                  <c:v>0.55000000000000004</c:v>
                </c:pt>
                <c:pt idx="798">
                  <c:v>0.56000000000000005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0.56000000000000005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0.53</c:v>
                </c:pt>
                <c:pt idx="805">
                  <c:v>0.52</c:v>
                </c:pt>
                <c:pt idx="806">
                  <c:v>0.52</c:v>
                </c:pt>
                <c:pt idx="807">
                  <c:v>0.50999999999999979</c:v>
                </c:pt>
                <c:pt idx="808">
                  <c:v>0.51</c:v>
                </c:pt>
                <c:pt idx="809">
                  <c:v>0.52</c:v>
                </c:pt>
                <c:pt idx="810">
                  <c:v>0.52</c:v>
                </c:pt>
                <c:pt idx="811">
                  <c:v>0.5299999999999998</c:v>
                </c:pt>
                <c:pt idx="812">
                  <c:v>0.50999999999999979</c:v>
                </c:pt>
                <c:pt idx="813">
                  <c:v>0.5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0.48</c:v>
                </c:pt>
                <c:pt idx="819">
                  <c:v>0.47</c:v>
                </c:pt>
                <c:pt idx="820">
                  <c:v>0.45999999999999996</c:v>
                </c:pt>
                <c:pt idx="821">
                  <c:v>0.44999999999999996</c:v>
                </c:pt>
                <c:pt idx="822">
                  <c:v>0.45999999999999996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0.44999999999999996</c:v>
                </c:pt>
                <c:pt idx="826">
                  <c:v>0.45999999999999996</c:v>
                </c:pt>
                <c:pt idx="827">
                  <c:v>0.44999999999999996</c:v>
                </c:pt>
                <c:pt idx="828">
                  <c:v>0.44999999999999996</c:v>
                </c:pt>
                <c:pt idx="829">
                  <c:v>0.44999999999999996</c:v>
                </c:pt>
                <c:pt idx="830">
                  <c:v>0.54</c:v>
                </c:pt>
                <c:pt idx="831">
                  <c:v>0.54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0.54</c:v>
                </c:pt>
                <c:pt idx="835">
                  <c:v>0.54</c:v>
                </c:pt>
                <c:pt idx="836">
                  <c:v>0.55000000000000004</c:v>
                </c:pt>
                <c:pt idx="837">
                  <c:v>0.56000000000000005</c:v>
                </c:pt>
                <c:pt idx="838">
                  <c:v>0.57000000000000006</c:v>
                </c:pt>
                <c:pt idx="839">
                  <c:v>0.56999999999999984</c:v>
                </c:pt>
                <c:pt idx="840">
                  <c:v>0.57000000000000006</c:v>
                </c:pt>
                <c:pt idx="841">
                  <c:v>0.57000000000000006</c:v>
                </c:pt>
                <c:pt idx="842">
                  <c:v>0.57000000000000006</c:v>
                </c:pt>
                <c:pt idx="843">
                  <c:v>0.56000000000000005</c:v>
                </c:pt>
                <c:pt idx="844">
                  <c:v>0.53999999999999992</c:v>
                </c:pt>
                <c:pt idx="845">
                  <c:v>0.51999999999999991</c:v>
                </c:pt>
                <c:pt idx="846">
                  <c:v>0.52</c:v>
                </c:pt>
                <c:pt idx="847">
                  <c:v>0.53</c:v>
                </c:pt>
                <c:pt idx="848">
                  <c:v>0.5</c:v>
                </c:pt>
                <c:pt idx="849">
                  <c:v>0.49</c:v>
                </c:pt>
                <c:pt idx="850">
                  <c:v>0.48</c:v>
                </c:pt>
                <c:pt idx="851">
                  <c:v>0.45999999999999996</c:v>
                </c:pt>
                <c:pt idx="852">
                  <c:v>0.47</c:v>
                </c:pt>
                <c:pt idx="853">
                  <c:v>0.47</c:v>
                </c:pt>
                <c:pt idx="854">
                  <c:v>0.48</c:v>
                </c:pt>
                <c:pt idx="855">
                  <c:v>0.47999999999999987</c:v>
                </c:pt>
                <c:pt idx="856">
                  <c:v>0.47</c:v>
                </c:pt>
                <c:pt idx="857">
                  <c:v>0.46999999999999986</c:v>
                </c:pt>
                <c:pt idx="858">
                  <c:v>0.47999999999999987</c:v>
                </c:pt>
                <c:pt idx="859">
                  <c:v>0.48</c:v>
                </c:pt>
                <c:pt idx="860">
                  <c:v>0.47</c:v>
                </c:pt>
                <c:pt idx="861">
                  <c:v>0.43999999999999995</c:v>
                </c:pt>
                <c:pt idx="862">
                  <c:v>0.41000000000000014</c:v>
                </c:pt>
                <c:pt idx="863">
                  <c:v>0.37999999999999989</c:v>
                </c:pt>
                <c:pt idx="864">
                  <c:v>0.39000000000000012</c:v>
                </c:pt>
                <c:pt idx="865">
                  <c:v>0.38000000000000012</c:v>
                </c:pt>
                <c:pt idx="866">
                  <c:v>0.37000000000000011</c:v>
                </c:pt>
                <c:pt idx="867">
                  <c:v>0.37000000000000011</c:v>
                </c:pt>
                <c:pt idx="868">
                  <c:v>0.3600000000000001</c:v>
                </c:pt>
                <c:pt idx="869">
                  <c:v>0.35000000000000009</c:v>
                </c:pt>
                <c:pt idx="870">
                  <c:v>0.35999999999999988</c:v>
                </c:pt>
                <c:pt idx="871">
                  <c:v>0.33999999999999986</c:v>
                </c:pt>
                <c:pt idx="872">
                  <c:v>0.3600000000000001</c:v>
                </c:pt>
                <c:pt idx="873">
                  <c:v>0.33000000000000007</c:v>
                </c:pt>
                <c:pt idx="874">
                  <c:v>0.35999999999999988</c:v>
                </c:pt>
                <c:pt idx="875">
                  <c:v>0.37000000000000011</c:v>
                </c:pt>
                <c:pt idx="876">
                  <c:v>0.40000000000000013</c:v>
                </c:pt>
                <c:pt idx="877">
                  <c:v>0.38000000000000012</c:v>
                </c:pt>
                <c:pt idx="878">
                  <c:v>0.39000000000000012</c:v>
                </c:pt>
                <c:pt idx="879">
                  <c:v>0.40999999999999992</c:v>
                </c:pt>
                <c:pt idx="880">
                  <c:v>0.40999999999999992</c:v>
                </c:pt>
                <c:pt idx="881">
                  <c:v>0.41000000000000014</c:v>
                </c:pt>
                <c:pt idx="882">
                  <c:v>0.37999999999999989</c:v>
                </c:pt>
                <c:pt idx="883">
                  <c:v>0.37999999999999989</c:v>
                </c:pt>
                <c:pt idx="884">
                  <c:v>0.3899999999999999</c:v>
                </c:pt>
                <c:pt idx="885">
                  <c:v>0.37999999999999989</c:v>
                </c:pt>
                <c:pt idx="886">
                  <c:v>0.38000000000000012</c:v>
                </c:pt>
                <c:pt idx="887">
                  <c:v>0.36999999999999988</c:v>
                </c:pt>
                <c:pt idx="888">
                  <c:v>0.36999999999999988</c:v>
                </c:pt>
                <c:pt idx="889">
                  <c:v>0.36999999999999988</c:v>
                </c:pt>
                <c:pt idx="890">
                  <c:v>0.35999999999999988</c:v>
                </c:pt>
                <c:pt idx="891">
                  <c:v>0.38000000000000012</c:v>
                </c:pt>
                <c:pt idx="892">
                  <c:v>0.37999999999999989</c:v>
                </c:pt>
                <c:pt idx="893">
                  <c:v>0.39999999999999991</c:v>
                </c:pt>
                <c:pt idx="894">
                  <c:v>0.3899999999999999</c:v>
                </c:pt>
                <c:pt idx="895">
                  <c:v>0.41000000000000014</c:v>
                </c:pt>
                <c:pt idx="896">
                  <c:v>0.39999999999999991</c:v>
                </c:pt>
                <c:pt idx="897">
                  <c:v>0.37999999999999989</c:v>
                </c:pt>
                <c:pt idx="898">
                  <c:v>0.37999999999999989</c:v>
                </c:pt>
                <c:pt idx="899">
                  <c:v>0.3899999999999999</c:v>
                </c:pt>
                <c:pt idx="900">
                  <c:v>0.3899999999999999</c:v>
                </c:pt>
                <c:pt idx="901">
                  <c:v>0.3899999999999999</c:v>
                </c:pt>
                <c:pt idx="902">
                  <c:v>0.38000000000000012</c:v>
                </c:pt>
                <c:pt idx="903">
                  <c:v>0.39000000000000012</c:v>
                </c:pt>
                <c:pt idx="904">
                  <c:v>0.39999999999999991</c:v>
                </c:pt>
                <c:pt idx="905">
                  <c:v>0.39999999999999991</c:v>
                </c:pt>
                <c:pt idx="906">
                  <c:v>0.38000000000000012</c:v>
                </c:pt>
                <c:pt idx="907">
                  <c:v>0.38000000000000012</c:v>
                </c:pt>
                <c:pt idx="908">
                  <c:v>0.38000000000000012</c:v>
                </c:pt>
                <c:pt idx="909">
                  <c:v>0.37999999999999989</c:v>
                </c:pt>
                <c:pt idx="910">
                  <c:v>0.3899999999999999</c:v>
                </c:pt>
                <c:pt idx="911">
                  <c:v>0.36999999999999988</c:v>
                </c:pt>
                <c:pt idx="912">
                  <c:v>0.33999999999999986</c:v>
                </c:pt>
                <c:pt idx="913">
                  <c:v>0.33000000000000007</c:v>
                </c:pt>
                <c:pt idx="914">
                  <c:v>0.33000000000000007</c:v>
                </c:pt>
                <c:pt idx="915">
                  <c:v>0.33000000000000007</c:v>
                </c:pt>
                <c:pt idx="916">
                  <c:v>0.33000000000000007</c:v>
                </c:pt>
                <c:pt idx="917">
                  <c:v>0.32000000000000006</c:v>
                </c:pt>
                <c:pt idx="918">
                  <c:v>0.31999999999999984</c:v>
                </c:pt>
                <c:pt idx="919">
                  <c:v>0.30000000000000004</c:v>
                </c:pt>
                <c:pt idx="920">
                  <c:v>0.28000000000000003</c:v>
                </c:pt>
                <c:pt idx="921">
                  <c:v>0.27</c:v>
                </c:pt>
                <c:pt idx="922">
                  <c:v>0.28000000000000003</c:v>
                </c:pt>
                <c:pt idx="923">
                  <c:v>0.27</c:v>
                </c:pt>
                <c:pt idx="924">
                  <c:v>0.28999999999999981</c:v>
                </c:pt>
                <c:pt idx="925">
                  <c:v>0.28999999999999981</c:v>
                </c:pt>
                <c:pt idx="926">
                  <c:v>0.28999999999999981</c:v>
                </c:pt>
                <c:pt idx="927">
                  <c:v>0.2799999999999998</c:v>
                </c:pt>
                <c:pt idx="928">
                  <c:v>0.29000000000000004</c:v>
                </c:pt>
                <c:pt idx="929">
                  <c:v>0.30999999999999983</c:v>
                </c:pt>
                <c:pt idx="930">
                  <c:v>0.30000000000000004</c:v>
                </c:pt>
                <c:pt idx="931">
                  <c:v>0.31000000000000005</c:v>
                </c:pt>
                <c:pt idx="932">
                  <c:v>0.29999999999999982</c:v>
                </c:pt>
                <c:pt idx="933">
                  <c:v>0.28999999999999981</c:v>
                </c:pt>
                <c:pt idx="934">
                  <c:v>0.29999999999999982</c:v>
                </c:pt>
                <c:pt idx="935">
                  <c:v>0.32999999999999985</c:v>
                </c:pt>
                <c:pt idx="936">
                  <c:v>0.34000000000000008</c:v>
                </c:pt>
                <c:pt idx="937">
                  <c:v>0.35000000000000009</c:v>
                </c:pt>
                <c:pt idx="938">
                  <c:v>0.34999999999999987</c:v>
                </c:pt>
                <c:pt idx="939">
                  <c:v>0.34999999999999987</c:v>
                </c:pt>
                <c:pt idx="940">
                  <c:v>0.35000000000000009</c:v>
                </c:pt>
                <c:pt idx="941">
                  <c:v>0.35000000000000009</c:v>
                </c:pt>
                <c:pt idx="942">
                  <c:v>0.34999999999999987</c:v>
                </c:pt>
                <c:pt idx="943">
                  <c:v>0.35000000000000009</c:v>
                </c:pt>
                <c:pt idx="944">
                  <c:v>0.33000000000000007</c:v>
                </c:pt>
                <c:pt idx="945">
                  <c:v>0.33000000000000007</c:v>
                </c:pt>
                <c:pt idx="946">
                  <c:v>0.30999999999999983</c:v>
                </c:pt>
                <c:pt idx="947">
                  <c:v>0.31000000000000005</c:v>
                </c:pt>
                <c:pt idx="948">
                  <c:v>0.30999999999999983</c:v>
                </c:pt>
                <c:pt idx="949">
                  <c:v>0.30999999999999983</c:v>
                </c:pt>
                <c:pt idx="950">
                  <c:v>0.32000000000000006</c:v>
                </c:pt>
                <c:pt idx="951">
                  <c:v>0.32999999999999985</c:v>
                </c:pt>
                <c:pt idx="952">
                  <c:v>0.33000000000000007</c:v>
                </c:pt>
                <c:pt idx="953">
                  <c:v>0.34000000000000008</c:v>
                </c:pt>
                <c:pt idx="954">
                  <c:v>0.34000000000000008</c:v>
                </c:pt>
                <c:pt idx="955">
                  <c:v>0.33999999999999986</c:v>
                </c:pt>
                <c:pt idx="956">
                  <c:v>0.32000000000000006</c:v>
                </c:pt>
                <c:pt idx="957">
                  <c:v>0.33000000000000007</c:v>
                </c:pt>
                <c:pt idx="958">
                  <c:v>0.32999999999999985</c:v>
                </c:pt>
                <c:pt idx="959">
                  <c:v>0.32000000000000006</c:v>
                </c:pt>
                <c:pt idx="960">
                  <c:v>0.32000000000000006</c:v>
                </c:pt>
                <c:pt idx="961">
                  <c:v>0.29000000000000004</c:v>
                </c:pt>
                <c:pt idx="962">
                  <c:v>0.29000000000000004</c:v>
                </c:pt>
                <c:pt idx="963">
                  <c:v>0.28999999999999981</c:v>
                </c:pt>
                <c:pt idx="964">
                  <c:v>0.28999999999999981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0.28000000000000003</c:v>
                </c:pt>
                <c:pt idx="968">
                  <c:v>0.28000000000000003</c:v>
                </c:pt>
                <c:pt idx="969">
                  <c:v>0.29000000000000004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0.27</c:v>
                </c:pt>
                <c:pt idx="973">
                  <c:v>0.26</c:v>
                </c:pt>
                <c:pt idx="974">
                  <c:v>0.2699999999999998</c:v>
                </c:pt>
                <c:pt idx="975">
                  <c:v>0.2699999999999998</c:v>
                </c:pt>
                <c:pt idx="976">
                  <c:v>0.25</c:v>
                </c:pt>
                <c:pt idx="977">
                  <c:v>0.25</c:v>
                </c:pt>
                <c:pt idx="978">
                  <c:v>0.25999999999999979</c:v>
                </c:pt>
                <c:pt idx="979">
                  <c:v>0.26</c:v>
                </c:pt>
                <c:pt idx="980">
                  <c:v>0.20999999999999996</c:v>
                </c:pt>
                <c:pt idx="981">
                  <c:v>0.20999999999999996</c:v>
                </c:pt>
                <c:pt idx="982">
                  <c:v>0.19999999999999996</c:v>
                </c:pt>
                <c:pt idx="983">
                  <c:v>0.19000000000000017</c:v>
                </c:pt>
                <c:pt idx="984">
                  <c:v>0.20000000000000018</c:v>
                </c:pt>
                <c:pt idx="985">
                  <c:v>0.19000000000000017</c:v>
                </c:pt>
                <c:pt idx="986">
                  <c:v>0.19000000000000017</c:v>
                </c:pt>
                <c:pt idx="987">
                  <c:v>0.18000000000000016</c:v>
                </c:pt>
                <c:pt idx="988">
                  <c:v>0.19000000000000017</c:v>
                </c:pt>
                <c:pt idx="989">
                  <c:v>0.16000000000000014</c:v>
                </c:pt>
                <c:pt idx="990">
                  <c:v>0.17000000000000015</c:v>
                </c:pt>
                <c:pt idx="991">
                  <c:v>0.16000000000000014</c:v>
                </c:pt>
                <c:pt idx="992">
                  <c:v>0.17999999999999994</c:v>
                </c:pt>
                <c:pt idx="993">
                  <c:v>0.17999999999999994</c:v>
                </c:pt>
                <c:pt idx="994">
                  <c:v>0.16999999999999971</c:v>
                </c:pt>
                <c:pt idx="995">
                  <c:v>0.17999999999999994</c:v>
                </c:pt>
                <c:pt idx="996">
                  <c:v>0.15999999999999992</c:v>
                </c:pt>
                <c:pt idx="997">
                  <c:v>0.16999999999999971</c:v>
                </c:pt>
                <c:pt idx="998">
                  <c:v>0.17999999999999994</c:v>
                </c:pt>
                <c:pt idx="999">
                  <c:v>0.19000000000000017</c:v>
                </c:pt>
                <c:pt idx="1000">
                  <c:v>0.18999999999999972</c:v>
                </c:pt>
                <c:pt idx="1001">
                  <c:v>0.19000000000000017</c:v>
                </c:pt>
                <c:pt idx="1002">
                  <c:v>0.17999999999999994</c:v>
                </c:pt>
                <c:pt idx="1003">
                  <c:v>0.18000000000000016</c:v>
                </c:pt>
                <c:pt idx="1004">
                  <c:v>0.19000000000000039</c:v>
                </c:pt>
                <c:pt idx="1005">
                  <c:v>0.21000000000000019</c:v>
                </c:pt>
                <c:pt idx="1006">
                  <c:v>0.20999999999999996</c:v>
                </c:pt>
                <c:pt idx="1007">
                  <c:v>0.21000000000000019</c:v>
                </c:pt>
                <c:pt idx="1008">
                  <c:v>0.19999999999999996</c:v>
                </c:pt>
                <c:pt idx="1009">
                  <c:v>0.19000000000000017</c:v>
                </c:pt>
                <c:pt idx="1010">
                  <c:v>0.20000000000000018</c:v>
                </c:pt>
                <c:pt idx="1011">
                  <c:v>0.20000000000000018</c:v>
                </c:pt>
                <c:pt idx="1012">
                  <c:v>0.20999999999999996</c:v>
                </c:pt>
                <c:pt idx="1013">
                  <c:v>0.21000000000000041</c:v>
                </c:pt>
                <c:pt idx="1014">
                  <c:v>0.20000000000000018</c:v>
                </c:pt>
                <c:pt idx="1015">
                  <c:v>0.20999999999999996</c:v>
                </c:pt>
                <c:pt idx="1016">
                  <c:v>0.20000000000000018</c:v>
                </c:pt>
                <c:pt idx="1017">
                  <c:v>0.19999999999999973</c:v>
                </c:pt>
                <c:pt idx="1018">
                  <c:v>0.20999999999999996</c:v>
                </c:pt>
                <c:pt idx="1019">
                  <c:v>0.21999999999999975</c:v>
                </c:pt>
                <c:pt idx="1020">
                  <c:v>0.20999999999999996</c:v>
                </c:pt>
                <c:pt idx="1021">
                  <c:v>0.22999999999999998</c:v>
                </c:pt>
                <c:pt idx="1022">
                  <c:v>0.22999999999999998</c:v>
                </c:pt>
                <c:pt idx="1023">
                  <c:v>0.23999999999999977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0.28000000000000025</c:v>
                </c:pt>
                <c:pt idx="1028">
                  <c:v>0.2799999999999998</c:v>
                </c:pt>
                <c:pt idx="1029">
                  <c:v>0.27</c:v>
                </c:pt>
                <c:pt idx="1030">
                  <c:v>0.27</c:v>
                </c:pt>
                <c:pt idx="1031">
                  <c:v>0.2200000000000002</c:v>
                </c:pt>
                <c:pt idx="1032">
                  <c:v>0.20000000000000018</c:v>
                </c:pt>
                <c:pt idx="1033">
                  <c:v>0.19999999999999973</c:v>
                </c:pt>
                <c:pt idx="1034">
                  <c:v>0.19999999999999973</c:v>
                </c:pt>
                <c:pt idx="1035">
                  <c:v>0.20999999999999996</c:v>
                </c:pt>
                <c:pt idx="1036">
                  <c:v>0.20000000000000018</c:v>
                </c:pt>
                <c:pt idx="1037">
                  <c:v>0.19000000000000039</c:v>
                </c:pt>
                <c:pt idx="1038">
                  <c:v>0.18999999999999995</c:v>
                </c:pt>
                <c:pt idx="1039">
                  <c:v>0.18999999999999995</c:v>
                </c:pt>
                <c:pt idx="1040">
                  <c:v>0.17999999999999994</c:v>
                </c:pt>
                <c:pt idx="1041">
                  <c:v>0.19000000000000039</c:v>
                </c:pt>
                <c:pt idx="1042">
                  <c:v>0.18999999999999995</c:v>
                </c:pt>
                <c:pt idx="1043">
                  <c:v>0.18999999999999995</c:v>
                </c:pt>
                <c:pt idx="1044">
                  <c:v>0.18999999999999995</c:v>
                </c:pt>
                <c:pt idx="1045">
                  <c:v>0.18999999999999995</c:v>
                </c:pt>
                <c:pt idx="1046">
                  <c:v>0.18999999999999995</c:v>
                </c:pt>
                <c:pt idx="1047">
                  <c:v>0.17000000000000037</c:v>
                </c:pt>
                <c:pt idx="1048">
                  <c:v>0.17000000000000037</c:v>
                </c:pt>
                <c:pt idx="1049">
                  <c:v>0.17000000000000015</c:v>
                </c:pt>
                <c:pt idx="1050">
                  <c:v>0.17000000000000015</c:v>
                </c:pt>
                <c:pt idx="1051">
                  <c:v>0.16000000000000014</c:v>
                </c:pt>
                <c:pt idx="1052">
                  <c:v>0.16999999999999993</c:v>
                </c:pt>
                <c:pt idx="1053">
                  <c:v>0.16000000000000014</c:v>
                </c:pt>
                <c:pt idx="1054">
                  <c:v>0.1599999999999997</c:v>
                </c:pt>
                <c:pt idx="1055">
                  <c:v>0.12999999999999989</c:v>
                </c:pt>
                <c:pt idx="1056">
                  <c:v>0.12999999999999989</c:v>
                </c:pt>
                <c:pt idx="1057">
                  <c:v>0.14000000000000012</c:v>
                </c:pt>
                <c:pt idx="1058">
                  <c:v>0.12000000000000011</c:v>
                </c:pt>
                <c:pt idx="1059">
                  <c:v>0.10999999999999988</c:v>
                </c:pt>
                <c:pt idx="1060">
                  <c:v>0.12999999999999989</c:v>
                </c:pt>
                <c:pt idx="1061">
                  <c:v>0.12999999999999989</c:v>
                </c:pt>
                <c:pt idx="1062">
                  <c:v>0.14000000000000012</c:v>
                </c:pt>
                <c:pt idx="1063">
                  <c:v>0.14000000000000012</c:v>
                </c:pt>
                <c:pt idx="1064">
                  <c:v>0.15000000000000036</c:v>
                </c:pt>
                <c:pt idx="1065">
                  <c:v>0.14000000000000012</c:v>
                </c:pt>
                <c:pt idx="1066">
                  <c:v>0.14000000000000012</c:v>
                </c:pt>
                <c:pt idx="1067">
                  <c:v>0.15000000000000036</c:v>
                </c:pt>
                <c:pt idx="1068">
                  <c:v>0.14000000000000012</c:v>
                </c:pt>
                <c:pt idx="1069">
                  <c:v>0.14000000000000012</c:v>
                </c:pt>
                <c:pt idx="1070">
                  <c:v>0.14000000000000012</c:v>
                </c:pt>
                <c:pt idx="1071">
                  <c:v>0.14999999999999991</c:v>
                </c:pt>
                <c:pt idx="1072">
                  <c:v>0.14000000000000012</c:v>
                </c:pt>
                <c:pt idx="1073">
                  <c:v>0.14999999999999991</c:v>
                </c:pt>
                <c:pt idx="1074">
                  <c:v>0.1599999999999997</c:v>
                </c:pt>
                <c:pt idx="1075">
                  <c:v>0.16000000000000014</c:v>
                </c:pt>
                <c:pt idx="1076">
                  <c:v>0.18000000000000016</c:v>
                </c:pt>
                <c:pt idx="1077">
                  <c:v>0.17999999999999972</c:v>
                </c:pt>
                <c:pt idx="1078">
                  <c:v>0.18999999999999995</c:v>
                </c:pt>
                <c:pt idx="1079">
                  <c:v>0.20000000000000018</c:v>
                </c:pt>
                <c:pt idx="1080">
                  <c:v>0.19999999999999973</c:v>
                </c:pt>
                <c:pt idx="1081">
                  <c:v>0.18999999999999995</c:v>
                </c:pt>
                <c:pt idx="1082">
                  <c:v>0.18000000000000016</c:v>
                </c:pt>
                <c:pt idx="1083">
                  <c:v>0.18999999999999995</c:v>
                </c:pt>
                <c:pt idx="1084">
                  <c:v>0.17999999999999972</c:v>
                </c:pt>
                <c:pt idx="1085">
                  <c:v>0.18999999999999995</c:v>
                </c:pt>
                <c:pt idx="1086">
                  <c:v>0.17999999999999972</c:v>
                </c:pt>
                <c:pt idx="1087">
                  <c:v>0.18999999999999995</c:v>
                </c:pt>
                <c:pt idx="1088">
                  <c:v>0.18999999999999995</c:v>
                </c:pt>
                <c:pt idx="1089">
                  <c:v>0.17999999999999972</c:v>
                </c:pt>
                <c:pt idx="1090">
                  <c:v>0.16999999999999993</c:v>
                </c:pt>
                <c:pt idx="1091">
                  <c:v>0.17999999999999972</c:v>
                </c:pt>
                <c:pt idx="1092">
                  <c:v>0.16999999999999993</c:v>
                </c:pt>
                <c:pt idx="1093">
                  <c:v>0.18000000000000016</c:v>
                </c:pt>
                <c:pt idx="1094">
                  <c:v>0.18999999999999995</c:v>
                </c:pt>
                <c:pt idx="1095">
                  <c:v>0.18999999999999995</c:v>
                </c:pt>
                <c:pt idx="1096">
                  <c:v>0.18000000000000016</c:v>
                </c:pt>
                <c:pt idx="1097">
                  <c:v>0.18000000000000016</c:v>
                </c:pt>
                <c:pt idx="1098">
                  <c:v>0.18000000000000016</c:v>
                </c:pt>
                <c:pt idx="1099">
                  <c:v>0.16000000000000014</c:v>
                </c:pt>
                <c:pt idx="1100">
                  <c:v>0.1599999999999997</c:v>
                </c:pt>
                <c:pt idx="1101">
                  <c:v>0.16000000000000014</c:v>
                </c:pt>
                <c:pt idx="1102">
                  <c:v>0.14000000000000012</c:v>
                </c:pt>
                <c:pt idx="1103">
                  <c:v>0.12999999999999989</c:v>
                </c:pt>
                <c:pt idx="1104">
                  <c:v>0.13000000000000034</c:v>
                </c:pt>
                <c:pt idx="1105">
                  <c:v>0.12999999999999989</c:v>
                </c:pt>
                <c:pt idx="1106">
                  <c:v>0.13000000000000034</c:v>
                </c:pt>
                <c:pt idx="1107">
                  <c:v>0.13999999999999968</c:v>
                </c:pt>
                <c:pt idx="1108">
                  <c:v>0.14000000000000012</c:v>
                </c:pt>
                <c:pt idx="1109">
                  <c:v>0.16000000000000014</c:v>
                </c:pt>
                <c:pt idx="1110">
                  <c:v>0.16999999999999993</c:v>
                </c:pt>
                <c:pt idx="1111">
                  <c:v>0.1599999999999997</c:v>
                </c:pt>
                <c:pt idx="1112">
                  <c:v>0.14999999999999991</c:v>
                </c:pt>
                <c:pt idx="1113">
                  <c:v>0.12999999999999989</c:v>
                </c:pt>
                <c:pt idx="1114">
                  <c:v>0.14000000000000012</c:v>
                </c:pt>
                <c:pt idx="1115">
                  <c:v>0.14000000000000012</c:v>
                </c:pt>
                <c:pt idx="1116">
                  <c:v>0.12999999999999989</c:v>
                </c:pt>
                <c:pt idx="1117">
                  <c:v>0.15000000000000036</c:v>
                </c:pt>
                <c:pt idx="1118">
                  <c:v>0.14000000000000012</c:v>
                </c:pt>
                <c:pt idx="1119">
                  <c:v>0.14000000000000012</c:v>
                </c:pt>
                <c:pt idx="1120">
                  <c:v>0.1399999999999999</c:v>
                </c:pt>
                <c:pt idx="1121">
                  <c:v>0.13000000000000012</c:v>
                </c:pt>
                <c:pt idx="1122">
                  <c:v>0.13000000000000012</c:v>
                </c:pt>
                <c:pt idx="1123">
                  <c:v>0.12000000000000011</c:v>
                </c:pt>
                <c:pt idx="1124">
                  <c:v>0.10999999999999988</c:v>
                </c:pt>
                <c:pt idx="1125">
                  <c:v>0.10000000000000009</c:v>
                </c:pt>
                <c:pt idx="1126">
                  <c:v>0.10000000000000009</c:v>
                </c:pt>
                <c:pt idx="1127">
                  <c:v>8.0000000000000071E-2</c:v>
                </c:pt>
                <c:pt idx="1128">
                  <c:v>8.9999999999999858E-2</c:v>
                </c:pt>
                <c:pt idx="1129">
                  <c:v>8.0000000000000071E-2</c:v>
                </c:pt>
                <c:pt idx="1130">
                  <c:v>9.0000000000000302E-2</c:v>
                </c:pt>
                <c:pt idx="1131">
                  <c:v>7.0000000000000284E-2</c:v>
                </c:pt>
                <c:pt idx="1132">
                  <c:v>9.0000000000000302E-2</c:v>
                </c:pt>
                <c:pt idx="1133">
                  <c:v>9.0000000000000302E-2</c:v>
                </c:pt>
                <c:pt idx="1134">
                  <c:v>9.0000000000000302E-2</c:v>
                </c:pt>
                <c:pt idx="1135">
                  <c:v>8.0000000000000071E-2</c:v>
                </c:pt>
                <c:pt idx="1136">
                  <c:v>9.0000000000000302E-2</c:v>
                </c:pt>
                <c:pt idx="1137">
                  <c:v>8.9999999999999858E-2</c:v>
                </c:pt>
                <c:pt idx="1138">
                  <c:v>0.10000000000000009</c:v>
                </c:pt>
                <c:pt idx="1139">
                  <c:v>0.10999999999999988</c:v>
                </c:pt>
                <c:pt idx="1140">
                  <c:v>9.0000000000000302E-2</c:v>
                </c:pt>
                <c:pt idx="1141">
                  <c:v>8.9999999999999858E-2</c:v>
                </c:pt>
                <c:pt idx="1142">
                  <c:v>8.9999999999999858E-2</c:v>
                </c:pt>
                <c:pt idx="1143">
                  <c:v>8.9999999999999858E-2</c:v>
                </c:pt>
                <c:pt idx="1144">
                  <c:v>0.10999999999999988</c:v>
                </c:pt>
                <c:pt idx="1145">
                  <c:v>8.9999999999999858E-2</c:v>
                </c:pt>
                <c:pt idx="1146">
                  <c:v>0.10999999999999988</c:v>
                </c:pt>
                <c:pt idx="1147">
                  <c:v>0.10999999999999988</c:v>
                </c:pt>
                <c:pt idx="1148">
                  <c:v>0.10000000000000009</c:v>
                </c:pt>
                <c:pt idx="1149">
                  <c:v>0.10000000000000009</c:v>
                </c:pt>
                <c:pt idx="1150">
                  <c:v>0.10000000000000009</c:v>
                </c:pt>
                <c:pt idx="1151">
                  <c:v>8.9999999999999858E-2</c:v>
                </c:pt>
                <c:pt idx="1152">
                  <c:v>8.0000000000000071E-2</c:v>
                </c:pt>
                <c:pt idx="1153">
                  <c:v>7.9999999999999627E-2</c:v>
                </c:pt>
                <c:pt idx="1154">
                  <c:v>8.0000000000000071E-2</c:v>
                </c:pt>
                <c:pt idx="1155">
                  <c:v>8.0000000000000071E-2</c:v>
                </c:pt>
                <c:pt idx="1156">
                  <c:v>6.999999999999984E-2</c:v>
                </c:pt>
                <c:pt idx="1157">
                  <c:v>6.999999999999984E-2</c:v>
                </c:pt>
                <c:pt idx="1158">
                  <c:v>6.999999999999984E-2</c:v>
                </c:pt>
                <c:pt idx="1159">
                  <c:v>7.9999999999999627E-2</c:v>
                </c:pt>
                <c:pt idx="1160">
                  <c:v>6.999999999999984E-2</c:v>
                </c:pt>
                <c:pt idx="1161">
                  <c:v>6.0000000000000053E-2</c:v>
                </c:pt>
                <c:pt idx="1162">
                  <c:v>4.9999999999999822E-2</c:v>
                </c:pt>
                <c:pt idx="1163">
                  <c:v>6.0000000000000053E-2</c:v>
                </c:pt>
                <c:pt idx="1164">
                  <c:v>6.0000000000000053E-2</c:v>
                </c:pt>
                <c:pt idx="1165">
                  <c:v>6.999999999999984E-2</c:v>
                </c:pt>
                <c:pt idx="1166">
                  <c:v>6.999999999999984E-2</c:v>
                </c:pt>
                <c:pt idx="1167">
                  <c:v>6.0000000000000053E-2</c:v>
                </c:pt>
                <c:pt idx="1168">
                  <c:v>6.999999999999984E-2</c:v>
                </c:pt>
                <c:pt idx="1169">
                  <c:v>8.0000000000000071E-2</c:v>
                </c:pt>
                <c:pt idx="1170">
                  <c:v>6.999999999999984E-2</c:v>
                </c:pt>
                <c:pt idx="1171">
                  <c:v>8.0000000000000071E-2</c:v>
                </c:pt>
                <c:pt idx="1172">
                  <c:v>6.999999999999984E-2</c:v>
                </c:pt>
                <c:pt idx="1173">
                  <c:v>7.9999999999999627E-2</c:v>
                </c:pt>
                <c:pt idx="1174">
                  <c:v>8.0000000000000071E-2</c:v>
                </c:pt>
                <c:pt idx="1175">
                  <c:v>6.999999999999984E-2</c:v>
                </c:pt>
                <c:pt idx="1176">
                  <c:v>8.0000000000000071E-2</c:v>
                </c:pt>
                <c:pt idx="1177">
                  <c:v>8.9999999999999858E-2</c:v>
                </c:pt>
                <c:pt idx="1178">
                  <c:v>0.10000000000000009</c:v>
                </c:pt>
                <c:pt idx="1179">
                  <c:v>0.12000000000000011</c:v>
                </c:pt>
                <c:pt idx="1180">
                  <c:v>0.10000000000000009</c:v>
                </c:pt>
                <c:pt idx="1181">
                  <c:v>0.10000000000000009</c:v>
                </c:pt>
                <c:pt idx="1182">
                  <c:v>0.10000000000000009</c:v>
                </c:pt>
                <c:pt idx="1183">
                  <c:v>0.10999999999999988</c:v>
                </c:pt>
                <c:pt idx="1184">
                  <c:v>0.10000000000000009</c:v>
                </c:pt>
                <c:pt idx="1185">
                  <c:v>9.0000000000000302E-2</c:v>
                </c:pt>
                <c:pt idx="1186">
                  <c:v>8.9999999999999858E-2</c:v>
                </c:pt>
                <c:pt idx="1187">
                  <c:v>8.9999999999999858E-2</c:v>
                </c:pt>
                <c:pt idx="1188">
                  <c:v>6.999999999999984E-2</c:v>
                </c:pt>
                <c:pt idx="1189">
                  <c:v>9.9999999999999645E-2</c:v>
                </c:pt>
                <c:pt idx="1190">
                  <c:v>8.9999999999999858E-2</c:v>
                </c:pt>
                <c:pt idx="1191">
                  <c:v>0.12000000000000011</c:v>
                </c:pt>
                <c:pt idx="1192">
                  <c:v>0.11999999999999966</c:v>
                </c:pt>
                <c:pt idx="1193">
                  <c:v>0.11999999999999966</c:v>
                </c:pt>
                <c:pt idx="1194">
                  <c:v>0.11000000000000032</c:v>
                </c:pt>
                <c:pt idx="1195">
                  <c:v>0.11000000000000032</c:v>
                </c:pt>
                <c:pt idx="1196">
                  <c:v>0.10000000000000009</c:v>
                </c:pt>
                <c:pt idx="1197">
                  <c:v>9.0000000000000302E-2</c:v>
                </c:pt>
                <c:pt idx="1198">
                  <c:v>9.9999999999999645E-2</c:v>
                </c:pt>
                <c:pt idx="1199">
                  <c:v>9.0000000000000302E-2</c:v>
                </c:pt>
                <c:pt idx="1200">
                  <c:v>9.0000000000000302E-2</c:v>
                </c:pt>
                <c:pt idx="1201">
                  <c:v>8.0000000000000071E-2</c:v>
                </c:pt>
                <c:pt idx="1202">
                  <c:v>8.0000000000000071E-2</c:v>
                </c:pt>
                <c:pt idx="1203">
                  <c:v>5.0000000000000266E-2</c:v>
                </c:pt>
                <c:pt idx="1204">
                  <c:v>5.0000000000000266E-2</c:v>
                </c:pt>
                <c:pt idx="1205">
                  <c:v>5.0000000000000266E-2</c:v>
                </c:pt>
                <c:pt idx="1206">
                  <c:v>6.0000000000000053E-2</c:v>
                </c:pt>
                <c:pt idx="1207">
                  <c:v>6.0000000000000053E-2</c:v>
                </c:pt>
                <c:pt idx="1208">
                  <c:v>7.0000000000000284E-2</c:v>
                </c:pt>
                <c:pt idx="1209">
                  <c:v>6.999999999999984E-2</c:v>
                </c:pt>
                <c:pt idx="1210">
                  <c:v>8.9999999999999858E-2</c:v>
                </c:pt>
                <c:pt idx="1211">
                  <c:v>8.9999999999999858E-2</c:v>
                </c:pt>
                <c:pt idx="1212">
                  <c:v>7.9999999999999627E-2</c:v>
                </c:pt>
                <c:pt idx="1213">
                  <c:v>8.0000000000000071E-2</c:v>
                </c:pt>
                <c:pt idx="1214">
                  <c:v>8.0000000000000071E-2</c:v>
                </c:pt>
                <c:pt idx="1215">
                  <c:v>6.999999999999984E-2</c:v>
                </c:pt>
                <c:pt idx="1216">
                  <c:v>6.999999999999984E-2</c:v>
                </c:pt>
                <c:pt idx="1217">
                  <c:v>6.0000000000000053E-2</c:v>
                </c:pt>
                <c:pt idx="1218">
                  <c:v>6.999999999999984E-2</c:v>
                </c:pt>
                <c:pt idx="1219">
                  <c:v>6.999999999999984E-2</c:v>
                </c:pt>
                <c:pt idx="1220">
                  <c:v>7.0000000000000284E-2</c:v>
                </c:pt>
                <c:pt idx="1221">
                  <c:v>6.999999999999984E-2</c:v>
                </c:pt>
                <c:pt idx="1222">
                  <c:v>6.0000000000000053E-2</c:v>
                </c:pt>
                <c:pt idx="1223">
                  <c:v>6.0000000000000053E-2</c:v>
                </c:pt>
                <c:pt idx="1224">
                  <c:v>4.9999999999999822E-2</c:v>
                </c:pt>
                <c:pt idx="1225">
                  <c:v>5.0000000000000266E-2</c:v>
                </c:pt>
                <c:pt idx="1226">
                  <c:v>6.0000000000000053E-2</c:v>
                </c:pt>
                <c:pt idx="1227">
                  <c:v>6.0000000000000053E-2</c:v>
                </c:pt>
                <c:pt idx="1228">
                  <c:v>6.999999999999984E-2</c:v>
                </c:pt>
                <c:pt idx="1229">
                  <c:v>6.999999999999984E-2</c:v>
                </c:pt>
                <c:pt idx="1230">
                  <c:v>6.0000000000000053E-2</c:v>
                </c:pt>
                <c:pt idx="1231">
                  <c:v>4.0000000000000036E-2</c:v>
                </c:pt>
                <c:pt idx="1232">
                  <c:v>5.0000000000000266E-2</c:v>
                </c:pt>
                <c:pt idx="1233">
                  <c:v>8.0000000000000071E-2</c:v>
                </c:pt>
                <c:pt idx="1234">
                  <c:v>6.999999999999984E-2</c:v>
                </c:pt>
                <c:pt idx="1235">
                  <c:v>4.9999999999999822E-2</c:v>
                </c:pt>
                <c:pt idx="1236">
                  <c:v>4.9999999999999822E-2</c:v>
                </c:pt>
                <c:pt idx="1237">
                  <c:v>6.0000000000000053E-2</c:v>
                </c:pt>
                <c:pt idx="1238">
                  <c:v>6.999999999999984E-2</c:v>
                </c:pt>
                <c:pt idx="1239">
                  <c:v>6.0000000000000053E-2</c:v>
                </c:pt>
                <c:pt idx="1240">
                  <c:v>6.999999999999984E-2</c:v>
                </c:pt>
                <c:pt idx="1241">
                  <c:v>6.999999999999984E-2</c:v>
                </c:pt>
                <c:pt idx="1242">
                  <c:v>7.0000000000000062E-2</c:v>
                </c:pt>
                <c:pt idx="1243">
                  <c:v>7.0000000000000062E-2</c:v>
                </c:pt>
                <c:pt idx="1244">
                  <c:v>6.0000000000000053E-2</c:v>
                </c:pt>
                <c:pt idx="1245">
                  <c:v>5.0000000000000044E-2</c:v>
                </c:pt>
                <c:pt idx="1246">
                  <c:v>6.0000000000000053E-2</c:v>
                </c:pt>
                <c:pt idx="1247">
                  <c:v>7.0000000000000062E-2</c:v>
                </c:pt>
                <c:pt idx="1248">
                  <c:v>8.0000000000000071E-2</c:v>
                </c:pt>
                <c:pt idx="1249">
                  <c:v>6.999999999999984E-2</c:v>
                </c:pt>
                <c:pt idx="1250">
                  <c:v>7.0000000000000062E-2</c:v>
                </c:pt>
                <c:pt idx="1251">
                  <c:v>7.9999999999999849E-2</c:v>
                </c:pt>
                <c:pt idx="1252">
                  <c:v>7.9999999999999849E-2</c:v>
                </c:pt>
                <c:pt idx="1253">
                  <c:v>7.0000000000000062E-2</c:v>
                </c:pt>
                <c:pt idx="1254">
                  <c:v>7.0000000000000062E-2</c:v>
                </c:pt>
                <c:pt idx="1255">
                  <c:v>7.0000000000000062E-2</c:v>
                </c:pt>
                <c:pt idx="1256">
                  <c:v>6.0000000000000053E-2</c:v>
                </c:pt>
                <c:pt idx="1257">
                  <c:v>7.0000000000000062E-2</c:v>
                </c:pt>
                <c:pt idx="1258">
                  <c:v>6.0000000000000053E-2</c:v>
                </c:pt>
                <c:pt idx="1259">
                  <c:v>6.0000000000000053E-2</c:v>
                </c:pt>
                <c:pt idx="1260">
                  <c:v>7.0000000000000062E-2</c:v>
                </c:pt>
                <c:pt idx="1261">
                  <c:v>6.999999999999984E-2</c:v>
                </c:pt>
                <c:pt idx="1262">
                  <c:v>7.0000000000000062E-2</c:v>
                </c:pt>
                <c:pt idx="1263">
                  <c:v>7.0000000000000062E-2</c:v>
                </c:pt>
                <c:pt idx="1264">
                  <c:v>7.0000000000000062E-2</c:v>
                </c:pt>
                <c:pt idx="1265">
                  <c:v>6.999999999999984E-2</c:v>
                </c:pt>
                <c:pt idx="1266">
                  <c:v>8.0000000000000071E-2</c:v>
                </c:pt>
                <c:pt idx="1267">
                  <c:v>8.0000000000000071E-2</c:v>
                </c:pt>
                <c:pt idx="1268">
                  <c:v>7.9999999999999849E-2</c:v>
                </c:pt>
                <c:pt idx="1269">
                  <c:v>8.9999999999999858E-2</c:v>
                </c:pt>
                <c:pt idx="1270">
                  <c:v>9.9999999999999867E-2</c:v>
                </c:pt>
                <c:pt idx="1271">
                  <c:v>9.9999999999999867E-2</c:v>
                </c:pt>
                <c:pt idx="1272">
                  <c:v>9.9999999999999867E-2</c:v>
                </c:pt>
                <c:pt idx="1273">
                  <c:v>8.9999999999999858E-2</c:v>
                </c:pt>
                <c:pt idx="1274">
                  <c:v>8.9999999999999858E-2</c:v>
                </c:pt>
                <c:pt idx="1275">
                  <c:v>9.000000000000008E-2</c:v>
                </c:pt>
                <c:pt idx="1276">
                  <c:v>8.9999999999999858E-2</c:v>
                </c:pt>
                <c:pt idx="1277">
                  <c:v>8.9999999999999858E-2</c:v>
                </c:pt>
                <c:pt idx="1278">
                  <c:v>9.9999999999999867E-2</c:v>
                </c:pt>
                <c:pt idx="1279">
                  <c:v>8.9999999999999858E-2</c:v>
                </c:pt>
                <c:pt idx="1280">
                  <c:v>8.9999999999999858E-2</c:v>
                </c:pt>
                <c:pt idx="1281">
                  <c:v>8.9999999999999858E-2</c:v>
                </c:pt>
                <c:pt idx="1282">
                  <c:v>9.9999999999999867E-2</c:v>
                </c:pt>
                <c:pt idx="1283">
                  <c:v>8.9999999999999858E-2</c:v>
                </c:pt>
                <c:pt idx="1284">
                  <c:v>9.9999999999999867E-2</c:v>
                </c:pt>
                <c:pt idx="1285">
                  <c:v>9.9999999999999867E-2</c:v>
                </c:pt>
                <c:pt idx="1286">
                  <c:v>8.9999999999999858E-2</c:v>
                </c:pt>
                <c:pt idx="1287">
                  <c:v>9.000000000000008E-2</c:v>
                </c:pt>
                <c:pt idx="1288">
                  <c:v>0.10999999999999988</c:v>
                </c:pt>
                <c:pt idx="1289">
                  <c:v>0.11999999999999988</c:v>
                </c:pt>
                <c:pt idx="1290">
                  <c:v>0.12999999999999989</c:v>
                </c:pt>
                <c:pt idx="1291">
                  <c:v>0.12999999999999989</c:v>
                </c:pt>
                <c:pt idx="1292">
                  <c:v>0.12999999999999989</c:v>
                </c:pt>
                <c:pt idx="1293">
                  <c:v>0.13000000000000012</c:v>
                </c:pt>
                <c:pt idx="1294">
                  <c:v>0.13000000000000012</c:v>
                </c:pt>
                <c:pt idx="1295">
                  <c:v>0.1100000000000001</c:v>
                </c:pt>
                <c:pt idx="1296">
                  <c:v>0.1100000000000001</c:v>
                </c:pt>
                <c:pt idx="1297">
                  <c:v>0.10000000000000009</c:v>
                </c:pt>
                <c:pt idx="1298">
                  <c:v>0.1100000000000001</c:v>
                </c:pt>
                <c:pt idx="1299">
                  <c:v>0.12000000000000011</c:v>
                </c:pt>
                <c:pt idx="1300">
                  <c:v>0.10999999999999988</c:v>
                </c:pt>
                <c:pt idx="1301">
                  <c:v>0.10999999999999988</c:v>
                </c:pt>
                <c:pt idx="1302">
                  <c:v>9.9999999999999867E-2</c:v>
                </c:pt>
                <c:pt idx="1303">
                  <c:v>0.11999999999999988</c:v>
                </c:pt>
                <c:pt idx="1304">
                  <c:v>0.10999999999999988</c:v>
                </c:pt>
                <c:pt idx="1305">
                  <c:v>0.12000000000000011</c:v>
                </c:pt>
                <c:pt idx="1306">
                  <c:v>0.1100000000000001</c:v>
                </c:pt>
                <c:pt idx="1307">
                  <c:v>0.12000000000000011</c:v>
                </c:pt>
                <c:pt idx="1308">
                  <c:v>0.1100000000000001</c:v>
                </c:pt>
                <c:pt idx="1309">
                  <c:v>0.10000000000000009</c:v>
                </c:pt>
                <c:pt idx="1310">
                  <c:v>0.10000000000000009</c:v>
                </c:pt>
                <c:pt idx="1311">
                  <c:v>0.11999999999999988</c:v>
                </c:pt>
                <c:pt idx="1312">
                  <c:v>0.10999999999999988</c:v>
                </c:pt>
                <c:pt idx="1313">
                  <c:v>0.12999999999999989</c:v>
                </c:pt>
                <c:pt idx="1314">
                  <c:v>0.12999999999999989</c:v>
                </c:pt>
                <c:pt idx="1315">
                  <c:v>0.12999999999999989</c:v>
                </c:pt>
                <c:pt idx="1316">
                  <c:v>0.12999999999999989</c:v>
                </c:pt>
                <c:pt idx="1317">
                  <c:v>0.12999999999999989</c:v>
                </c:pt>
                <c:pt idx="1318">
                  <c:v>0.11999999999999988</c:v>
                </c:pt>
                <c:pt idx="1319">
                  <c:v>0.12999999999999989</c:v>
                </c:pt>
                <c:pt idx="1320">
                  <c:v>0.14000000000000012</c:v>
                </c:pt>
                <c:pt idx="1321">
                  <c:v>0.1399999999999999</c:v>
                </c:pt>
                <c:pt idx="1322">
                  <c:v>0.14000000000000012</c:v>
                </c:pt>
                <c:pt idx="1323">
                  <c:v>0.14000000000000012</c:v>
                </c:pt>
                <c:pt idx="1324">
                  <c:v>0.15999999999999992</c:v>
                </c:pt>
                <c:pt idx="1325">
                  <c:v>0.17999999999999994</c:v>
                </c:pt>
                <c:pt idx="1326">
                  <c:v>0.17999999999999994</c:v>
                </c:pt>
                <c:pt idx="1327">
                  <c:v>0.17999999999999994</c:v>
                </c:pt>
                <c:pt idx="1328">
                  <c:v>0.16999999999999993</c:v>
                </c:pt>
                <c:pt idx="1329">
                  <c:v>0.16999999999999993</c:v>
                </c:pt>
                <c:pt idx="1330">
                  <c:v>0.16999999999999993</c:v>
                </c:pt>
                <c:pt idx="1331">
                  <c:v>0.16999999999999993</c:v>
                </c:pt>
                <c:pt idx="1332">
                  <c:v>0.14999999999999991</c:v>
                </c:pt>
                <c:pt idx="1333">
                  <c:v>0.14999999999999991</c:v>
                </c:pt>
                <c:pt idx="1334">
                  <c:v>0.14999999999999991</c:v>
                </c:pt>
                <c:pt idx="1335">
                  <c:v>0.1399999999999999</c:v>
                </c:pt>
                <c:pt idx="1336">
                  <c:v>0.12999999999999989</c:v>
                </c:pt>
                <c:pt idx="1337">
                  <c:v>0.12999999999999989</c:v>
                </c:pt>
                <c:pt idx="1338">
                  <c:v>0.12999999999999989</c:v>
                </c:pt>
                <c:pt idx="1339">
                  <c:v>0.11999999999999988</c:v>
                </c:pt>
                <c:pt idx="1340">
                  <c:v>0.11999999999999988</c:v>
                </c:pt>
                <c:pt idx="1341">
                  <c:v>0.11999999999999988</c:v>
                </c:pt>
                <c:pt idx="1342">
                  <c:v>0.11999999999999988</c:v>
                </c:pt>
                <c:pt idx="1343">
                  <c:v>0.11999999999999988</c:v>
                </c:pt>
                <c:pt idx="1344">
                  <c:v>0.11999999999999988</c:v>
                </c:pt>
                <c:pt idx="1345">
                  <c:v>0.10000000000000009</c:v>
                </c:pt>
                <c:pt idx="1346">
                  <c:v>9.9999999999999867E-2</c:v>
                </c:pt>
                <c:pt idx="1347">
                  <c:v>0.10999999999999988</c:v>
                </c:pt>
                <c:pt idx="1348">
                  <c:v>0.1100000000000001</c:v>
                </c:pt>
                <c:pt idx="1349">
                  <c:v>0.1100000000000001</c:v>
                </c:pt>
                <c:pt idx="1350">
                  <c:v>0.1100000000000001</c:v>
                </c:pt>
                <c:pt idx="1351">
                  <c:v>0.1100000000000001</c:v>
                </c:pt>
                <c:pt idx="1352">
                  <c:v>0.10000000000000009</c:v>
                </c:pt>
                <c:pt idx="1353">
                  <c:v>0.12999999999999989</c:v>
                </c:pt>
                <c:pt idx="1354">
                  <c:v>0.12999999999999989</c:v>
                </c:pt>
                <c:pt idx="1355">
                  <c:v>0.1399999999999999</c:v>
                </c:pt>
                <c:pt idx="1356">
                  <c:v>0.1399999999999999</c:v>
                </c:pt>
                <c:pt idx="1357">
                  <c:v>0.12999999999999989</c:v>
                </c:pt>
                <c:pt idx="1358">
                  <c:v>0.11999999999999988</c:v>
                </c:pt>
                <c:pt idx="1359">
                  <c:v>0.1100000000000001</c:v>
                </c:pt>
                <c:pt idx="1360">
                  <c:v>0.1100000000000001</c:v>
                </c:pt>
                <c:pt idx="1361">
                  <c:v>0.1100000000000001</c:v>
                </c:pt>
                <c:pt idx="1362">
                  <c:v>9.9999999999999867E-2</c:v>
                </c:pt>
                <c:pt idx="1363">
                  <c:v>0.10999999999999988</c:v>
                </c:pt>
                <c:pt idx="1364">
                  <c:v>0.10999999999999988</c:v>
                </c:pt>
                <c:pt idx="1365">
                  <c:v>9.9999999999999867E-2</c:v>
                </c:pt>
                <c:pt idx="1366">
                  <c:v>0.10999999999999988</c:v>
                </c:pt>
                <c:pt idx="1367">
                  <c:v>0.11999999999999988</c:v>
                </c:pt>
                <c:pt idx="1368">
                  <c:v>0.10999999999999988</c:v>
                </c:pt>
                <c:pt idx="1369">
                  <c:v>0.11999999999999988</c:v>
                </c:pt>
                <c:pt idx="1370">
                  <c:v>0.10999999999999988</c:v>
                </c:pt>
                <c:pt idx="1371">
                  <c:v>0.10000000000000009</c:v>
                </c:pt>
                <c:pt idx="1372">
                  <c:v>9.9999999999999867E-2</c:v>
                </c:pt>
                <c:pt idx="1373">
                  <c:v>7.0000000000000062E-2</c:v>
                </c:pt>
                <c:pt idx="1374">
                  <c:v>6.0000000000000053E-2</c:v>
                </c:pt>
                <c:pt idx="1375">
                  <c:v>4.0000000000000036E-2</c:v>
                </c:pt>
                <c:pt idx="1376">
                  <c:v>5.0000000000000044E-2</c:v>
                </c:pt>
                <c:pt idx="1377">
                  <c:v>4.0000000000000036E-2</c:v>
                </c:pt>
                <c:pt idx="1378">
                  <c:v>2.0000000000000018E-2</c:v>
                </c:pt>
                <c:pt idx="1379">
                  <c:v>2.0000000000000018E-2</c:v>
                </c:pt>
                <c:pt idx="1380">
                  <c:v>5.0000000000000044E-2</c:v>
                </c:pt>
                <c:pt idx="1381">
                  <c:v>6.0000000000000053E-2</c:v>
                </c:pt>
                <c:pt idx="1382">
                  <c:v>6.0000000000000053E-2</c:v>
                </c:pt>
                <c:pt idx="1383">
                  <c:v>7.0000000000000062E-2</c:v>
                </c:pt>
                <c:pt idx="1384">
                  <c:v>8.0000000000000071E-2</c:v>
                </c:pt>
                <c:pt idx="1385">
                  <c:v>8.0000000000000071E-2</c:v>
                </c:pt>
                <c:pt idx="1386">
                  <c:v>0.10000000000000009</c:v>
                </c:pt>
                <c:pt idx="1387">
                  <c:v>9.000000000000008E-2</c:v>
                </c:pt>
                <c:pt idx="1388">
                  <c:v>9.000000000000008E-2</c:v>
                </c:pt>
                <c:pt idx="1389">
                  <c:v>0.10000000000000009</c:v>
                </c:pt>
                <c:pt idx="1390">
                  <c:v>8.9999999999999858E-2</c:v>
                </c:pt>
                <c:pt idx="1391">
                  <c:v>8.9999999999999858E-2</c:v>
                </c:pt>
                <c:pt idx="1392">
                  <c:v>7.0000000000000062E-2</c:v>
                </c:pt>
                <c:pt idx="1393">
                  <c:v>6.0000000000000053E-2</c:v>
                </c:pt>
                <c:pt idx="1394">
                  <c:v>5.0000000000000044E-2</c:v>
                </c:pt>
                <c:pt idx="1395">
                  <c:v>3.0000000000000027E-2</c:v>
                </c:pt>
                <c:pt idx="1396">
                  <c:v>2.9999999999999805E-2</c:v>
                </c:pt>
                <c:pt idx="1397">
                  <c:v>2.0000000000000018E-2</c:v>
                </c:pt>
                <c:pt idx="1398">
                  <c:v>3.0000000000000027E-2</c:v>
                </c:pt>
                <c:pt idx="1399">
                  <c:v>2.0000000000000018E-2</c:v>
                </c:pt>
                <c:pt idx="1400">
                  <c:v>1.0000000000000009E-2</c:v>
                </c:pt>
                <c:pt idx="1401">
                  <c:v>1.0000000000000009E-2</c:v>
                </c:pt>
                <c:pt idx="1402">
                  <c:v>0</c:v>
                </c:pt>
                <c:pt idx="1403">
                  <c:v>-1.0000000000000009E-2</c:v>
                </c:pt>
                <c:pt idx="1404">
                  <c:v>-4.0000000000000036E-2</c:v>
                </c:pt>
                <c:pt idx="1405">
                  <c:v>-3.9999999999999813E-2</c:v>
                </c:pt>
                <c:pt idx="1406">
                  <c:v>-5.0000000000000044E-2</c:v>
                </c:pt>
                <c:pt idx="1407">
                  <c:v>-3.0000000000000027E-2</c:v>
                </c:pt>
                <c:pt idx="1408">
                  <c:v>-3.0000000000000027E-2</c:v>
                </c:pt>
                <c:pt idx="1409">
                  <c:v>-6.0000000000000053E-2</c:v>
                </c:pt>
                <c:pt idx="1410">
                  <c:v>-4.0000000000000036E-2</c:v>
                </c:pt>
                <c:pt idx="1411">
                  <c:v>-4.0000000000000036E-2</c:v>
                </c:pt>
                <c:pt idx="1412">
                  <c:v>-3.0000000000000027E-2</c:v>
                </c:pt>
                <c:pt idx="1413">
                  <c:v>-4.9999999999999822E-2</c:v>
                </c:pt>
                <c:pt idx="1414">
                  <c:v>-4.0000000000000036E-2</c:v>
                </c:pt>
                <c:pt idx="1415">
                  <c:v>-3.0000000000000027E-2</c:v>
                </c:pt>
                <c:pt idx="1416">
                  <c:v>-2.0000000000000018E-2</c:v>
                </c:pt>
                <c:pt idx="1417">
                  <c:v>-2.0000000000000018E-2</c:v>
                </c:pt>
                <c:pt idx="1418">
                  <c:v>-2.0000000000000018E-2</c:v>
                </c:pt>
                <c:pt idx="1419">
                  <c:v>-2.0000000000000018E-2</c:v>
                </c:pt>
                <c:pt idx="1420">
                  <c:v>-4.0000000000000036E-2</c:v>
                </c:pt>
                <c:pt idx="1421">
                  <c:v>-3.0000000000000027E-2</c:v>
                </c:pt>
                <c:pt idx="1422">
                  <c:v>-1.0000000000000009E-2</c:v>
                </c:pt>
                <c:pt idx="1423">
                  <c:v>-1.0000000000000009E-2</c:v>
                </c:pt>
                <c:pt idx="1424">
                  <c:v>-1.0000000000000009E-2</c:v>
                </c:pt>
                <c:pt idx="1425">
                  <c:v>1.0000000000000009E-2</c:v>
                </c:pt>
                <c:pt idx="1426">
                  <c:v>-1.0000000000000009E-2</c:v>
                </c:pt>
                <c:pt idx="1427">
                  <c:v>-2.0000000000000018E-2</c:v>
                </c:pt>
                <c:pt idx="1428">
                  <c:v>-3.0000000000000027E-2</c:v>
                </c:pt>
                <c:pt idx="1429">
                  <c:v>-3.0000000000000027E-2</c:v>
                </c:pt>
                <c:pt idx="1430">
                  <c:v>-3.0000000000000027E-2</c:v>
                </c:pt>
                <c:pt idx="1431">
                  <c:v>-2.9999999999999805E-2</c:v>
                </c:pt>
                <c:pt idx="1432">
                  <c:v>-4.0000000000000036E-2</c:v>
                </c:pt>
                <c:pt idx="1433">
                  <c:v>-3.0000000000000027E-2</c:v>
                </c:pt>
                <c:pt idx="1434">
                  <c:v>-3.9999999999999813E-2</c:v>
                </c:pt>
                <c:pt idx="1435">
                  <c:v>-2.9999999999999805E-2</c:v>
                </c:pt>
                <c:pt idx="1436">
                  <c:v>-2.9999999999999805E-2</c:v>
                </c:pt>
                <c:pt idx="1437">
                  <c:v>-2.0000000000000018E-2</c:v>
                </c:pt>
                <c:pt idx="1438">
                  <c:v>-2.0000000000000018E-2</c:v>
                </c:pt>
                <c:pt idx="1439">
                  <c:v>-1.0000000000000009E-2</c:v>
                </c:pt>
                <c:pt idx="1440">
                  <c:v>-2.0000000000000018E-2</c:v>
                </c:pt>
                <c:pt idx="1441">
                  <c:v>-1.0000000000000009E-2</c:v>
                </c:pt>
                <c:pt idx="1442">
                  <c:v>-1.0000000000000009E-2</c:v>
                </c:pt>
                <c:pt idx="1443">
                  <c:v>-1.0000000000000009E-2</c:v>
                </c:pt>
                <c:pt idx="1444">
                  <c:v>1.0000000000000009E-2</c:v>
                </c:pt>
                <c:pt idx="1445">
                  <c:v>-1.0000000000000009E-2</c:v>
                </c:pt>
                <c:pt idx="1446">
                  <c:v>-2.0000000000000018E-2</c:v>
                </c:pt>
                <c:pt idx="1447">
                  <c:v>-1.0000000000000009E-2</c:v>
                </c:pt>
                <c:pt idx="1448">
                  <c:v>-2.0000000000000018E-2</c:v>
                </c:pt>
                <c:pt idx="1449">
                  <c:v>-1.0000000000000009E-2</c:v>
                </c:pt>
                <c:pt idx="1450">
                  <c:v>-1.0000000000000009E-2</c:v>
                </c:pt>
                <c:pt idx="1451">
                  <c:v>-1.0000000000000009E-2</c:v>
                </c:pt>
                <c:pt idx="1452">
                  <c:v>-1.0000000000000009E-2</c:v>
                </c:pt>
                <c:pt idx="1453">
                  <c:v>-2.0000000000000018E-2</c:v>
                </c:pt>
                <c:pt idx="1454">
                  <c:v>-3.0000000000000027E-2</c:v>
                </c:pt>
                <c:pt idx="1455">
                  <c:v>-1.9999999999999796E-2</c:v>
                </c:pt>
                <c:pt idx="1456">
                  <c:v>-2.0000000000000018E-2</c:v>
                </c:pt>
                <c:pt idx="1457">
                  <c:v>-1.0000000000000009E-2</c:v>
                </c:pt>
                <c:pt idx="1458">
                  <c:v>0</c:v>
                </c:pt>
                <c:pt idx="1459">
                  <c:v>-2.0000000000000018E-2</c:v>
                </c:pt>
                <c:pt idx="1460">
                  <c:v>0</c:v>
                </c:pt>
                <c:pt idx="1461">
                  <c:v>1.0000000000000009E-2</c:v>
                </c:pt>
                <c:pt idx="1462">
                  <c:v>1.0000000000000009E-2</c:v>
                </c:pt>
                <c:pt idx="1463">
                  <c:v>2.0000000000000018E-2</c:v>
                </c:pt>
                <c:pt idx="1464">
                  <c:v>3.0000000000000027E-2</c:v>
                </c:pt>
                <c:pt idx="1465">
                  <c:v>3.0000000000000027E-2</c:v>
                </c:pt>
                <c:pt idx="1466">
                  <c:v>1.0000000000000009E-2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-1.0000000000000009E-2</c:v>
                </c:pt>
                <c:pt idx="1471">
                  <c:v>-1.0000000000000009E-2</c:v>
                </c:pt>
                <c:pt idx="1472">
                  <c:v>-1.0000000000000009E-2</c:v>
                </c:pt>
                <c:pt idx="1473">
                  <c:v>-3.0000000000000027E-2</c:v>
                </c:pt>
                <c:pt idx="1474">
                  <c:v>-3.0000000000000027E-2</c:v>
                </c:pt>
                <c:pt idx="1475">
                  <c:v>-3.0000000000000027E-2</c:v>
                </c:pt>
                <c:pt idx="1476">
                  <c:v>-4.0000000000000036E-2</c:v>
                </c:pt>
                <c:pt idx="1477">
                  <c:v>-4.0000000000000036E-2</c:v>
                </c:pt>
                <c:pt idx="1478">
                  <c:v>-3.0000000000000027E-2</c:v>
                </c:pt>
                <c:pt idx="1479">
                  <c:v>-1.0000000000000009E-2</c:v>
                </c:pt>
                <c:pt idx="1480">
                  <c:v>-3.0000000000000027E-2</c:v>
                </c:pt>
                <c:pt idx="1481">
                  <c:v>-3.0000000000000027E-2</c:v>
                </c:pt>
                <c:pt idx="1482">
                  <c:v>-2.0000000000000018E-2</c:v>
                </c:pt>
                <c:pt idx="1483">
                  <c:v>-1.0000000000000009E-2</c:v>
                </c:pt>
                <c:pt idx="1484">
                  <c:v>-2.0000000000000018E-2</c:v>
                </c:pt>
                <c:pt idx="1485">
                  <c:v>-1.0000000000000009E-2</c:v>
                </c:pt>
                <c:pt idx="1486">
                  <c:v>-1.0000000000000009E-2</c:v>
                </c:pt>
                <c:pt idx="1487">
                  <c:v>0</c:v>
                </c:pt>
                <c:pt idx="1488">
                  <c:v>-1.0000000000000009E-2</c:v>
                </c:pt>
                <c:pt idx="1489">
                  <c:v>-1.0000000000000009E-2</c:v>
                </c:pt>
                <c:pt idx="1490">
                  <c:v>-1.0000000000000009E-2</c:v>
                </c:pt>
                <c:pt idx="1491">
                  <c:v>-1.0000000000000009E-2</c:v>
                </c:pt>
                <c:pt idx="1492">
                  <c:v>-2.0000000000000018E-2</c:v>
                </c:pt>
                <c:pt idx="1493">
                  <c:v>-1.9999999999999796E-2</c:v>
                </c:pt>
                <c:pt idx="1494">
                  <c:v>-2.0000000000000018E-2</c:v>
                </c:pt>
                <c:pt idx="1495">
                  <c:v>-2.9999999999999805E-2</c:v>
                </c:pt>
                <c:pt idx="1496">
                  <c:v>-3.0000000000000027E-2</c:v>
                </c:pt>
                <c:pt idx="1497">
                  <c:v>-2.0000000000000018E-2</c:v>
                </c:pt>
                <c:pt idx="1498">
                  <c:v>2.0000000000000018E-2</c:v>
                </c:pt>
                <c:pt idx="1499">
                  <c:v>0</c:v>
                </c:pt>
                <c:pt idx="1500">
                  <c:v>-2.0000000000000018E-2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-1.0000000000000009E-2</c:v>
                </c:pt>
                <c:pt idx="1506">
                  <c:v>0</c:v>
                </c:pt>
                <c:pt idx="1507">
                  <c:v>-1.0000000000000009E-2</c:v>
                </c:pt>
                <c:pt idx="1508">
                  <c:v>-1.0000000000000009E-2</c:v>
                </c:pt>
                <c:pt idx="1509">
                  <c:v>-2.0000000000000018E-2</c:v>
                </c:pt>
                <c:pt idx="1510">
                  <c:v>-1.0000000000000009E-2</c:v>
                </c:pt>
                <c:pt idx="1511">
                  <c:v>-2.0000000000000018E-2</c:v>
                </c:pt>
                <c:pt idx="1512">
                  <c:v>-2.0000000000000018E-2</c:v>
                </c:pt>
                <c:pt idx="1513">
                  <c:v>-1.0000000000000009E-2</c:v>
                </c:pt>
                <c:pt idx="1514">
                  <c:v>-1.0000000000000009E-2</c:v>
                </c:pt>
                <c:pt idx="1515">
                  <c:v>-2.9999999999999805E-2</c:v>
                </c:pt>
                <c:pt idx="1516">
                  <c:v>-2.0000000000000018E-2</c:v>
                </c:pt>
                <c:pt idx="1517">
                  <c:v>-9.9999999999997868E-3</c:v>
                </c:pt>
                <c:pt idx="1518">
                  <c:v>-3.0000000000000027E-2</c:v>
                </c:pt>
                <c:pt idx="1519">
                  <c:v>-2.0000000000000018E-2</c:v>
                </c:pt>
                <c:pt idx="1520">
                  <c:v>-2.0000000000000018E-2</c:v>
                </c:pt>
                <c:pt idx="1521">
                  <c:v>-3.0000000000000027E-2</c:v>
                </c:pt>
                <c:pt idx="1522">
                  <c:v>-2.0000000000000018E-2</c:v>
                </c:pt>
                <c:pt idx="1523">
                  <c:v>-2.0000000000000018E-2</c:v>
                </c:pt>
                <c:pt idx="1524">
                  <c:v>-1.9999999999999796E-2</c:v>
                </c:pt>
                <c:pt idx="1525">
                  <c:v>-1.0000000000000009E-2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-1.0000000000000009E-2</c:v>
                </c:pt>
                <c:pt idx="1531">
                  <c:v>-1.0000000000000009E-2</c:v>
                </c:pt>
                <c:pt idx="1532">
                  <c:v>-1.0000000000000009E-2</c:v>
                </c:pt>
                <c:pt idx="1533">
                  <c:v>-3.0000000000000027E-2</c:v>
                </c:pt>
                <c:pt idx="1534">
                  <c:v>-1.0000000000000009E-2</c:v>
                </c:pt>
                <c:pt idx="1535">
                  <c:v>-2.0000000000000018E-2</c:v>
                </c:pt>
                <c:pt idx="1536">
                  <c:v>0</c:v>
                </c:pt>
                <c:pt idx="1537">
                  <c:v>0</c:v>
                </c:pt>
                <c:pt idx="1538">
                  <c:v>2.0000000000000018E-2</c:v>
                </c:pt>
                <c:pt idx="1539">
                  <c:v>5.0000000000000044E-2</c:v>
                </c:pt>
                <c:pt idx="1540">
                  <c:v>5.0000000000000044E-2</c:v>
                </c:pt>
                <c:pt idx="1541">
                  <c:v>7.999999999999996E-2</c:v>
                </c:pt>
                <c:pt idx="1542">
                  <c:v>8.9999999999999969E-2</c:v>
                </c:pt>
                <c:pt idx="1543">
                  <c:v>9.9999999999999978E-2</c:v>
                </c:pt>
                <c:pt idx="1544">
                  <c:v>5.9999999999999942E-2</c:v>
                </c:pt>
                <c:pt idx="1545">
                  <c:v>0</c:v>
                </c:pt>
                <c:pt idx="1546">
                  <c:v>3.0000000000000027E-2</c:v>
                </c:pt>
                <c:pt idx="1547">
                  <c:v>8.9999999999999969E-2</c:v>
                </c:pt>
                <c:pt idx="1548">
                  <c:v>0.12</c:v>
                </c:pt>
                <c:pt idx="1549">
                  <c:v>0.16999999999999993</c:v>
                </c:pt>
                <c:pt idx="1550">
                  <c:v>0.17000000000000004</c:v>
                </c:pt>
                <c:pt idx="1551">
                  <c:v>0.12</c:v>
                </c:pt>
                <c:pt idx="1552">
                  <c:v>0.13</c:v>
                </c:pt>
                <c:pt idx="1553">
                  <c:v>0.15000000000000002</c:v>
                </c:pt>
                <c:pt idx="1554">
                  <c:v>0.10999999999999999</c:v>
                </c:pt>
                <c:pt idx="1555">
                  <c:v>9.9999999999999978E-2</c:v>
                </c:pt>
                <c:pt idx="1556">
                  <c:v>0.10999999999999999</c:v>
                </c:pt>
                <c:pt idx="1557">
                  <c:v>9.9999999999999978E-2</c:v>
                </c:pt>
                <c:pt idx="1558">
                  <c:v>8.9999999999999969E-2</c:v>
                </c:pt>
                <c:pt idx="1559">
                  <c:v>9.9999999999999978E-2</c:v>
                </c:pt>
                <c:pt idx="1560">
                  <c:v>0.13</c:v>
                </c:pt>
                <c:pt idx="1561">
                  <c:v>0.10999999999999999</c:v>
                </c:pt>
                <c:pt idx="1562">
                  <c:v>7.999999999999996E-2</c:v>
                </c:pt>
                <c:pt idx="1563">
                  <c:v>7.0000000000000062E-2</c:v>
                </c:pt>
                <c:pt idx="1564">
                  <c:v>0.13</c:v>
                </c:pt>
                <c:pt idx="1565">
                  <c:v>0.10999999999999999</c:v>
                </c:pt>
                <c:pt idx="1566">
                  <c:v>0.14999999999999991</c:v>
                </c:pt>
                <c:pt idx="1567">
                  <c:v>0.16000000000000003</c:v>
                </c:pt>
                <c:pt idx="1568">
                  <c:v>0.17000000000000004</c:v>
                </c:pt>
                <c:pt idx="1569">
                  <c:v>0.18000000000000005</c:v>
                </c:pt>
                <c:pt idx="1570">
                  <c:v>0.20999999999999996</c:v>
                </c:pt>
                <c:pt idx="1571">
                  <c:v>0.2</c:v>
                </c:pt>
                <c:pt idx="1572">
                  <c:v>0.18</c:v>
                </c:pt>
                <c:pt idx="1573">
                  <c:v>0.18</c:v>
                </c:pt>
                <c:pt idx="1574">
                  <c:v>0.19</c:v>
                </c:pt>
                <c:pt idx="1575">
                  <c:v>0.15999999999999998</c:v>
                </c:pt>
                <c:pt idx="1576">
                  <c:v>0.15999999999999998</c:v>
                </c:pt>
                <c:pt idx="1577">
                  <c:v>0.14999999999999997</c:v>
                </c:pt>
                <c:pt idx="1578">
                  <c:v>0.14999999999999997</c:v>
                </c:pt>
                <c:pt idx="1579">
                  <c:v>0.14999999999999997</c:v>
                </c:pt>
                <c:pt idx="1580">
                  <c:v>0.14999999999999997</c:v>
                </c:pt>
                <c:pt idx="1581">
                  <c:v>0.15000000000000008</c:v>
                </c:pt>
                <c:pt idx="1582">
                  <c:v>0.16000000000000003</c:v>
                </c:pt>
                <c:pt idx="1583">
                  <c:v>0.15000000000000002</c:v>
                </c:pt>
                <c:pt idx="1584">
                  <c:v>0.15999999999999998</c:v>
                </c:pt>
                <c:pt idx="1585">
                  <c:v>0.16000000000000003</c:v>
                </c:pt>
                <c:pt idx="1586">
                  <c:v>0.18</c:v>
                </c:pt>
                <c:pt idx="1587">
                  <c:v>0.17000000000000004</c:v>
                </c:pt>
                <c:pt idx="1588">
                  <c:v>0.18999999999999995</c:v>
                </c:pt>
                <c:pt idx="1589">
                  <c:v>0.20999999999999996</c:v>
                </c:pt>
                <c:pt idx="1590">
                  <c:v>0.18000000000000005</c:v>
                </c:pt>
                <c:pt idx="1591">
                  <c:v>0.18000000000000005</c:v>
                </c:pt>
                <c:pt idx="1592">
                  <c:v>0.17000000000000004</c:v>
                </c:pt>
                <c:pt idx="1593">
                  <c:v>0.17000000000000004</c:v>
                </c:pt>
                <c:pt idx="1594">
                  <c:v>0.18</c:v>
                </c:pt>
                <c:pt idx="1595">
                  <c:v>0.15000000000000008</c:v>
                </c:pt>
                <c:pt idx="1596">
                  <c:v>0.13000000000000006</c:v>
                </c:pt>
                <c:pt idx="1597">
                  <c:v>0.14000000000000001</c:v>
                </c:pt>
                <c:pt idx="1598">
                  <c:v>0.13</c:v>
                </c:pt>
                <c:pt idx="1599">
                  <c:v>0.14000000000000001</c:v>
                </c:pt>
                <c:pt idx="1600">
                  <c:v>0.14000000000000001</c:v>
                </c:pt>
                <c:pt idx="1601">
                  <c:v>0.15000000000000008</c:v>
                </c:pt>
                <c:pt idx="1602">
                  <c:v>0.14000000000000001</c:v>
                </c:pt>
                <c:pt idx="1603">
                  <c:v>0.14000000000000001</c:v>
                </c:pt>
                <c:pt idx="1604">
                  <c:v>0.15000000000000002</c:v>
                </c:pt>
                <c:pt idx="1605">
                  <c:v>0.16999999999999998</c:v>
                </c:pt>
                <c:pt idx="1606">
                  <c:v>0.19000000000000006</c:v>
                </c:pt>
                <c:pt idx="1607">
                  <c:v>0.20999999999999996</c:v>
                </c:pt>
                <c:pt idx="1608">
                  <c:v>0.20000000000000007</c:v>
                </c:pt>
                <c:pt idx="1609">
                  <c:v>0.19</c:v>
                </c:pt>
                <c:pt idx="1610">
                  <c:v>0.18999999999999995</c:v>
                </c:pt>
                <c:pt idx="1611">
                  <c:v>0.15000000000000002</c:v>
                </c:pt>
                <c:pt idx="1612">
                  <c:v>0.16000000000000003</c:v>
                </c:pt>
                <c:pt idx="1613">
                  <c:v>0.15000000000000002</c:v>
                </c:pt>
                <c:pt idx="1614">
                  <c:v>0.17000000000000004</c:v>
                </c:pt>
                <c:pt idx="1615">
                  <c:v>0.16000000000000003</c:v>
                </c:pt>
                <c:pt idx="1616">
                  <c:v>0.15000000000000002</c:v>
                </c:pt>
                <c:pt idx="1617">
                  <c:v>0.15000000000000002</c:v>
                </c:pt>
                <c:pt idx="1618">
                  <c:v>0.15000000000000002</c:v>
                </c:pt>
                <c:pt idx="1619">
                  <c:v>0.15000000000000002</c:v>
                </c:pt>
                <c:pt idx="1620">
                  <c:v>0.16000000000000003</c:v>
                </c:pt>
                <c:pt idx="1621">
                  <c:v>0.15000000000000002</c:v>
                </c:pt>
                <c:pt idx="1622">
                  <c:v>0.15000000000000002</c:v>
                </c:pt>
                <c:pt idx="1623">
                  <c:v>0.15000000000000002</c:v>
                </c:pt>
                <c:pt idx="1624">
                  <c:v>0.16000000000000003</c:v>
                </c:pt>
                <c:pt idx="1625">
                  <c:v>0.18000000000000005</c:v>
                </c:pt>
                <c:pt idx="1626">
                  <c:v>0.17000000000000004</c:v>
                </c:pt>
                <c:pt idx="1627">
                  <c:v>0.17000000000000004</c:v>
                </c:pt>
                <c:pt idx="1628">
                  <c:v>0.16000000000000003</c:v>
                </c:pt>
                <c:pt idx="1629">
                  <c:v>0.19999999999999996</c:v>
                </c:pt>
                <c:pt idx="1630">
                  <c:v>0.19</c:v>
                </c:pt>
                <c:pt idx="1631">
                  <c:v>0.19000000000000006</c:v>
                </c:pt>
                <c:pt idx="1632">
                  <c:v>0.18000000000000005</c:v>
                </c:pt>
                <c:pt idx="1633">
                  <c:v>0.19000000000000006</c:v>
                </c:pt>
                <c:pt idx="1634">
                  <c:v>0.18000000000000005</c:v>
                </c:pt>
                <c:pt idx="1635">
                  <c:v>0.16999999999999998</c:v>
                </c:pt>
                <c:pt idx="1636">
                  <c:v>0.17000000000000004</c:v>
                </c:pt>
                <c:pt idx="1637">
                  <c:v>0.16999999999999998</c:v>
                </c:pt>
                <c:pt idx="1638">
                  <c:v>0.16000000000000003</c:v>
                </c:pt>
                <c:pt idx="1639">
                  <c:v>0.16000000000000003</c:v>
                </c:pt>
                <c:pt idx="1640">
                  <c:v>0.15000000000000002</c:v>
                </c:pt>
                <c:pt idx="1641">
                  <c:v>0.15999999999999998</c:v>
                </c:pt>
                <c:pt idx="1642">
                  <c:v>0.17000000000000004</c:v>
                </c:pt>
                <c:pt idx="1643">
                  <c:v>0.13999999999999996</c:v>
                </c:pt>
                <c:pt idx="1644">
                  <c:v>0.15999999999999998</c:v>
                </c:pt>
                <c:pt idx="1645">
                  <c:v>0.14000000000000001</c:v>
                </c:pt>
                <c:pt idx="1646">
                  <c:v>0.15000000000000002</c:v>
                </c:pt>
                <c:pt idx="1647">
                  <c:v>0.13</c:v>
                </c:pt>
                <c:pt idx="1648">
                  <c:v>0.15999999999999998</c:v>
                </c:pt>
                <c:pt idx="1649">
                  <c:v>0.14000000000000001</c:v>
                </c:pt>
                <c:pt idx="1650">
                  <c:v>0.15999999999999998</c:v>
                </c:pt>
                <c:pt idx="1651">
                  <c:v>0.15999999999999998</c:v>
                </c:pt>
                <c:pt idx="1652">
                  <c:v>0.18000000000000005</c:v>
                </c:pt>
                <c:pt idx="1653">
                  <c:v>0.19</c:v>
                </c:pt>
                <c:pt idx="1654">
                  <c:v>0.21000000000000002</c:v>
                </c:pt>
                <c:pt idx="1655">
                  <c:v>0.19</c:v>
                </c:pt>
                <c:pt idx="1656">
                  <c:v>0.18999999999999995</c:v>
                </c:pt>
                <c:pt idx="1657">
                  <c:v>0.18000000000000005</c:v>
                </c:pt>
                <c:pt idx="1658">
                  <c:v>0.18999999999999995</c:v>
                </c:pt>
                <c:pt idx="1659">
                  <c:v>0.19000000000000006</c:v>
                </c:pt>
                <c:pt idx="1660">
                  <c:v>0.18000000000000005</c:v>
                </c:pt>
                <c:pt idx="1661">
                  <c:v>0.17000000000000004</c:v>
                </c:pt>
                <c:pt idx="1662">
                  <c:v>0.18999999999999995</c:v>
                </c:pt>
                <c:pt idx="1663">
                  <c:v>0.2</c:v>
                </c:pt>
                <c:pt idx="1664">
                  <c:v>0.23000000000000004</c:v>
                </c:pt>
                <c:pt idx="1665">
                  <c:v>0.24</c:v>
                </c:pt>
                <c:pt idx="1666">
                  <c:v>0.22999999999999998</c:v>
                </c:pt>
                <c:pt idx="1667">
                  <c:v>0.21999999999999997</c:v>
                </c:pt>
                <c:pt idx="1668">
                  <c:v>0.20000000000000007</c:v>
                </c:pt>
                <c:pt idx="1669">
                  <c:v>0.19000000000000006</c:v>
                </c:pt>
                <c:pt idx="1670">
                  <c:v>0.20999999999999996</c:v>
                </c:pt>
                <c:pt idx="1671">
                  <c:v>0.20999999999999996</c:v>
                </c:pt>
                <c:pt idx="1672">
                  <c:v>0.21999999999999997</c:v>
                </c:pt>
                <c:pt idx="1673">
                  <c:v>0.20000000000000007</c:v>
                </c:pt>
                <c:pt idx="1674">
                  <c:v>0.20000000000000007</c:v>
                </c:pt>
                <c:pt idx="1675">
                  <c:v>0.19000000000000006</c:v>
                </c:pt>
                <c:pt idx="1676">
                  <c:v>0.19000000000000006</c:v>
                </c:pt>
                <c:pt idx="1677">
                  <c:v>0.20999999999999996</c:v>
                </c:pt>
                <c:pt idx="1678">
                  <c:v>0.20999999999999996</c:v>
                </c:pt>
                <c:pt idx="1679">
                  <c:v>0.20999999999999996</c:v>
                </c:pt>
                <c:pt idx="1680">
                  <c:v>0.20000000000000007</c:v>
                </c:pt>
                <c:pt idx="1681">
                  <c:v>0.19000000000000006</c:v>
                </c:pt>
                <c:pt idx="1682">
                  <c:v>0.20000000000000007</c:v>
                </c:pt>
                <c:pt idx="1683">
                  <c:v>0.20000000000000007</c:v>
                </c:pt>
                <c:pt idx="1684">
                  <c:v>0.19000000000000006</c:v>
                </c:pt>
                <c:pt idx="1685">
                  <c:v>0.20000000000000007</c:v>
                </c:pt>
                <c:pt idx="1686">
                  <c:v>0.2</c:v>
                </c:pt>
                <c:pt idx="1687">
                  <c:v>0.20999999999999996</c:v>
                </c:pt>
                <c:pt idx="1688">
                  <c:v>0.20000000000000007</c:v>
                </c:pt>
                <c:pt idx="1689">
                  <c:v>0.21000000000000008</c:v>
                </c:pt>
                <c:pt idx="1690">
                  <c:v>0.24</c:v>
                </c:pt>
                <c:pt idx="1691">
                  <c:v>0.21999999999999997</c:v>
                </c:pt>
                <c:pt idx="1692">
                  <c:v>0.25</c:v>
                </c:pt>
                <c:pt idx="1693">
                  <c:v>0.24</c:v>
                </c:pt>
                <c:pt idx="1694">
                  <c:v>0.25</c:v>
                </c:pt>
                <c:pt idx="1695">
                  <c:v>0.24</c:v>
                </c:pt>
                <c:pt idx="1696">
                  <c:v>0.22999999999999998</c:v>
                </c:pt>
                <c:pt idx="1697">
                  <c:v>0.22999999999999993</c:v>
                </c:pt>
                <c:pt idx="1698">
                  <c:v>0.22999999999999993</c:v>
                </c:pt>
                <c:pt idx="1699">
                  <c:v>0.22999999999999998</c:v>
                </c:pt>
                <c:pt idx="1700">
                  <c:v>0.25</c:v>
                </c:pt>
                <c:pt idx="1701">
                  <c:v>0.25</c:v>
                </c:pt>
                <c:pt idx="1702">
                  <c:v>0.26</c:v>
                </c:pt>
                <c:pt idx="1703">
                  <c:v>0.26</c:v>
                </c:pt>
                <c:pt idx="1704">
                  <c:v>0.24</c:v>
                </c:pt>
                <c:pt idx="1705">
                  <c:v>0.22999999999999998</c:v>
                </c:pt>
                <c:pt idx="1706">
                  <c:v>0.22999999999999998</c:v>
                </c:pt>
                <c:pt idx="1707">
                  <c:v>0.25</c:v>
                </c:pt>
                <c:pt idx="1708">
                  <c:v>0.26</c:v>
                </c:pt>
                <c:pt idx="1709">
                  <c:v>0.25</c:v>
                </c:pt>
                <c:pt idx="1710">
                  <c:v>0.26000000000000006</c:v>
                </c:pt>
                <c:pt idx="1711">
                  <c:v>0.22999999999999998</c:v>
                </c:pt>
                <c:pt idx="1712">
                  <c:v>0.22999999999999998</c:v>
                </c:pt>
                <c:pt idx="1713">
                  <c:v>0.24</c:v>
                </c:pt>
                <c:pt idx="1714">
                  <c:v>0.28000000000000003</c:v>
                </c:pt>
                <c:pt idx="1715">
                  <c:v>0.29000000000000004</c:v>
                </c:pt>
                <c:pt idx="1716">
                  <c:v>0.26999999999999996</c:v>
                </c:pt>
                <c:pt idx="1717">
                  <c:v>0.26999999999999996</c:v>
                </c:pt>
                <c:pt idx="1718">
                  <c:v>0.27999999999999997</c:v>
                </c:pt>
                <c:pt idx="1719">
                  <c:v>0.26999999999999996</c:v>
                </c:pt>
                <c:pt idx="1720">
                  <c:v>0.25999999999999995</c:v>
                </c:pt>
                <c:pt idx="1721">
                  <c:v>0.24000000000000005</c:v>
                </c:pt>
                <c:pt idx="1722">
                  <c:v>0.24000000000000005</c:v>
                </c:pt>
                <c:pt idx="1723">
                  <c:v>0.24999999999999994</c:v>
                </c:pt>
                <c:pt idx="1724">
                  <c:v>0.26999999999999996</c:v>
                </c:pt>
                <c:pt idx="1725">
                  <c:v>0.24999999999999994</c:v>
                </c:pt>
                <c:pt idx="1726">
                  <c:v>0.24999999999999994</c:v>
                </c:pt>
                <c:pt idx="1727">
                  <c:v>0.24000000000000005</c:v>
                </c:pt>
                <c:pt idx="1728">
                  <c:v>0.24000000000000005</c:v>
                </c:pt>
                <c:pt idx="1729">
                  <c:v>0.27999999999999997</c:v>
                </c:pt>
                <c:pt idx="1730">
                  <c:v>0.29000000000000004</c:v>
                </c:pt>
                <c:pt idx="1731">
                  <c:v>0.27999999999999997</c:v>
                </c:pt>
                <c:pt idx="1732">
                  <c:v>0.30000000000000004</c:v>
                </c:pt>
                <c:pt idx="1733">
                  <c:v>0.28000000000000003</c:v>
                </c:pt>
                <c:pt idx="1734">
                  <c:v>0.27</c:v>
                </c:pt>
                <c:pt idx="1735">
                  <c:v>0.28000000000000003</c:v>
                </c:pt>
                <c:pt idx="1736">
                  <c:v>0.27999999999999997</c:v>
                </c:pt>
                <c:pt idx="1737">
                  <c:v>0.26999999999999996</c:v>
                </c:pt>
                <c:pt idx="1738">
                  <c:v>0.27999999999999997</c:v>
                </c:pt>
                <c:pt idx="1739">
                  <c:v>0.27999999999999997</c:v>
                </c:pt>
                <c:pt idx="1740">
                  <c:v>0.27999999999999997</c:v>
                </c:pt>
                <c:pt idx="1741">
                  <c:v>0.28999999999999998</c:v>
                </c:pt>
                <c:pt idx="1742">
                  <c:v>0.28999999999999998</c:v>
                </c:pt>
                <c:pt idx="1743">
                  <c:v>0.27999999999999997</c:v>
                </c:pt>
                <c:pt idx="1744">
                  <c:v>0.27999999999999997</c:v>
                </c:pt>
                <c:pt idx="1745">
                  <c:v>0.3</c:v>
                </c:pt>
                <c:pt idx="1746">
                  <c:v>0.28999999999999998</c:v>
                </c:pt>
                <c:pt idx="1747">
                  <c:v>0.3</c:v>
                </c:pt>
                <c:pt idx="1748">
                  <c:v>0.28999999999999998</c:v>
                </c:pt>
                <c:pt idx="1749">
                  <c:v>0.28000000000000003</c:v>
                </c:pt>
                <c:pt idx="1750">
                  <c:v>0.29000000000000004</c:v>
                </c:pt>
                <c:pt idx="1751">
                  <c:v>0.30999999999999994</c:v>
                </c:pt>
                <c:pt idx="1752">
                  <c:v>0.34</c:v>
                </c:pt>
                <c:pt idx="1753">
                  <c:v>0.36000000000000004</c:v>
                </c:pt>
                <c:pt idx="1754">
                  <c:v>0.37000000000000005</c:v>
                </c:pt>
                <c:pt idx="1755">
                  <c:v>0.36999999999999994</c:v>
                </c:pt>
                <c:pt idx="1756">
                  <c:v>0.37999999999999995</c:v>
                </c:pt>
                <c:pt idx="1757">
                  <c:v>0.37000000000000005</c:v>
                </c:pt>
                <c:pt idx="1758">
                  <c:v>0.39999999999999997</c:v>
                </c:pt>
                <c:pt idx="1759">
                  <c:v>0.39000000000000007</c:v>
                </c:pt>
                <c:pt idx="1760">
                  <c:v>0.38000000000000006</c:v>
                </c:pt>
                <c:pt idx="1761">
                  <c:v>0.39000000000000007</c:v>
                </c:pt>
                <c:pt idx="1762">
                  <c:v>0.39999999999999997</c:v>
                </c:pt>
                <c:pt idx="1763">
                  <c:v>0.42</c:v>
                </c:pt>
                <c:pt idx="1764">
                  <c:v>0.39999999999999997</c:v>
                </c:pt>
                <c:pt idx="1765">
                  <c:v>0.39000000000000007</c:v>
                </c:pt>
                <c:pt idx="1766">
                  <c:v>0.39999999999999997</c:v>
                </c:pt>
                <c:pt idx="1767">
                  <c:v>0.39000000000000007</c:v>
                </c:pt>
                <c:pt idx="1768">
                  <c:v>0.41</c:v>
                </c:pt>
                <c:pt idx="1769">
                  <c:v>0.41</c:v>
                </c:pt>
                <c:pt idx="1770">
                  <c:v>0.46</c:v>
                </c:pt>
                <c:pt idx="1771">
                  <c:v>0.48000000000000004</c:v>
                </c:pt>
                <c:pt idx="1772">
                  <c:v>0.47999999999999993</c:v>
                </c:pt>
                <c:pt idx="1773">
                  <c:v>0.49</c:v>
                </c:pt>
                <c:pt idx="1774">
                  <c:v>0.52</c:v>
                </c:pt>
                <c:pt idx="1775">
                  <c:v>0.51</c:v>
                </c:pt>
                <c:pt idx="1776">
                  <c:v>0.5</c:v>
                </c:pt>
                <c:pt idx="1777">
                  <c:v>0.5</c:v>
                </c:pt>
                <c:pt idx="1778">
                  <c:v>0.51</c:v>
                </c:pt>
                <c:pt idx="1779">
                  <c:v>0.54</c:v>
                </c:pt>
                <c:pt idx="1780">
                  <c:v>0.55000000000000016</c:v>
                </c:pt>
                <c:pt idx="1781">
                  <c:v>0.53000000000000014</c:v>
                </c:pt>
                <c:pt idx="1782">
                  <c:v>0.54999999999999993</c:v>
                </c:pt>
                <c:pt idx="1783">
                  <c:v>0.56999999999999995</c:v>
                </c:pt>
                <c:pt idx="1784">
                  <c:v>0.55999999999999994</c:v>
                </c:pt>
                <c:pt idx="1785">
                  <c:v>0.59</c:v>
                </c:pt>
                <c:pt idx="1786">
                  <c:v>0.58000000000000007</c:v>
                </c:pt>
                <c:pt idx="1787">
                  <c:v>0.52999999999999992</c:v>
                </c:pt>
                <c:pt idx="1788">
                  <c:v>0.47000000000000008</c:v>
                </c:pt>
                <c:pt idx="1789">
                  <c:v>0.54</c:v>
                </c:pt>
                <c:pt idx="1790">
                  <c:v>0.55000000000000004</c:v>
                </c:pt>
                <c:pt idx="1791">
                  <c:v>0.56999999999999995</c:v>
                </c:pt>
                <c:pt idx="1792">
                  <c:v>0.59</c:v>
                </c:pt>
                <c:pt idx="1793">
                  <c:v>0.6</c:v>
                </c:pt>
                <c:pt idx="1794">
                  <c:v>0.61</c:v>
                </c:pt>
                <c:pt idx="1795">
                  <c:v>0.57999999999999996</c:v>
                </c:pt>
                <c:pt idx="1796">
                  <c:v>0.49999999999999989</c:v>
                </c:pt>
                <c:pt idx="1797">
                  <c:v>0.5099999999999999</c:v>
                </c:pt>
                <c:pt idx="1798">
                  <c:v>0.55000000000000004</c:v>
                </c:pt>
                <c:pt idx="1799">
                  <c:v>0.52</c:v>
                </c:pt>
                <c:pt idx="1800">
                  <c:v>0.53</c:v>
                </c:pt>
                <c:pt idx="1801">
                  <c:v>0.59000000000000008</c:v>
                </c:pt>
                <c:pt idx="1802">
                  <c:v>0.60000000000000009</c:v>
                </c:pt>
                <c:pt idx="1803">
                  <c:v>0.59000000000000008</c:v>
                </c:pt>
                <c:pt idx="1804">
                  <c:v>0.56000000000000005</c:v>
                </c:pt>
                <c:pt idx="1805">
                  <c:v>0.54</c:v>
                </c:pt>
                <c:pt idx="1806">
                  <c:v>0.54999999999999993</c:v>
                </c:pt>
                <c:pt idx="1807">
                  <c:v>0.55999999999999994</c:v>
                </c:pt>
                <c:pt idx="1808">
                  <c:v>0.55999999999999994</c:v>
                </c:pt>
                <c:pt idx="1809">
                  <c:v>0.56000000000000005</c:v>
                </c:pt>
                <c:pt idx="1810">
                  <c:v>0.56000000000000005</c:v>
                </c:pt>
                <c:pt idx="1811">
                  <c:v>0.56000000000000005</c:v>
                </c:pt>
                <c:pt idx="1812">
                  <c:v>0.54</c:v>
                </c:pt>
                <c:pt idx="1813">
                  <c:v>0.55000000000000004</c:v>
                </c:pt>
                <c:pt idx="1814">
                  <c:v>0.54</c:v>
                </c:pt>
                <c:pt idx="1815">
                  <c:v>0.56000000000000005</c:v>
                </c:pt>
                <c:pt idx="1816">
                  <c:v>0.53999999999999992</c:v>
                </c:pt>
                <c:pt idx="1817">
                  <c:v>0.55000000000000004</c:v>
                </c:pt>
                <c:pt idx="1818">
                  <c:v>0.55000000000000004</c:v>
                </c:pt>
                <c:pt idx="1819">
                  <c:v>0.56000000000000005</c:v>
                </c:pt>
                <c:pt idx="1820">
                  <c:v>0.58000000000000007</c:v>
                </c:pt>
                <c:pt idx="1821">
                  <c:v>0.54999999999999993</c:v>
                </c:pt>
                <c:pt idx="1822">
                  <c:v>0.58000000000000007</c:v>
                </c:pt>
                <c:pt idx="1823">
                  <c:v>0.58000000000000007</c:v>
                </c:pt>
                <c:pt idx="1824">
                  <c:v>0.59</c:v>
                </c:pt>
                <c:pt idx="1825">
                  <c:v>0.58000000000000007</c:v>
                </c:pt>
                <c:pt idx="1826">
                  <c:v>0.59</c:v>
                </c:pt>
                <c:pt idx="1827">
                  <c:v>0.57999999999999996</c:v>
                </c:pt>
                <c:pt idx="1828">
                  <c:v>0.59000000000000008</c:v>
                </c:pt>
                <c:pt idx="1829">
                  <c:v>0.60000000000000009</c:v>
                </c:pt>
                <c:pt idx="1830">
                  <c:v>0.6</c:v>
                </c:pt>
                <c:pt idx="1831">
                  <c:v>0.6100000000000001</c:v>
                </c:pt>
                <c:pt idx="1832">
                  <c:v>0.61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0.62</c:v>
                </c:pt>
                <c:pt idx="1838">
                  <c:v>0.63</c:v>
                </c:pt>
                <c:pt idx="1839">
                  <c:v>0.63</c:v>
                </c:pt>
                <c:pt idx="1840">
                  <c:v>0.62000000000000011</c:v>
                </c:pt>
                <c:pt idx="1841">
                  <c:v>0.62000000000000011</c:v>
                </c:pt>
                <c:pt idx="1842">
                  <c:v>0.6100000000000001</c:v>
                </c:pt>
                <c:pt idx="1843">
                  <c:v>0.62000000000000011</c:v>
                </c:pt>
                <c:pt idx="1844">
                  <c:v>0.6100000000000001</c:v>
                </c:pt>
                <c:pt idx="1845">
                  <c:v>0.62000000000000011</c:v>
                </c:pt>
                <c:pt idx="1846">
                  <c:v>0.60000000000000009</c:v>
                </c:pt>
                <c:pt idx="1847">
                  <c:v>0.61</c:v>
                </c:pt>
                <c:pt idx="1848">
                  <c:v>0.6</c:v>
                </c:pt>
                <c:pt idx="1849">
                  <c:v>0.57999999999999996</c:v>
                </c:pt>
                <c:pt idx="1850">
                  <c:v>0.59</c:v>
                </c:pt>
                <c:pt idx="1851">
                  <c:v>0.56999999999999995</c:v>
                </c:pt>
                <c:pt idx="1852">
                  <c:v>0.59</c:v>
                </c:pt>
                <c:pt idx="1853">
                  <c:v>0.59</c:v>
                </c:pt>
                <c:pt idx="1854">
                  <c:v>0.59</c:v>
                </c:pt>
                <c:pt idx="1855">
                  <c:v>0.6</c:v>
                </c:pt>
                <c:pt idx="1856">
                  <c:v>0.6</c:v>
                </c:pt>
                <c:pt idx="1857">
                  <c:v>0.59</c:v>
                </c:pt>
                <c:pt idx="1858">
                  <c:v>0.57999999999999996</c:v>
                </c:pt>
                <c:pt idx="1859">
                  <c:v>0.55999999999999994</c:v>
                </c:pt>
                <c:pt idx="1860">
                  <c:v>0.55999999999999994</c:v>
                </c:pt>
                <c:pt idx="1861">
                  <c:v>0.55999999999999994</c:v>
                </c:pt>
                <c:pt idx="1862">
                  <c:v>0.53999999999999992</c:v>
                </c:pt>
                <c:pt idx="1863">
                  <c:v>0.53999999999999992</c:v>
                </c:pt>
                <c:pt idx="1864">
                  <c:v>0.51999999999999991</c:v>
                </c:pt>
                <c:pt idx="1865">
                  <c:v>0.45999999999999996</c:v>
                </c:pt>
                <c:pt idx="1866">
                  <c:v>0.40000000000000013</c:v>
                </c:pt>
                <c:pt idx="1867">
                  <c:v>0.43999999999999995</c:v>
                </c:pt>
                <c:pt idx="1868">
                  <c:v>0.44999999999999996</c:v>
                </c:pt>
                <c:pt idx="1869">
                  <c:v>0.44999999999999996</c:v>
                </c:pt>
                <c:pt idx="1870">
                  <c:v>0.43999999999999995</c:v>
                </c:pt>
                <c:pt idx="1871">
                  <c:v>0.44999999999999996</c:v>
                </c:pt>
                <c:pt idx="1872">
                  <c:v>0.42999999999999994</c:v>
                </c:pt>
                <c:pt idx="1873">
                  <c:v>0.43999999999999995</c:v>
                </c:pt>
                <c:pt idx="1874">
                  <c:v>0.41999999999999993</c:v>
                </c:pt>
                <c:pt idx="1875">
                  <c:v>0.41000000000000014</c:v>
                </c:pt>
                <c:pt idx="1876">
                  <c:v>0.40999999999999992</c:v>
                </c:pt>
                <c:pt idx="1877">
                  <c:v>0.37000000000000011</c:v>
                </c:pt>
                <c:pt idx="1878">
                  <c:v>0.36</c:v>
                </c:pt>
                <c:pt idx="1879">
                  <c:v>0.37</c:v>
                </c:pt>
                <c:pt idx="1880">
                  <c:v>0.38000000000000012</c:v>
                </c:pt>
                <c:pt idx="1881">
                  <c:v>0.39</c:v>
                </c:pt>
                <c:pt idx="1882">
                  <c:v>0.39000000000000012</c:v>
                </c:pt>
                <c:pt idx="1883">
                  <c:v>0.38</c:v>
                </c:pt>
                <c:pt idx="1884">
                  <c:v>0.38</c:v>
                </c:pt>
                <c:pt idx="1885">
                  <c:v>0.37</c:v>
                </c:pt>
                <c:pt idx="1886">
                  <c:v>0.35999999999999988</c:v>
                </c:pt>
                <c:pt idx="1887">
                  <c:v>0.39999999999999991</c:v>
                </c:pt>
                <c:pt idx="1888">
                  <c:v>0.41999999999999993</c:v>
                </c:pt>
                <c:pt idx="1889">
                  <c:v>0.40999999999999992</c:v>
                </c:pt>
                <c:pt idx="1890">
                  <c:v>0.41999999999999993</c:v>
                </c:pt>
                <c:pt idx="1891">
                  <c:v>0.41999999999999993</c:v>
                </c:pt>
                <c:pt idx="1892">
                  <c:v>0.3899999999999999</c:v>
                </c:pt>
                <c:pt idx="1893">
                  <c:v>0.3899999999999999</c:v>
                </c:pt>
                <c:pt idx="1894">
                  <c:v>0.37999999999999989</c:v>
                </c:pt>
                <c:pt idx="1895">
                  <c:v>0.3899999999999999</c:v>
                </c:pt>
                <c:pt idx="1896">
                  <c:v>0.37000000000000011</c:v>
                </c:pt>
                <c:pt idx="1897">
                  <c:v>0.34999999999999987</c:v>
                </c:pt>
                <c:pt idx="1898">
                  <c:v>0.32999999999999996</c:v>
                </c:pt>
                <c:pt idx="1899">
                  <c:v>0.36</c:v>
                </c:pt>
                <c:pt idx="1900">
                  <c:v>0.37</c:v>
                </c:pt>
                <c:pt idx="1901">
                  <c:v>0.37</c:v>
                </c:pt>
                <c:pt idx="1902">
                  <c:v>0.37</c:v>
                </c:pt>
                <c:pt idx="1903">
                  <c:v>0.36</c:v>
                </c:pt>
                <c:pt idx="1904">
                  <c:v>0.35</c:v>
                </c:pt>
                <c:pt idx="1905">
                  <c:v>0.34999999999999987</c:v>
                </c:pt>
                <c:pt idx="1906">
                  <c:v>0.33999999999999986</c:v>
                </c:pt>
                <c:pt idx="1907">
                  <c:v>0.33999999999999997</c:v>
                </c:pt>
                <c:pt idx="1908">
                  <c:v>0.31999999999999984</c:v>
                </c:pt>
                <c:pt idx="1909">
                  <c:v>0.32999999999999985</c:v>
                </c:pt>
                <c:pt idx="1910">
                  <c:v>0.33999999999999997</c:v>
                </c:pt>
                <c:pt idx="1911">
                  <c:v>0.33999999999999997</c:v>
                </c:pt>
                <c:pt idx="1912">
                  <c:v>0.38</c:v>
                </c:pt>
                <c:pt idx="1913">
                  <c:v>0.36</c:v>
                </c:pt>
                <c:pt idx="1914">
                  <c:v>0.37</c:v>
                </c:pt>
                <c:pt idx="1915">
                  <c:v>0.36999999999999988</c:v>
                </c:pt>
                <c:pt idx="1916">
                  <c:v>0.38</c:v>
                </c:pt>
                <c:pt idx="1917">
                  <c:v>0.3899999999999999</c:v>
                </c:pt>
                <c:pt idx="1918">
                  <c:v>0.37999999999999989</c:v>
                </c:pt>
                <c:pt idx="1919">
                  <c:v>0.40999999999999992</c:v>
                </c:pt>
                <c:pt idx="1920">
                  <c:v>0.41999999999999993</c:v>
                </c:pt>
                <c:pt idx="1921">
                  <c:v>0.39999999999999991</c:v>
                </c:pt>
                <c:pt idx="1922">
                  <c:v>0.37999999999999989</c:v>
                </c:pt>
                <c:pt idx="1923">
                  <c:v>0.4</c:v>
                </c:pt>
                <c:pt idx="1924">
                  <c:v>0.4</c:v>
                </c:pt>
                <c:pt idx="1925">
                  <c:v>0.37999999999999989</c:v>
                </c:pt>
                <c:pt idx="1926">
                  <c:v>0.39</c:v>
                </c:pt>
                <c:pt idx="1927">
                  <c:v>0.37</c:v>
                </c:pt>
                <c:pt idx="1928">
                  <c:v>0.39</c:v>
                </c:pt>
                <c:pt idx="1929">
                  <c:v>0.37</c:v>
                </c:pt>
                <c:pt idx="1930">
                  <c:v>0.37</c:v>
                </c:pt>
                <c:pt idx="1931">
                  <c:v>0.28999999999999992</c:v>
                </c:pt>
                <c:pt idx="1932">
                  <c:v>0.33000000000000007</c:v>
                </c:pt>
                <c:pt idx="1933">
                  <c:v>0.34999999999999987</c:v>
                </c:pt>
                <c:pt idx="1934">
                  <c:v>0.34999999999999987</c:v>
                </c:pt>
                <c:pt idx="1935">
                  <c:v>0.40999999999999992</c:v>
                </c:pt>
                <c:pt idx="1936">
                  <c:v>0.39999999999999991</c:v>
                </c:pt>
                <c:pt idx="1937">
                  <c:v>0.39999999999999991</c:v>
                </c:pt>
                <c:pt idx="1938">
                  <c:v>0.40999999999999992</c:v>
                </c:pt>
                <c:pt idx="1939">
                  <c:v>0.42999999999999994</c:v>
                </c:pt>
                <c:pt idx="1940">
                  <c:v>0.40999999999999992</c:v>
                </c:pt>
                <c:pt idx="1941">
                  <c:v>0.43000000000000016</c:v>
                </c:pt>
                <c:pt idx="1942">
                  <c:v>0.42000000000000015</c:v>
                </c:pt>
                <c:pt idx="1943">
                  <c:v>0.38000000000000012</c:v>
                </c:pt>
                <c:pt idx="1944">
                  <c:v>0.34000000000000008</c:v>
                </c:pt>
                <c:pt idx="1945">
                  <c:v>0.35000000000000009</c:v>
                </c:pt>
                <c:pt idx="1946">
                  <c:v>0.35000000000000009</c:v>
                </c:pt>
                <c:pt idx="1947">
                  <c:v>0.30000000000000004</c:v>
                </c:pt>
                <c:pt idx="1948">
                  <c:v>0.31999999999999984</c:v>
                </c:pt>
                <c:pt idx="1949">
                  <c:v>0.33999999999999986</c:v>
                </c:pt>
                <c:pt idx="1950">
                  <c:v>0.32999999999999985</c:v>
                </c:pt>
                <c:pt idx="1951">
                  <c:v>0.30999999999999983</c:v>
                </c:pt>
                <c:pt idx="1952">
                  <c:v>0.30999999999999983</c:v>
                </c:pt>
                <c:pt idx="1953">
                  <c:v>0.29999999999999982</c:v>
                </c:pt>
                <c:pt idx="1954">
                  <c:v>0.18000000000000016</c:v>
                </c:pt>
                <c:pt idx="1955">
                  <c:v>0.24</c:v>
                </c:pt>
                <c:pt idx="1956">
                  <c:v>0.21999999999999997</c:v>
                </c:pt>
                <c:pt idx="1957">
                  <c:v>0.24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0.22999999999999998</c:v>
                </c:pt>
                <c:pt idx="1962">
                  <c:v>0.22999999999999998</c:v>
                </c:pt>
                <c:pt idx="1963">
                  <c:v>0.21999999999999997</c:v>
                </c:pt>
                <c:pt idx="1964">
                  <c:v>0.20999999999999996</c:v>
                </c:pt>
                <c:pt idx="1965">
                  <c:v>0.21999999999999997</c:v>
                </c:pt>
                <c:pt idx="1966">
                  <c:v>0.24</c:v>
                </c:pt>
                <c:pt idx="1967">
                  <c:v>0.20999999999999996</c:v>
                </c:pt>
                <c:pt idx="1968">
                  <c:v>0.21999999999999997</c:v>
                </c:pt>
                <c:pt idx="1969">
                  <c:v>0.21999999999999997</c:v>
                </c:pt>
                <c:pt idx="1970">
                  <c:v>0.20999999999999996</c:v>
                </c:pt>
                <c:pt idx="1971">
                  <c:v>0.19999999999999996</c:v>
                </c:pt>
                <c:pt idx="1972">
                  <c:v>0.22999999999999998</c:v>
                </c:pt>
                <c:pt idx="1973">
                  <c:v>0.20999999999999996</c:v>
                </c:pt>
                <c:pt idx="1974">
                  <c:v>0.20999999999999996</c:v>
                </c:pt>
                <c:pt idx="1975">
                  <c:v>0.20000000000000018</c:v>
                </c:pt>
                <c:pt idx="1976">
                  <c:v>0.20000000000000018</c:v>
                </c:pt>
                <c:pt idx="1977">
                  <c:v>0.18000000000000016</c:v>
                </c:pt>
                <c:pt idx="1978">
                  <c:v>0.14999999999999991</c:v>
                </c:pt>
                <c:pt idx="1979">
                  <c:v>0.1399999999999999</c:v>
                </c:pt>
                <c:pt idx="1980">
                  <c:v>0.10999999999999988</c:v>
                </c:pt>
                <c:pt idx="1981">
                  <c:v>0.10000000000000009</c:v>
                </c:pt>
                <c:pt idx="1982">
                  <c:v>0.10000000000000009</c:v>
                </c:pt>
                <c:pt idx="1983">
                  <c:v>0.12000000000000011</c:v>
                </c:pt>
                <c:pt idx="1984">
                  <c:v>0.14999999999999991</c:v>
                </c:pt>
                <c:pt idx="1985">
                  <c:v>0.15999999999999992</c:v>
                </c:pt>
                <c:pt idx="1986">
                  <c:v>0.15999999999999992</c:v>
                </c:pt>
                <c:pt idx="1987">
                  <c:v>0.1399999999999999</c:v>
                </c:pt>
                <c:pt idx="1988">
                  <c:v>0.14999999999999991</c:v>
                </c:pt>
                <c:pt idx="1989">
                  <c:v>0.16000000000000014</c:v>
                </c:pt>
                <c:pt idx="1990">
                  <c:v>0.14000000000000012</c:v>
                </c:pt>
                <c:pt idx="1991">
                  <c:v>0.15999999999999992</c:v>
                </c:pt>
                <c:pt idx="1992">
                  <c:v>0.14999999999999991</c:v>
                </c:pt>
                <c:pt idx="1993">
                  <c:v>0.16999999999999993</c:v>
                </c:pt>
                <c:pt idx="1994">
                  <c:v>0.17999999999999994</c:v>
                </c:pt>
                <c:pt idx="1995">
                  <c:v>0.17999999999999994</c:v>
                </c:pt>
                <c:pt idx="1996">
                  <c:v>0.16999999999999993</c:v>
                </c:pt>
                <c:pt idx="1997">
                  <c:v>0.16999999999999993</c:v>
                </c:pt>
                <c:pt idx="1998">
                  <c:v>0.16999999999999993</c:v>
                </c:pt>
                <c:pt idx="1999">
                  <c:v>0.20000000000000018</c:v>
                </c:pt>
                <c:pt idx="2000">
                  <c:v>0.20999999999999996</c:v>
                </c:pt>
                <c:pt idx="2001">
                  <c:v>0.19999999999999996</c:v>
                </c:pt>
                <c:pt idx="2002">
                  <c:v>0.21999999999999997</c:v>
                </c:pt>
                <c:pt idx="2003">
                  <c:v>0.20999999999999996</c:v>
                </c:pt>
                <c:pt idx="2004">
                  <c:v>0.20999999999999996</c:v>
                </c:pt>
                <c:pt idx="2005">
                  <c:v>0.20999999999999996</c:v>
                </c:pt>
                <c:pt idx="2006">
                  <c:v>0.19999999999999996</c:v>
                </c:pt>
                <c:pt idx="2007">
                  <c:v>0.19999999999999996</c:v>
                </c:pt>
                <c:pt idx="2008">
                  <c:v>0.18999999999999995</c:v>
                </c:pt>
                <c:pt idx="2009">
                  <c:v>0.18999999999999995</c:v>
                </c:pt>
                <c:pt idx="2010">
                  <c:v>0.18000000000000016</c:v>
                </c:pt>
                <c:pt idx="2011">
                  <c:v>0.16000000000000014</c:v>
                </c:pt>
                <c:pt idx="2012">
                  <c:v>0.15999999999999992</c:v>
                </c:pt>
                <c:pt idx="2013">
                  <c:v>0.17000000000000015</c:v>
                </c:pt>
                <c:pt idx="2014">
                  <c:v>0.16000000000000014</c:v>
                </c:pt>
                <c:pt idx="2015">
                  <c:v>0.17000000000000015</c:v>
                </c:pt>
                <c:pt idx="2016">
                  <c:v>0.13000000000000012</c:v>
                </c:pt>
                <c:pt idx="2017">
                  <c:v>0.13000000000000012</c:v>
                </c:pt>
                <c:pt idx="2018">
                  <c:v>0.14000000000000012</c:v>
                </c:pt>
                <c:pt idx="2019">
                  <c:v>0.16000000000000014</c:v>
                </c:pt>
                <c:pt idx="2020">
                  <c:v>0.14999999999999991</c:v>
                </c:pt>
                <c:pt idx="2021">
                  <c:v>0.15000000000000013</c:v>
                </c:pt>
                <c:pt idx="2022">
                  <c:v>0.14000000000000012</c:v>
                </c:pt>
                <c:pt idx="2023">
                  <c:v>0.15000000000000013</c:v>
                </c:pt>
                <c:pt idx="2024">
                  <c:v>0.17000000000000015</c:v>
                </c:pt>
                <c:pt idx="2025">
                  <c:v>0.17000000000000015</c:v>
                </c:pt>
                <c:pt idx="2026">
                  <c:v>0.1399999999999999</c:v>
                </c:pt>
                <c:pt idx="2027">
                  <c:v>0.13000000000000012</c:v>
                </c:pt>
                <c:pt idx="2028">
                  <c:v>0.12999999999999989</c:v>
                </c:pt>
                <c:pt idx="2029">
                  <c:v>0.14999999999999991</c:v>
                </c:pt>
                <c:pt idx="2030">
                  <c:v>0.14999999999999991</c:v>
                </c:pt>
                <c:pt idx="2031">
                  <c:v>0.15999999999999992</c:v>
                </c:pt>
                <c:pt idx="2032">
                  <c:v>0.15999999999999992</c:v>
                </c:pt>
                <c:pt idx="2033">
                  <c:v>0.16999999999999993</c:v>
                </c:pt>
                <c:pt idx="2034">
                  <c:v>0.17999999999999994</c:v>
                </c:pt>
                <c:pt idx="2035">
                  <c:v>0.17999999999999994</c:v>
                </c:pt>
                <c:pt idx="2036">
                  <c:v>0.15999999999999992</c:v>
                </c:pt>
                <c:pt idx="2037">
                  <c:v>0.20000000000000018</c:v>
                </c:pt>
                <c:pt idx="2038">
                  <c:v>0.22999999999999998</c:v>
                </c:pt>
                <c:pt idx="2039">
                  <c:v>0.19999999999999996</c:v>
                </c:pt>
                <c:pt idx="2040">
                  <c:v>0.18999999999999995</c:v>
                </c:pt>
                <c:pt idx="2041">
                  <c:v>0.19999999999999996</c:v>
                </c:pt>
                <c:pt idx="2042">
                  <c:v>0.20999999999999996</c:v>
                </c:pt>
                <c:pt idx="2043">
                  <c:v>0.21999999999999997</c:v>
                </c:pt>
                <c:pt idx="2044">
                  <c:v>0.24</c:v>
                </c:pt>
                <c:pt idx="2045">
                  <c:v>0.22999999999999998</c:v>
                </c:pt>
                <c:pt idx="2046">
                  <c:v>0.19999999999999996</c:v>
                </c:pt>
                <c:pt idx="2047">
                  <c:v>0.2200000000000002</c:v>
                </c:pt>
                <c:pt idx="2048">
                  <c:v>0.21000000000000019</c:v>
                </c:pt>
                <c:pt idx="2049">
                  <c:v>0.16000000000000014</c:v>
                </c:pt>
                <c:pt idx="2050">
                  <c:v>0.16999999999999993</c:v>
                </c:pt>
                <c:pt idx="2051">
                  <c:v>0.16999999999999993</c:v>
                </c:pt>
                <c:pt idx="2052">
                  <c:v>0.14999999999999991</c:v>
                </c:pt>
                <c:pt idx="2053">
                  <c:v>0.16000000000000014</c:v>
                </c:pt>
                <c:pt idx="2054">
                  <c:v>0.11999999999999966</c:v>
                </c:pt>
                <c:pt idx="2055">
                  <c:v>0.12000000000000011</c:v>
                </c:pt>
                <c:pt idx="2056">
                  <c:v>4.9999999999999822E-2</c:v>
                </c:pt>
                <c:pt idx="2057">
                  <c:v>4.9999999999999822E-2</c:v>
                </c:pt>
                <c:pt idx="2058">
                  <c:v>2.0000000000000018E-2</c:v>
                </c:pt>
                <c:pt idx="2059">
                  <c:v>1.0000000000000231E-2</c:v>
                </c:pt>
                <c:pt idx="2060">
                  <c:v>9.9999999999997868E-3</c:v>
                </c:pt>
                <c:pt idx="2061">
                  <c:v>-2.0000000000000018E-2</c:v>
                </c:pt>
                <c:pt idx="2062">
                  <c:v>0</c:v>
                </c:pt>
                <c:pt idx="2063">
                  <c:v>0</c:v>
                </c:pt>
                <c:pt idx="2064">
                  <c:v>3.0000000000000249E-2</c:v>
                </c:pt>
                <c:pt idx="2065">
                  <c:v>7.0000000000000284E-2</c:v>
                </c:pt>
                <c:pt idx="2066">
                  <c:v>4.0000000000000036E-2</c:v>
                </c:pt>
                <c:pt idx="2067">
                  <c:v>8.0000000000000071E-2</c:v>
                </c:pt>
                <c:pt idx="2068">
                  <c:v>0.12000000000000011</c:v>
                </c:pt>
                <c:pt idx="2069">
                  <c:v>0.13000000000000034</c:v>
                </c:pt>
                <c:pt idx="2070">
                  <c:v>0.14999999999999991</c:v>
                </c:pt>
                <c:pt idx="2071">
                  <c:v>0.16000000000000014</c:v>
                </c:pt>
                <c:pt idx="2072">
                  <c:v>0.12999999999999989</c:v>
                </c:pt>
                <c:pt idx="2073">
                  <c:v>7.9999999999999627E-2</c:v>
                </c:pt>
                <c:pt idx="2074">
                  <c:v>8.0000000000000071E-2</c:v>
                </c:pt>
                <c:pt idx="2075">
                  <c:v>8.0000000000000071E-2</c:v>
                </c:pt>
                <c:pt idx="2076">
                  <c:v>9.9999999999999645E-2</c:v>
                </c:pt>
                <c:pt idx="2077">
                  <c:v>0.12000000000000011</c:v>
                </c:pt>
                <c:pt idx="2078">
                  <c:v>0.1599999999999997</c:v>
                </c:pt>
                <c:pt idx="2079">
                  <c:v>0.13999999999999968</c:v>
                </c:pt>
                <c:pt idx="2080">
                  <c:v>0.12999999999999989</c:v>
                </c:pt>
                <c:pt idx="2081">
                  <c:v>0.14000000000000012</c:v>
                </c:pt>
                <c:pt idx="2082">
                  <c:v>0.12000000000000011</c:v>
                </c:pt>
                <c:pt idx="2083">
                  <c:v>0.1599999999999997</c:v>
                </c:pt>
                <c:pt idx="2084">
                  <c:v>0.18999999999999995</c:v>
                </c:pt>
                <c:pt idx="2085">
                  <c:v>0.22999999999999998</c:v>
                </c:pt>
                <c:pt idx="2086">
                  <c:v>0.25</c:v>
                </c:pt>
                <c:pt idx="2087">
                  <c:v>0.22999999999999998</c:v>
                </c:pt>
                <c:pt idx="2088">
                  <c:v>0.19000000000000039</c:v>
                </c:pt>
                <c:pt idx="2089">
                  <c:v>0.18999999999999995</c:v>
                </c:pt>
                <c:pt idx="2090">
                  <c:v>0.20000000000000018</c:v>
                </c:pt>
                <c:pt idx="2091">
                  <c:v>0.20000000000000018</c:v>
                </c:pt>
                <c:pt idx="2092">
                  <c:v>0.18000000000000016</c:v>
                </c:pt>
                <c:pt idx="2093">
                  <c:v>0.12999999999999989</c:v>
                </c:pt>
                <c:pt idx="2094">
                  <c:v>0.12999999999999989</c:v>
                </c:pt>
                <c:pt idx="2095">
                  <c:v>0.12999999999999989</c:v>
                </c:pt>
                <c:pt idx="2096">
                  <c:v>0.1599999999999997</c:v>
                </c:pt>
                <c:pt idx="2097">
                  <c:v>0.1599999999999997</c:v>
                </c:pt>
                <c:pt idx="2098">
                  <c:v>0.17999999999999972</c:v>
                </c:pt>
                <c:pt idx="2099">
                  <c:v>0.16999999999999993</c:v>
                </c:pt>
                <c:pt idx="2100">
                  <c:v>0.16999999999999993</c:v>
                </c:pt>
                <c:pt idx="2101">
                  <c:v>0.17999999999999972</c:v>
                </c:pt>
                <c:pt idx="2102">
                  <c:v>0.12000000000000011</c:v>
                </c:pt>
                <c:pt idx="2103">
                  <c:v>0.10999999999999988</c:v>
                </c:pt>
                <c:pt idx="2104">
                  <c:v>0.10999999999999988</c:v>
                </c:pt>
                <c:pt idx="2105">
                  <c:v>9.0000000000000302E-2</c:v>
                </c:pt>
                <c:pt idx="2106">
                  <c:v>8.9999999999999858E-2</c:v>
                </c:pt>
                <c:pt idx="2107">
                  <c:v>8.9999999999999858E-2</c:v>
                </c:pt>
                <c:pt idx="2108">
                  <c:v>8.0000000000000071E-2</c:v>
                </c:pt>
                <c:pt idx="2109">
                  <c:v>3.0000000000000249E-2</c:v>
                </c:pt>
                <c:pt idx="2110">
                  <c:v>2.9999999999999805E-2</c:v>
                </c:pt>
                <c:pt idx="2111">
                  <c:v>6.0000000000000053E-2</c:v>
                </c:pt>
                <c:pt idx="2112">
                  <c:v>0.10000000000000009</c:v>
                </c:pt>
                <c:pt idx="2113">
                  <c:v>0.10000000000000009</c:v>
                </c:pt>
                <c:pt idx="2114">
                  <c:v>9.0000000000000302E-2</c:v>
                </c:pt>
                <c:pt idx="2115">
                  <c:v>8.9999999999999858E-2</c:v>
                </c:pt>
                <c:pt idx="2116">
                  <c:v>0.10999999999999988</c:v>
                </c:pt>
                <c:pt idx="2117">
                  <c:v>0.10000000000000009</c:v>
                </c:pt>
                <c:pt idx="2118">
                  <c:v>0.12999999999999989</c:v>
                </c:pt>
                <c:pt idx="2119">
                  <c:v>0.12999999999999989</c:v>
                </c:pt>
                <c:pt idx="2120">
                  <c:v>0.13999999999999968</c:v>
                </c:pt>
                <c:pt idx="2121">
                  <c:v>0.12999999999999989</c:v>
                </c:pt>
                <c:pt idx="2122">
                  <c:v>0.12000000000000011</c:v>
                </c:pt>
                <c:pt idx="2123">
                  <c:v>0.12999999999999989</c:v>
                </c:pt>
                <c:pt idx="2124">
                  <c:v>0.12999999999999989</c:v>
                </c:pt>
                <c:pt idx="2125">
                  <c:v>0.14000000000000012</c:v>
                </c:pt>
                <c:pt idx="2126">
                  <c:v>0.12000000000000011</c:v>
                </c:pt>
                <c:pt idx="2127">
                  <c:v>0.10000000000000009</c:v>
                </c:pt>
                <c:pt idx="2128">
                  <c:v>8.0000000000000071E-2</c:v>
                </c:pt>
                <c:pt idx="2129">
                  <c:v>8.0000000000000071E-2</c:v>
                </c:pt>
                <c:pt idx="2130">
                  <c:v>8.0000000000000071E-2</c:v>
                </c:pt>
                <c:pt idx="2131">
                  <c:v>1.0000000000000231E-2</c:v>
                </c:pt>
                <c:pt idx="2132">
                  <c:v>0</c:v>
                </c:pt>
                <c:pt idx="2133">
                  <c:v>-1.0000000000000231E-2</c:v>
                </c:pt>
                <c:pt idx="2134">
                  <c:v>0</c:v>
                </c:pt>
                <c:pt idx="2135">
                  <c:v>-4.9999999999999822E-2</c:v>
                </c:pt>
                <c:pt idx="2136">
                  <c:v>-4.0000000000000036E-2</c:v>
                </c:pt>
                <c:pt idx="2137">
                  <c:v>-4.0000000000000036E-2</c:v>
                </c:pt>
                <c:pt idx="2138">
                  <c:v>-2.9999999999999805E-2</c:v>
                </c:pt>
                <c:pt idx="2139">
                  <c:v>-4.0000000000000036E-2</c:v>
                </c:pt>
                <c:pt idx="2140">
                  <c:v>-5.0000000000000266E-2</c:v>
                </c:pt>
                <c:pt idx="2141">
                  <c:v>-6.0000000000000053E-2</c:v>
                </c:pt>
                <c:pt idx="2142">
                  <c:v>-4.0000000000000036E-2</c:v>
                </c:pt>
                <c:pt idx="2143">
                  <c:v>-5.0000000000000266E-2</c:v>
                </c:pt>
                <c:pt idx="2144">
                  <c:v>-8.9999999999999858E-2</c:v>
                </c:pt>
                <c:pt idx="2145">
                  <c:v>-0.14000000000000012</c:v>
                </c:pt>
                <c:pt idx="2146">
                  <c:v>-0.12999999999999989</c:v>
                </c:pt>
                <c:pt idx="2147">
                  <c:v>-0.1599999999999997</c:v>
                </c:pt>
                <c:pt idx="2148">
                  <c:v>-0.18999999999999995</c:v>
                </c:pt>
                <c:pt idx="2149">
                  <c:v>-0.20000000000000018</c:v>
                </c:pt>
                <c:pt idx="2150">
                  <c:v>-0.18000000000000016</c:v>
                </c:pt>
                <c:pt idx="2151">
                  <c:v>-0.16000000000000014</c:v>
                </c:pt>
                <c:pt idx="2152">
                  <c:v>-0.16999999999999993</c:v>
                </c:pt>
                <c:pt idx="2153">
                  <c:v>-0.17999999999999972</c:v>
                </c:pt>
                <c:pt idx="2154">
                  <c:v>-0.20000000000000018</c:v>
                </c:pt>
                <c:pt idx="2155">
                  <c:v>-0.19999999999999973</c:v>
                </c:pt>
                <c:pt idx="2156">
                  <c:v>-0.2200000000000002</c:v>
                </c:pt>
                <c:pt idx="2157">
                  <c:v>-0.18999999999999995</c:v>
                </c:pt>
                <c:pt idx="2158">
                  <c:v>-0.18999999999999995</c:v>
                </c:pt>
                <c:pt idx="2159">
                  <c:v>-0.16999999999999993</c:v>
                </c:pt>
                <c:pt idx="2160">
                  <c:v>-0.16999999999999993</c:v>
                </c:pt>
                <c:pt idx="2161">
                  <c:v>-0.2200000000000002</c:v>
                </c:pt>
                <c:pt idx="2162">
                  <c:v>-0.22999999999999998</c:v>
                </c:pt>
                <c:pt idx="2163">
                  <c:v>-0.22999999999999998</c:v>
                </c:pt>
                <c:pt idx="2164">
                  <c:v>-0.25999999999999979</c:v>
                </c:pt>
                <c:pt idx="2165">
                  <c:v>-0.22999999999999998</c:v>
                </c:pt>
                <c:pt idx="2166">
                  <c:v>-0.18999999999999995</c:v>
                </c:pt>
                <c:pt idx="2167">
                  <c:v>-0.17999999999999972</c:v>
                </c:pt>
                <c:pt idx="2168">
                  <c:v>-0.14999999999999991</c:v>
                </c:pt>
                <c:pt idx="2169">
                  <c:v>-0.16999999999999993</c:v>
                </c:pt>
                <c:pt idx="2170">
                  <c:v>-0.18000000000000016</c:v>
                </c:pt>
                <c:pt idx="2171">
                  <c:v>-0.18000000000000016</c:v>
                </c:pt>
                <c:pt idx="2172">
                  <c:v>-0.1599999999999997</c:v>
                </c:pt>
                <c:pt idx="2173">
                  <c:v>-0.17999999999999972</c:v>
                </c:pt>
                <c:pt idx="2174">
                  <c:v>-0.22999999999999998</c:v>
                </c:pt>
                <c:pt idx="2175">
                  <c:v>-0.27</c:v>
                </c:pt>
                <c:pt idx="2176">
                  <c:v>-0.27</c:v>
                </c:pt>
                <c:pt idx="2177">
                  <c:v>-0.29000000000000004</c:v>
                </c:pt>
                <c:pt idx="2178">
                  <c:v>-0.29000000000000004</c:v>
                </c:pt>
                <c:pt idx="2179">
                  <c:v>-0.32000000000000028</c:v>
                </c:pt>
                <c:pt idx="2180">
                  <c:v>-0.29000000000000004</c:v>
                </c:pt>
                <c:pt idx="2181">
                  <c:v>-0.33000000000000007</c:v>
                </c:pt>
                <c:pt idx="2182">
                  <c:v>-0.29999999999999982</c:v>
                </c:pt>
                <c:pt idx="2183">
                  <c:v>-0.13000000000000034</c:v>
                </c:pt>
                <c:pt idx="2184">
                  <c:v>-0.16000000000000014</c:v>
                </c:pt>
                <c:pt idx="2185">
                  <c:v>-0.1599999999999997</c:v>
                </c:pt>
                <c:pt idx="2186">
                  <c:v>-0.13999999999999968</c:v>
                </c:pt>
                <c:pt idx="2187">
                  <c:v>-0.14999999999999991</c:v>
                </c:pt>
                <c:pt idx="2188">
                  <c:v>-0.14999999999999991</c:v>
                </c:pt>
                <c:pt idx="2189">
                  <c:v>-0.17000000000000037</c:v>
                </c:pt>
                <c:pt idx="2190">
                  <c:v>-0.16999999999999993</c:v>
                </c:pt>
                <c:pt idx="2191">
                  <c:v>-0.14000000000000012</c:v>
                </c:pt>
                <c:pt idx="2192">
                  <c:v>-0.13999999999999968</c:v>
                </c:pt>
                <c:pt idx="2193">
                  <c:v>-0.17999999999999972</c:v>
                </c:pt>
                <c:pt idx="2194">
                  <c:v>-0.16999999999999993</c:v>
                </c:pt>
                <c:pt idx="2195">
                  <c:v>-0.18000000000000016</c:v>
                </c:pt>
                <c:pt idx="2196">
                  <c:v>-0.16999999999999993</c:v>
                </c:pt>
                <c:pt idx="2197">
                  <c:v>-0.16000000000000014</c:v>
                </c:pt>
                <c:pt idx="2198">
                  <c:v>-0.17999999999999972</c:v>
                </c:pt>
                <c:pt idx="2199">
                  <c:v>-0.12999999999999989</c:v>
                </c:pt>
                <c:pt idx="2200">
                  <c:v>-0.14000000000000012</c:v>
                </c:pt>
                <c:pt idx="2201">
                  <c:v>-0.18000000000000016</c:v>
                </c:pt>
                <c:pt idx="2202">
                  <c:v>-0.13000000000000034</c:v>
                </c:pt>
                <c:pt idx="2203">
                  <c:v>-0.14000000000000012</c:v>
                </c:pt>
                <c:pt idx="2204">
                  <c:v>-0.14999999999999991</c:v>
                </c:pt>
                <c:pt idx="2205">
                  <c:v>-0.16000000000000014</c:v>
                </c:pt>
                <c:pt idx="2206">
                  <c:v>-0.18000000000000016</c:v>
                </c:pt>
                <c:pt idx="2207">
                  <c:v>-0.16000000000000014</c:v>
                </c:pt>
                <c:pt idx="2208">
                  <c:v>-0.17999999999999972</c:v>
                </c:pt>
                <c:pt idx="2209">
                  <c:v>-0.16000000000000014</c:v>
                </c:pt>
                <c:pt idx="2210">
                  <c:v>-0.16000000000000014</c:v>
                </c:pt>
                <c:pt idx="2211">
                  <c:v>-0.18999999999999995</c:v>
                </c:pt>
                <c:pt idx="2212">
                  <c:v>-0.20000000000000018</c:v>
                </c:pt>
                <c:pt idx="2213">
                  <c:v>-0.16999999999999993</c:v>
                </c:pt>
                <c:pt idx="2214">
                  <c:v>-0.16999999999999993</c:v>
                </c:pt>
                <c:pt idx="2215">
                  <c:v>-0.18999999999999995</c:v>
                </c:pt>
                <c:pt idx="2216">
                  <c:v>-0.21999999999999975</c:v>
                </c:pt>
                <c:pt idx="2217">
                  <c:v>-0.22999999999999998</c:v>
                </c:pt>
                <c:pt idx="2218">
                  <c:v>-0.22999999999999998</c:v>
                </c:pt>
                <c:pt idx="2219">
                  <c:v>-0.23999999999999977</c:v>
                </c:pt>
                <c:pt idx="2220">
                  <c:v>-0.22999999999999998</c:v>
                </c:pt>
                <c:pt idx="2221">
                  <c:v>-0.24000000000000021</c:v>
                </c:pt>
                <c:pt idx="2222">
                  <c:v>-0.24000000000000021</c:v>
                </c:pt>
                <c:pt idx="2223">
                  <c:v>-0.23999999999999977</c:v>
                </c:pt>
                <c:pt idx="2224">
                  <c:v>-0.22999999999999998</c:v>
                </c:pt>
                <c:pt idx="2225">
                  <c:v>-0.25</c:v>
                </c:pt>
                <c:pt idx="2226">
                  <c:v>-0.2200000000000002</c:v>
                </c:pt>
                <c:pt idx="2227">
                  <c:v>-0.21999999999999975</c:v>
                </c:pt>
                <c:pt idx="2228">
                  <c:v>-0.22999999999999998</c:v>
                </c:pt>
                <c:pt idx="2229">
                  <c:v>-0.22999999999999998</c:v>
                </c:pt>
                <c:pt idx="2230">
                  <c:v>-0.22999999999999998</c:v>
                </c:pt>
                <c:pt idx="2231">
                  <c:v>-0.20999999999999996</c:v>
                </c:pt>
                <c:pt idx="2232">
                  <c:v>-0.20999999999999996</c:v>
                </c:pt>
                <c:pt idx="2233">
                  <c:v>-0.19999999999999973</c:v>
                </c:pt>
                <c:pt idx="2234">
                  <c:v>-0.18999999999999995</c:v>
                </c:pt>
                <c:pt idx="2235">
                  <c:v>-0.14999999999999991</c:v>
                </c:pt>
                <c:pt idx="2236">
                  <c:v>-0.12999999999999989</c:v>
                </c:pt>
                <c:pt idx="2237">
                  <c:v>-0.12000000000000011</c:v>
                </c:pt>
                <c:pt idx="2238">
                  <c:v>-0.10000000000000009</c:v>
                </c:pt>
                <c:pt idx="2239">
                  <c:v>-7.0000000000000284E-2</c:v>
                </c:pt>
                <c:pt idx="2240">
                  <c:v>-6.0000000000000053E-2</c:v>
                </c:pt>
                <c:pt idx="2241">
                  <c:v>-4.9999999999999822E-2</c:v>
                </c:pt>
                <c:pt idx="2242">
                  <c:v>-6.999999999999984E-2</c:v>
                </c:pt>
                <c:pt idx="2243">
                  <c:v>-8.0000000000000071E-2</c:v>
                </c:pt>
                <c:pt idx="2244">
                  <c:v>-8.0000000000000071E-2</c:v>
                </c:pt>
                <c:pt idx="2245">
                  <c:v>-0.10000000000000009</c:v>
                </c:pt>
                <c:pt idx="2246">
                  <c:v>-0.11000000000000032</c:v>
                </c:pt>
                <c:pt idx="2247">
                  <c:v>-0.12999999999999989</c:v>
                </c:pt>
                <c:pt idx="2248">
                  <c:v>-0.13999999999999968</c:v>
                </c:pt>
                <c:pt idx="2249">
                  <c:v>-0.14999999999999991</c:v>
                </c:pt>
                <c:pt idx="2250">
                  <c:v>-0.15000000000000036</c:v>
                </c:pt>
                <c:pt idx="2251">
                  <c:v>-0.14000000000000012</c:v>
                </c:pt>
                <c:pt idx="2252">
                  <c:v>-0.12000000000000011</c:v>
                </c:pt>
                <c:pt idx="2253">
                  <c:v>-0.12000000000000011</c:v>
                </c:pt>
                <c:pt idx="2254">
                  <c:v>-0.12999999999999989</c:v>
                </c:pt>
                <c:pt idx="2255">
                  <c:v>-0.10999999999999988</c:v>
                </c:pt>
                <c:pt idx="2256">
                  <c:v>-0.10000000000000009</c:v>
                </c:pt>
                <c:pt idx="2257">
                  <c:v>-8.0000000000000071E-2</c:v>
                </c:pt>
                <c:pt idx="2258">
                  <c:v>-7.9999999999999627E-2</c:v>
                </c:pt>
                <c:pt idx="2259">
                  <c:v>-6.999999999999984E-2</c:v>
                </c:pt>
                <c:pt idx="2260">
                  <c:v>-8.0000000000000071E-2</c:v>
                </c:pt>
                <c:pt idx="2261">
                  <c:v>-9.0000000000000302E-2</c:v>
                </c:pt>
                <c:pt idx="2262">
                  <c:v>-9.0000000000000302E-2</c:v>
                </c:pt>
                <c:pt idx="2263">
                  <c:v>-8.9999999999999858E-2</c:v>
                </c:pt>
                <c:pt idx="2264">
                  <c:v>-0.10000000000000009</c:v>
                </c:pt>
                <c:pt idx="2265">
                  <c:v>-0.11999999999999966</c:v>
                </c:pt>
                <c:pt idx="2266">
                  <c:v>-0.12000000000000011</c:v>
                </c:pt>
                <c:pt idx="2267">
                  <c:v>-0.12000000000000011</c:v>
                </c:pt>
                <c:pt idx="2268">
                  <c:v>-8.0000000000000071E-2</c:v>
                </c:pt>
                <c:pt idx="2269">
                  <c:v>-8.9999999999999858E-2</c:v>
                </c:pt>
                <c:pt idx="2270">
                  <c:v>-0.11999999999999966</c:v>
                </c:pt>
                <c:pt idx="2271">
                  <c:v>-0.12999999999999989</c:v>
                </c:pt>
                <c:pt idx="2272">
                  <c:v>-0.12000000000000011</c:v>
                </c:pt>
                <c:pt idx="2273">
                  <c:v>-0.14000000000000012</c:v>
                </c:pt>
                <c:pt idx="2274">
                  <c:v>-0.14000000000000012</c:v>
                </c:pt>
                <c:pt idx="2275">
                  <c:v>-0.16000000000000014</c:v>
                </c:pt>
                <c:pt idx="2276">
                  <c:v>-0.16999999999999993</c:v>
                </c:pt>
                <c:pt idx="2277">
                  <c:v>-0.20000000000000018</c:v>
                </c:pt>
                <c:pt idx="2278">
                  <c:v>-0.16000000000000014</c:v>
                </c:pt>
                <c:pt idx="2279">
                  <c:v>-0.16000000000000014</c:v>
                </c:pt>
                <c:pt idx="2280">
                  <c:v>-0.16000000000000014</c:v>
                </c:pt>
                <c:pt idx="2281">
                  <c:v>-0.14999999999999991</c:v>
                </c:pt>
                <c:pt idx="2282">
                  <c:v>-0.16999999999999993</c:v>
                </c:pt>
                <c:pt idx="2283">
                  <c:v>-0.18000000000000016</c:v>
                </c:pt>
                <c:pt idx="2284">
                  <c:v>-0.19999999999999973</c:v>
                </c:pt>
                <c:pt idx="2285">
                  <c:v>-0.19999999999999973</c:v>
                </c:pt>
                <c:pt idx="2286">
                  <c:v>-0.18999999999999995</c:v>
                </c:pt>
                <c:pt idx="2287">
                  <c:v>-0.17999999999999972</c:v>
                </c:pt>
                <c:pt idx="2288">
                  <c:v>-0.18000000000000016</c:v>
                </c:pt>
                <c:pt idx="2289">
                  <c:v>-0.20999999999999996</c:v>
                </c:pt>
                <c:pt idx="2290">
                  <c:v>-0.2200000000000002</c:v>
                </c:pt>
                <c:pt idx="2291">
                  <c:v>-0.25</c:v>
                </c:pt>
                <c:pt idx="2292">
                  <c:v>-0.25</c:v>
                </c:pt>
                <c:pt idx="2293">
                  <c:v>-0.20000000000000018</c:v>
                </c:pt>
                <c:pt idx="2294">
                  <c:v>-0.19999999999999973</c:v>
                </c:pt>
                <c:pt idx="2295">
                  <c:v>-0.14000000000000012</c:v>
                </c:pt>
                <c:pt idx="2296">
                  <c:v>-0.13999999999999968</c:v>
                </c:pt>
                <c:pt idx="2297">
                  <c:v>-8.0000000000000071E-2</c:v>
                </c:pt>
                <c:pt idx="2298">
                  <c:v>-0.14999999999999991</c:v>
                </c:pt>
                <c:pt idx="2299">
                  <c:v>-0.12000000000000011</c:v>
                </c:pt>
                <c:pt idx="2300">
                  <c:v>-0.14999999999999991</c:v>
                </c:pt>
                <c:pt idx="2301">
                  <c:v>-9.0000000000000302E-2</c:v>
                </c:pt>
                <c:pt idx="2302">
                  <c:v>-6.999999999999984E-2</c:v>
                </c:pt>
                <c:pt idx="2303">
                  <c:v>-9.9999999999997868E-3</c:v>
                </c:pt>
                <c:pt idx="2304">
                  <c:v>-2.9999999999999805E-2</c:v>
                </c:pt>
                <c:pt idx="2305">
                  <c:v>-6.0000000000000053E-2</c:v>
                </c:pt>
                <c:pt idx="2306">
                  <c:v>-6.999999999999984E-2</c:v>
                </c:pt>
                <c:pt idx="2307">
                  <c:v>-0.11999999999999966</c:v>
                </c:pt>
                <c:pt idx="2308">
                  <c:v>-0.12999999999999989</c:v>
                </c:pt>
                <c:pt idx="2309">
                  <c:v>-0.12000000000000011</c:v>
                </c:pt>
                <c:pt idx="2310">
                  <c:v>-0.10000000000000009</c:v>
                </c:pt>
                <c:pt idx="2311">
                  <c:v>-8.0000000000000071E-2</c:v>
                </c:pt>
                <c:pt idx="2312">
                  <c:v>-9.0000000000000302E-2</c:v>
                </c:pt>
                <c:pt idx="2313">
                  <c:v>-0.10999999999999988</c:v>
                </c:pt>
                <c:pt idx="2314">
                  <c:v>-0.14999999999999991</c:v>
                </c:pt>
                <c:pt idx="2315">
                  <c:v>-0.14999999999999991</c:v>
                </c:pt>
                <c:pt idx="2316">
                  <c:v>-0.16000000000000014</c:v>
                </c:pt>
                <c:pt idx="2317">
                  <c:v>-0.14999999999999991</c:v>
                </c:pt>
                <c:pt idx="2318">
                  <c:v>-0.18000000000000016</c:v>
                </c:pt>
                <c:pt idx="2319">
                  <c:v>-0.17999999999999972</c:v>
                </c:pt>
                <c:pt idx="2320">
                  <c:v>-0.18000000000000016</c:v>
                </c:pt>
                <c:pt idx="2321">
                  <c:v>-0.19000000000000039</c:v>
                </c:pt>
                <c:pt idx="2322">
                  <c:v>-0.17999999999999972</c:v>
                </c:pt>
                <c:pt idx="2323">
                  <c:v>-0.16999999999999993</c:v>
                </c:pt>
                <c:pt idx="2324">
                  <c:v>-0.16000000000000014</c:v>
                </c:pt>
                <c:pt idx="2325">
                  <c:v>-0.12999999999999989</c:v>
                </c:pt>
                <c:pt idx="2326">
                  <c:v>-0.12999999999999989</c:v>
                </c:pt>
                <c:pt idx="2327">
                  <c:v>-0.13999999999999968</c:v>
                </c:pt>
                <c:pt idx="2328">
                  <c:v>-0.13000000000000034</c:v>
                </c:pt>
                <c:pt idx="2329">
                  <c:v>-0.12000000000000011</c:v>
                </c:pt>
                <c:pt idx="2330">
                  <c:v>-0.13000000000000034</c:v>
                </c:pt>
                <c:pt idx="2331">
                  <c:v>-0.11000000000000032</c:v>
                </c:pt>
                <c:pt idx="2332">
                  <c:v>-8.9999999999999858E-2</c:v>
                </c:pt>
                <c:pt idx="2333">
                  <c:v>-0.12000000000000011</c:v>
                </c:pt>
                <c:pt idx="2334">
                  <c:v>-0.12000000000000011</c:v>
                </c:pt>
                <c:pt idx="2335">
                  <c:v>-0.12999999999999989</c:v>
                </c:pt>
                <c:pt idx="2336">
                  <c:v>-0.10000000000000009</c:v>
                </c:pt>
                <c:pt idx="2337">
                  <c:v>-0.12000000000000011</c:v>
                </c:pt>
                <c:pt idx="2338">
                  <c:v>-0.12999999999999989</c:v>
                </c:pt>
                <c:pt idx="2339">
                  <c:v>-0.12999999999999989</c:v>
                </c:pt>
                <c:pt idx="2340">
                  <c:v>-0.16000000000000014</c:v>
                </c:pt>
                <c:pt idx="2341">
                  <c:v>-0.20000000000000018</c:v>
                </c:pt>
                <c:pt idx="2342">
                  <c:v>-0.17999999999999972</c:v>
                </c:pt>
                <c:pt idx="2343">
                  <c:v>-0.18000000000000016</c:v>
                </c:pt>
                <c:pt idx="2344">
                  <c:v>-0.18000000000000016</c:v>
                </c:pt>
                <c:pt idx="2345">
                  <c:v>-0.20000000000000018</c:v>
                </c:pt>
                <c:pt idx="2346">
                  <c:v>-0.2200000000000002</c:v>
                </c:pt>
                <c:pt idx="2347">
                  <c:v>-0.23999999999999977</c:v>
                </c:pt>
                <c:pt idx="2348">
                  <c:v>-0.25999999999999979</c:v>
                </c:pt>
                <c:pt idx="2349">
                  <c:v>-0.25</c:v>
                </c:pt>
                <c:pt idx="2350">
                  <c:v>-0.25999999999999979</c:v>
                </c:pt>
                <c:pt idx="2351">
                  <c:v>-0.25</c:v>
                </c:pt>
                <c:pt idx="2352">
                  <c:v>-0.26000000000000023</c:v>
                </c:pt>
                <c:pt idx="2353">
                  <c:v>-0.26000000000000023</c:v>
                </c:pt>
                <c:pt idx="2354">
                  <c:v>-0.27</c:v>
                </c:pt>
                <c:pt idx="2355">
                  <c:v>-0.29000000000000004</c:v>
                </c:pt>
                <c:pt idx="2356">
                  <c:v>-0.30000000000000027</c:v>
                </c:pt>
                <c:pt idx="2357">
                  <c:v>-0.30000000000000027</c:v>
                </c:pt>
                <c:pt idx="2358">
                  <c:v>-0.30000000000000027</c:v>
                </c:pt>
                <c:pt idx="2359">
                  <c:v>-0.28999999999999959</c:v>
                </c:pt>
                <c:pt idx="2360">
                  <c:v>-0.31000000000000005</c:v>
                </c:pt>
                <c:pt idx="2361">
                  <c:v>-0.31000000000000005</c:v>
                </c:pt>
                <c:pt idx="2362">
                  <c:v>-0.33000000000000007</c:v>
                </c:pt>
                <c:pt idx="2363">
                  <c:v>-0.33999999999999986</c:v>
                </c:pt>
                <c:pt idx="2364">
                  <c:v>-0.35000000000000009</c:v>
                </c:pt>
                <c:pt idx="2365">
                  <c:v>-0.36000000000000032</c:v>
                </c:pt>
                <c:pt idx="2366">
                  <c:v>-0.38999999999999968</c:v>
                </c:pt>
                <c:pt idx="2367">
                  <c:v>-0.39999999999999991</c:v>
                </c:pt>
                <c:pt idx="2368">
                  <c:v>-0.40000000000000036</c:v>
                </c:pt>
                <c:pt idx="2369">
                  <c:v>-0.37999999999999989</c:v>
                </c:pt>
                <c:pt idx="2370">
                  <c:v>-0.38999999999999968</c:v>
                </c:pt>
                <c:pt idx="2371">
                  <c:v>-0.41999999999999993</c:v>
                </c:pt>
                <c:pt idx="2372">
                  <c:v>-0.42000000000000037</c:v>
                </c:pt>
                <c:pt idx="2373">
                  <c:v>-0.42000000000000037</c:v>
                </c:pt>
                <c:pt idx="2374">
                  <c:v>-0.4099999999999997</c:v>
                </c:pt>
                <c:pt idx="2375">
                  <c:v>-0.41999999999999993</c:v>
                </c:pt>
                <c:pt idx="2376">
                  <c:v>-0.41999999999999993</c:v>
                </c:pt>
                <c:pt idx="2377">
                  <c:v>-0.40000000000000036</c:v>
                </c:pt>
                <c:pt idx="2378">
                  <c:v>-0.42000000000000037</c:v>
                </c:pt>
                <c:pt idx="2379">
                  <c:v>-0.39000000000000012</c:v>
                </c:pt>
                <c:pt idx="2380">
                  <c:v>-0.37000000000000011</c:v>
                </c:pt>
                <c:pt idx="2381">
                  <c:v>-0.38999999999999968</c:v>
                </c:pt>
                <c:pt idx="2382">
                  <c:v>-0.39999999999999991</c:v>
                </c:pt>
                <c:pt idx="2383">
                  <c:v>-0.37999999999999989</c:v>
                </c:pt>
                <c:pt idx="2384">
                  <c:v>-0.39000000000000012</c:v>
                </c:pt>
                <c:pt idx="2385">
                  <c:v>-0.37999999999999989</c:v>
                </c:pt>
                <c:pt idx="2386">
                  <c:v>-0.39999999999999991</c:v>
                </c:pt>
                <c:pt idx="2387">
                  <c:v>-0.4099999999999997</c:v>
                </c:pt>
                <c:pt idx="2388">
                  <c:v>-0.41000000000000014</c:v>
                </c:pt>
                <c:pt idx="2389">
                  <c:v>-0.39999999999999991</c:v>
                </c:pt>
                <c:pt idx="2390">
                  <c:v>-0.39000000000000012</c:v>
                </c:pt>
                <c:pt idx="2391">
                  <c:v>-0.41000000000000014</c:v>
                </c:pt>
                <c:pt idx="2392">
                  <c:v>-0.4099999999999997</c:v>
                </c:pt>
                <c:pt idx="2393">
                  <c:v>-0.37999999999999989</c:v>
                </c:pt>
                <c:pt idx="2394">
                  <c:v>-0.36000000000000032</c:v>
                </c:pt>
                <c:pt idx="2395">
                  <c:v>-0.33000000000000007</c:v>
                </c:pt>
                <c:pt idx="2396">
                  <c:v>-0.32000000000000028</c:v>
                </c:pt>
                <c:pt idx="2397">
                  <c:v>-0.32000000000000028</c:v>
                </c:pt>
                <c:pt idx="2398">
                  <c:v>-0.35000000000000009</c:v>
                </c:pt>
                <c:pt idx="2399">
                  <c:v>-0.3400000000000003</c:v>
                </c:pt>
                <c:pt idx="2400">
                  <c:v>-0.3400000000000003</c:v>
                </c:pt>
                <c:pt idx="2401">
                  <c:v>-0.35000000000000009</c:v>
                </c:pt>
                <c:pt idx="2402">
                  <c:v>-0.35999999999999943</c:v>
                </c:pt>
                <c:pt idx="2403">
                  <c:v>-0.35000000000000009</c:v>
                </c:pt>
                <c:pt idx="2404">
                  <c:v>-0.35000000000000009</c:v>
                </c:pt>
                <c:pt idx="2405">
                  <c:v>-0.37000000000000011</c:v>
                </c:pt>
                <c:pt idx="2406">
                  <c:v>-0.36999999999999966</c:v>
                </c:pt>
                <c:pt idx="2407">
                  <c:v>-0.36999999999999966</c:v>
                </c:pt>
                <c:pt idx="2408">
                  <c:v>-0.38999999999999968</c:v>
                </c:pt>
                <c:pt idx="2409">
                  <c:v>-0.39000000000000012</c:v>
                </c:pt>
                <c:pt idx="2410">
                  <c:v>-0.33999999999999986</c:v>
                </c:pt>
                <c:pt idx="2411">
                  <c:v>-0.34999999999999964</c:v>
                </c:pt>
                <c:pt idx="2412">
                  <c:v>-0.33999999999999986</c:v>
                </c:pt>
                <c:pt idx="2413">
                  <c:v>-0.33000000000000007</c:v>
                </c:pt>
                <c:pt idx="2414">
                  <c:v>-0.33000000000000007</c:v>
                </c:pt>
                <c:pt idx="2415">
                  <c:v>-0.27</c:v>
                </c:pt>
                <c:pt idx="2416">
                  <c:v>-0.25</c:v>
                </c:pt>
                <c:pt idx="2417">
                  <c:v>-0.29000000000000004</c:v>
                </c:pt>
                <c:pt idx="2418">
                  <c:v>-0.27</c:v>
                </c:pt>
                <c:pt idx="2419">
                  <c:v>-0.29000000000000004</c:v>
                </c:pt>
                <c:pt idx="2420">
                  <c:v>-0.27</c:v>
                </c:pt>
                <c:pt idx="2421">
                  <c:v>-0.28000000000000025</c:v>
                </c:pt>
                <c:pt idx="2422">
                  <c:v>-0.2799999999999998</c:v>
                </c:pt>
                <c:pt idx="2423">
                  <c:v>-0.27</c:v>
                </c:pt>
                <c:pt idx="2424">
                  <c:v>-0.27999999999999936</c:v>
                </c:pt>
                <c:pt idx="2425">
                  <c:v>-0.29000000000000004</c:v>
                </c:pt>
                <c:pt idx="2426">
                  <c:v>-0.31999999999999984</c:v>
                </c:pt>
                <c:pt idx="2427">
                  <c:v>-0.32000000000000028</c:v>
                </c:pt>
                <c:pt idx="2428">
                  <c:v>-0.29999999999999982</c:v>
                </c:pt>
                <c:pt idx="2429">
                  <c:v>-0.29999999999999982</c:v>
                </c:pt>
                <c:pt idx="2430">
                  <c:v>-0.26000000000000068</c:v>
                </c:pt>
                <c:pt idx="2431">
                  <c:v>-0.25</c:v>
                </c:pt>
                <c:pt idx="2432">
                  <c:v>-0.24000000000000021</c:v>
                </c:pt>
                <c:pt idx="2433">
                  <c:v>-0.24000000000000021</c:v>
                </c:pt>
                <c:pt idx="2434">
                  <c:v>-0.21999999999999975</c:v>
                </c:pt>
                <c:pt idx="2435">
                  <c:v>-0.16000000000000014</c:v>
                </c:pt>
                <c:pt idx="2436">
                  <c:v>-0.19000000000000039</c:v>
                </c:pt>
                <c:pt idx="2437">
                  <c:v>-0.16000000000000014</c:v>
                </c:pt>
                <c:pt idx="2438">
                  <c:v>-0.15999999999999925</c:v>
                </c:pt>
                <c:pt idx="2439">
                  <c:v>-0.17999999999999972</c:v>
                </c:pt>
                <c:pt idx="2440">
                  <c:v>-0.2200000000000002</c:v>
                </c:pt>
                <c:pt idx="2441">
                  <c:v>-0.20000000000000018</c:v>
                </c:pt>
                <c:pt idx="2442">
                  <c:v>-0.23999999999999977</c:v>
                </c:pt>
                <c:pt idx="2443">
                  <c:v>-0.23999999999999932</c:v>
                </c:pt>
                <c:pt idx="2444">
                  <c:v>-0.22999999999999954</c:v>
                </c:pt>
                <c:pt idx="2445">
                  <c:v>-0.22000000000000064</c:v>
                </c:pt>
                <c:pt idx="2446">
                  <c:v>-0.16000000000000014</c:v>
                </c:pt>
                <c:pt idx="2447">
                  <c:v>-0.16999999999999993</c:v>
                </c:pt>
                <c:pt idx="2448">
                  <c:v>-0.16999999999999993</c:v>
                </c:pt>
                <c:pt idx="2449">
                  <c:v>-0.16000000000000014</c:v>
                </c:pt>
                <c:pt idx="2450">
                  <c:v>-0.12000000000000011</c:v>
                </c:pt>
                <c:pt idx="2451">
                  <c:v>-0.12000000000000011</c:v>
                </c:pt>
                <c:pt idx="2452">
                  <c:v>-7.9999999999999627E-2</c:v>
                </c:pt>
                <c:pt idx="2453">
                  <c:v>-9.0000000000000746E-2</c:v>
                </c:pt>
                <c:pt idx="2454">
                  <c:v>-7.0000000000000284E-2</c:v>
                </c:pt>
                <c:pt idx="2455">
                  <c:v>-6.0000000000000053E-2</c:v>
                </c:pt>
                <c:pt idx="2456">
                  <c:v>-8.9999999999999858E-2</c:v>
                </c:pt>
                <c:pt idx="2457">
                  <c:v>-3.9999999999999591E-2</c:v>
                </c:pt>
                <c:pt idx="2458">
                  <c:v>-6.0000000000000053E-2</c:v>
                </c:pt>
                <c:pt idx="2459">
                  <c:v>-7.0000000000000284E-2</c:v>
                </c:pt>
                <c:pt idx="2460">
                  <c:v>-0.10000000000000009</c:v>
                </c:pt>
                <c:pt idx="2461">
                  <c:v>-8.9999999999999858E-2</c:v>
                </c:pt>
                <c:pt idx="2462">
                  <c:v>-0.10999999999999988</c:v>
                </c:pt>
                <c:pt idx="2463">
                  <c:v>-8.9999999999999858E-2</c:v>
                </c:pt>
                <c:pt idx="2464">
                  <c:v>-0.12999999999999989</c:v>
                </c:pt>
                <c:pt idx="2465">
                  <c:v>-0.12000000000000011</c:v>
                </c:pt>
                <c:pt idx="2466">
                  <c:v>-0.13999999999999968</c:v>
                </c:pt>
                <c:pt idx="2467">
                  <c:v>-0.12999999999999989</c:v>
                </c:pt>
                <c:pt idx="2468">
                  <c:v>-0.10000000000000009</c:v>
                </c:pt>
                <c:pt idx="2469">
                  <c:v>-0.10999999999999988</c:v>
                </c:pt>
                <c:pt idx="2470">
                  <c:v>-0.10999999999999988</c:v>
                </c:pt>
                <c:pt idx="2471">
                  <c:v>-0.10999999999999988</c:v>
                </c:pt>
                <c:pt idx="2472">
                  <c:v>-0.11999999999999966</c:v>
                </c:pt>
                <c:pt idx="2473">
                  <c:v>-8.9999999999999858E-2</c:v>
                </c:pt>
                <c:pt idx="2474">
                  <c:v>-9.0000000000000302E-2</c:v>
                </c:pt>
                <c:pt idx="2475">
                  <c:v>-8.0000000000000071E-2</c:v>
                </c:pt>
                <c:pt idx="2476">
                  <c:v>-6.999999999999984E-2</c:v>
                </c:pt>
                <c:pt idx="2477">
                  <c:v>-8.0000000000000071E-2</c:v>
                </c:pt>
                <c:pt idx="2478">
                  <c:v>-0.10000000000000009</c:v>
                </c:pt>
                <c:pt idx="2479">
                  <c:v>-0.10000000000000009</c:v>
                </c:pt>
                <c:pt idx="2480">
                  <c:v>-9.0000000000000302E-2</c:v>
                </c:pt>
                <c:pt idx="2481">
                  <c:v>-0.12000000000000011</c:v>
                </c:pt>
                <c:pt idx="2482">
                  <c:v>-0.11999999999999966</c:v>
                </c:pt>
                <c:pt idx="2483">
                  <c:v>-0.12999999999999989</c:v>
                </c:pt>
                <c:pt idx="2484">
                  <c:v>-8.9999999999999858E-2</c:v>
                </c:pt>
                <c:pt idx="2485">
                  <c:v>-0.10000000000000009</c:v>
                </c:pt>
                <c:pt idx="2486">
                  <c:v>-0.13000000000000034</c:v>
                </c:pt>
                <c:pt idx="2487">
                  <c:v>-0.12000000000000011</c:v>
                </c:pt>
                <c:pt idx="2488">
                  <c:v>-0.12999999999999989</c:v>
                </c:pt>
                <c:pt idx="2489">
                  <c:v>-0.12000000000000011</c:v>
                </c:pt>
                <c:pt idx="2490">
                  <c:v>-0.12000000000000011</c:v>
                </c:pt>
                <c:pt idx="2491">
                  <c:v>-8.9999999999999858E-2</c:v>
                </c:pt>
                <c:pt idx="2492">
                  <c:v>-0.12000000000000011</c:v>
                </c:pt>
                <c:pt idx="2493">
                  <c:v>-9.0000000000000302E-2</c:v>
                </c:pt>
                <c:pt idx="2494">
                  <c:v>-6.999999999999984E-2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9-422B-BC31-44DE4320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12160"/>
        <c:axId val="1062809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'Analyzing 10 Years of Bond Data'!$B$1</c15:sqref>
                        </c15:formulaRef>
                      </c:ext>
                    </c:extLst>
                    <c:strCache>
                      <c:ptCount val="1"/>
                      <c:pt idx="0">
                        <c:v>1 years T-bill yields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'Analyzing 10 Years of Bond Data'!$B$2:$B$2496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0.99</c:v>
                      </c:pt>
                      <c:pt idx="1">
                        <c:v>0.99</c:v>
                      </c:pt>
                      <c:pt idx="2">
                        <c:v>0.99</c:v>
                      </c:pt>
                      <c:pt idx="3">
                        <c:v>0.99</c:v>
                      </c:pt>
                      <c:pt idx="4">
                        <c:v>0.98</c:v>
                      </c:pt>
                      <c:pt idx="5">
                        <c:v>0.97</c:v>
                      </c:pt>
                      <c:pt idx="6">
                        <c:v>0.95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0.96</c:v>
                      </c:pt>
                      <c:pt idx="10">
                        <c:v>0.96</c:v>
                      </c:pt>
                      <c:pt idx="11">
                        <c:v>0.95</c:v>
                      </c:pt>
                      <c:pt idx="12">
                        <c:v>0.95</c:v>
                      </c:pt>
                      <c:pt idx="13">
                        <c:v>0.95</c:v>
                      </c:pt>
                      <c:pt idx="14">
                        <c:v>0.95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0.95</c:v>
                      </c:pt>
                      <c:pt idx="18">
                        <c:v>0.95</c:v>
                      </c:pt>
                      <c:pt idx="19">
                        <c:v>0.94</c:v>
                      </c:pt>
                      <c:pt idx="20">
                        <c:v>0.95</c:v>
                      </c:pt>
                      <c:pt idx="21">
                        <c:v>0.94</c:v>
                      </c:pt>
                      <c:pt idx="22">
                        <c:v>0.94</c:v>
                      </c:pt>
                      <c:pt idx="23">
                        <c:v>0.94</c:v>
                      </c:pt>
                      <c:pt idx="24">
                        <c:v>0.95</c:v>
                      </c:pt>
                      <c:pt idx="25">
                        <c:v>0.95</c:v>
                      </c:pt>
                      <c:pt idx="26">
                        <c:v>0.95</c:v>
                      </c:pt>
                      <c:pt idx="27">
                        <c:v>0.95</c:v>
                      </c:pt>
                      <c:pt idx="28">
                        <c:v>0.95</c:v>
                      </c:pt>
                      <c:pt idx="29">
                        <c:v>0.95</c:v>
                      </c:pt>
                      <c:pt idx="30">
                        <c:v>0.95</c:v>
                      </c:pt>
                      <c:pt idx="31">
                        <c:v>0.95</c:v>
                      </c:pt>
                      <c:pt idx="32">
                        <c:v>0.95</c:v>
                      </c:pt>
                      <c:pt idx="33">
                        <c:v>0.95</c:v>
                      </c:pt>
                      <c:pt idx="34">
                        <c:v>0.94</c:v>
                      </c:pt>
                      <c:pt idx="35">
                        <c:v>0.95</c:v>
                      </c:pt>
                      <c:pt idx="36">
                        <c:v>0.97</c:v>
                      </c:pt>
                      <c:pt idx="37">
                        <c:v>0.96</c:v>
                      </c:pt>
                      <c:pt idx="38">
                        <c:v>0.97</c:v>
                      </c:pt>
                      <c:pt idx="39">
                        <c:v>0.94</c:v>
                      </c:pt>
                      <c:pt idx="40">
                        <c:v>0.95</c:v>
                      </c:pt>
                      <c:pt idx="41">
                        <c:v>0.93</c:v>
                      </c:pt>
                      <c:pt idx="42">
                        <c:v>0.95</c:v>
                      </c:pt>
                      <c:pt idx="43">
                        <c:v>0.96</c:v>
                      </c:pt>
                      <c:pt idx="44">
                        <c:v>0.95</c:v>
                      </c:pt>
                      <c:pt idx="45">
                        <c:v>0.96</c:v>
                      </c:pt>
                      <c:pt idx="46">
                        <c:v>0.94</c:v>
                      </c:pt>
                      <c:pt idx="47">
                        <c:v>0.95</c:v>
                      </c:pt>
                      <c:pt idx="48">
                        <c:v>0.94</c:v>
                      </c:pt>
                      <c:pt idx="49">
                        <c:v>0.94</c:v>
                      </c:pt>
                      <c:pt idx="50">
                        <c:v>0.94</c:v>
                      </c:pt>
                      <c:pt idx="51">
                        <c:v>0.95</c:v>
                      </c:pt>
                      <c:pt idx="52">
                        <c:v>0.93</c:v>
                      </c:pt>
                      <c:pt idx="53">
                        <c:v>0.95</c:v>
                      </c:pt>
                      <c:pt idx="54">
                        <c:v>0.96</c:v>
                      </c:pt>
                      <c:pt idx="55">
                        <c:v>0.95</c:v>
                      </c:pt>
                      <c:pt idx="56">
                        <c:v>0.96</c:v>
                      </c:pt>
                      <c:pt idx="57">
                        <c:v>0.97</c:v>
                      </c:pt>
                      <c:pt idx="58">
                        <c:v>0.97</c:v>
                      </c:pt>
                      <c:pt idx="59">
                        <c:v>0.96</c:v>
                      </c:pt>
                      <c:pt idx="60">
                        <c:v>0.96</c:v>
                      </c:pt>
                      <c:pt idx="61">
                        <c:v>0.96</c:v>
                      </c:pt>
                      <c:pt idx="62">
                        <c:v>0.97</c:v>
                      </c:pt>
                      <c:pt idx="63">
                        <c:v>0.98</c:v>
                      </c:pt>
                      <c:pt idx="64">
                        <c:v>0.98</c:v>
                      </c:pt>
                      <c:pt idx="65">
                        <c:v>0.98</c:v>
                      </c:pt>
                      <c:pt idx="66">
                        <c:v>0.98</c:v>
                      </c:pt>
                      <c:pt idx="67">
                        <c:v>0.99</c:v>
                      </c:pt>
                      <c:pt idx="68">
                        <c:v>0.99</c:v>
                      </c:pt>
                      <c:pt idx="69">
                        <c:v>0.99</c:v>
                      </c:pt>
                      <c:pt idx="70">
                        <c:v>0.99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0.99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0.99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0.99</c:v>
                      </c:pt>
                      <c:pt idx="88">
                        <c:v>0.98</c:v>
                      </c:pt>
                      <c:pt idx="89">
                        <c:v>0.98</c:v>
                      </c:pt>
                      <c:pt idx="90">
                        <c:v>0.98</c:v>
                      </c:pt>
                      <c:pt idx="91">
                        <c:v>0.98</c:v>
                      </c:pt>
                      <c:pt idx="92">
                        <c:v>0.98</c:v>
                      </c:pt>
                      <c:pt idx="93">
                        <c:v>0.99</c:v>
                      </c:pt>
                      <c:pt idx="94">
                        <c:v>0.98</c:v>
                      </c:pt>
                      <c:pt idx="95">
                        <c:v>0.99</c:v>
                      </c:pt>
                      <c:pt idx="96">
                        <c:v>0.99</c:v>
                      </c:pt>
                      <c:pt idx="97">
                        <c:v>0.99</c:v>
                      </c:pt>
                      <c:pt idx="98">
                        <c:v>0.99</c:v>
                      </c:pt>
                      <c:pt idx="99">
                        <c:v>0.99</c:v>
                      </c:pt>
                      <c:pt idx="100">
                        <c:v>0.99</c:v>
                      </c:pt>
                      <c:pt idx="101">
                        <c:v>0.99</c:v>
                      </c:pt>
                      <c:pt idx="102">
                        <c:v>0.99</c:v>
                      </c:pt>
                      <c:pt idx="103">
                        <c:v>0.99</c:v>
                      </c:pt>
                      <c:pt idx="104">
                        <c:v>0.99</c:v>
                      </c:pt>
                      <c:pt idx="105">
                        <c:v>0.99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0.99</c:v>
                      </c:pt>
                      <c:pt idx="110">
                        <c:v>0.99</c:v>
                      </c:pt>
                      <c:pt idx="111">
                        <c:v>0.98</c:v>
                      </c:pt>
                      <c:pt idx="112">
                        <c:v>0.98</c:v>
                      </c:pt>
                      <c:pt idx="113">
                        <c:v>0.99</c:v>
                      </c:pt>
                      <c:pt idx="114">
                        <c:v>1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1.01</c:v>
                      </c:pt>
                      <c:pt idx="119">
                        <c:v>1.02</c:v>
                      </c:pt>
                      <c:pt idx="120">
                        <c:v>1.01</c:v>
                      </c:pt>
                      <c:pt idx="121">
                        <c:v>1.01</c:v>
                      </c:pt>
                      <c:pt idx="122">
                        <c:v>1.01</c:v>
                      </c:pt>
                      <c:pt idx="123">
                        <c:v>1.01</c:v>
                      </c:pt>
                      <c:pt idx="124">
                        <c:v>1.01</c:v>
                      </c:pt>
                      <c:pt idx="125">
                        <c:v>1.01</c:v>
                      </c:pt>
                      <c:pt idx="126">
                        <c:v>1.02</c:v>
                      </c:pt>
                      <c:pt idx="127">
                        <c:v>1.02</c:v>
                      </c:pt>
                      <c:pt idx="128">
                        <c:v>1.01</c:v>
                      </c:pt>
                      <c:pt idx="129">
                        <c:v>1.01</c:v>
                      </c:pt>
                      <c:pt idx="130">
                        <c:v>1.01</c:v>
                      </c:pt>
                      <c:pt idx="131">
                        <c:v>1.01</c:v>
                      </c:pt>
                      <c:pt idx="132">
                        <c:v>1.02</c:v>
                      </c:pt>
                      <c:pt idx="133">
                        <c:v>1.01</c:v>
                      </c:pt>
                      <c:pt idx="134">
                        <c:v>1.02</c:v>
                      </c:pt>
                      <c:pt idx="135">
                        <c:v>1.01</c:v>
                      </c:pt>
                      <c:pt idx="136">
                        <c:v>1.01</c:v>
                      </c:pt>
                      <c:pt idx="137">
                        <c:v>1.01</c:v>
                      </c:pt>
                      <c:pt idx="138">
                        <c:v>1.01</c:v>
                      </c:pt>
                      <c:pt idx="139">
                        <c:v>1.02</c:v>
                      </c:pt>
                      <c:pt idx="140">
                        <c:v>1.02</c:v>
                      </c:pt>
                      <c:pt idx="141">
                        <c:v>1.01</c:v>
                      </c:pt>
                      <c:pt idx="142">
                        <c:v>1.02</c:v>
                      </c:pt>
                      <c:pt idx="143">
                        <c:v>1.02</c:v>
                      </c:pt>
                      <c:pt idx="144">
                        <c:v>1.02</c:v>
                      </c:pt>
                      <c:pt idx="145">
                        <c:v>1.03</c:v>
                      </c:pt>
                      <c:pt idx="146">
                        <c:v>1.03</c:v>
                      </c:pt>
                      <c:pt idx="147">
                        <c:v>1.02</c:v>
                      </c:pt>
                      <c:pt idx="148">
                        <c:v>1.02</c:v>
                      </c:pt>
                      <c:pt idx="149">
                        <c:v>1.02</c:v>
                      </c:pt>
                      <c:pt idx="150">
                        <c:v>1.01</c:v>
                      </c:pt>
                      <c:pt idx="151">
                        <c:v>1.01</c:v>
                      </c:pt>
                      <c:pt idx="152">
                        <c:v>1.02</c:v>
                      </c:pt>
                      <c:pt idx="153">
                        <c:v>1.02</c:v>
                      </c:pt>
                      <c:pt idx="154">
                        <c:v>1.02</c:v>
                      </c:pt>
                      <c:pt idx="155">
                        <c:v>1.01</c:v>
                      </c:pt>
                      <c:pt idx="156">
                        <c:v>1.01</c:v>
                      </c:pt>
                      <c:pt idx="157">
                        <c:v>1.02</c:v>
                      </c:pt>
                      <c:pt idx="158">
                        <c:v>1.02</c:v>
                      </c:pt>
                      <c:pt idx="159">
                        <c:v>1.01</c:v>
                      </c:pt>
                      <c:pt idx="160">
                        <c:v>1.01</c:v>
                      </c:pt>
                      <c:pt idx="161">
                        <c:v>1.02</c:v>
                      </c:pt>
                      <c:pt idx="162">
                        <c:v>1.01</c:v>
                      </c:pt>
                      <c:pt idx="163">
                        <c:v>1.01</c:v>
                      </c:pt>
                      <c:pt idx="164">
                        <c:v>1.01</c:v>
                      </c:pt>
                      <c:pt idx="165">
                        <c:v>1.02</c:v>
                      </c:pt>
                      <c:pt idx="166">
                        <c:v>1.02</c:v>
                      </c:pt>
                      <c:pt idx="167">
                        <c:v>1.02</c:v>
                      </c:pt>
                      <c:pt idx="168">
                        <c:v>1.01</c:v>
                      </c:pt>
                      <c:pt idx="169">
                        <c:v>1.01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1.01</c:v>
                      </c:pt>
                      <c:pt idx="179">
                        <c:v>1.01</c:v>
                      </c:pt>
                      <c:pt idx="180">
                        <c:v>1.01</c:v>
                      </c:pt>
                      <c:pt idx="181">
                        <c:v>1.01</c:v>
                      </c:pt>
                      <c:pt idx="182">
                        <c:v>1.01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0.98</c:v>
                      </c:pt>
                      <c:pt idx="194">
                        <c:v>0.99</c:v>
                      </c:pt>
                      <c:pt idx="195">
                        <c:v>0.99</c:v>
                      </c:pt>
                      <c:pt idx="196">
                        <c:v>0.97</c:v>
                      </c:pt>
                      <c:pt idx="197">
                        <c:v>0.95</c:v>
                      </c:pt>
                      <c:pt idx="198">
                        <c:v>0.96</c:v>
                      </c:pt>
                      <c:pt idx="199">
                        <c:v>0.97</c:v>
                      </c:pt>
                      <c:pt idx="200">
                        <c:v>0.98</c:v>
                      </c:pt>
                      <c:pt idx="201">
                        <c:v>0.98</c:v>
                      </c:pt>
                      <c:pt idx="202">
                        <c:v>0.97</c:v>
                      </c:pt>
                      <c:pt idx="203">
                        <c:v>0.97</c:v>
                      </c:pt>
                      <c:pt idx="204">
                        <c:v>0.98</c:v>
                      </c:pt>
                      <c:pt idx="205">
                        <c:v>0.98</c:v>
                      </c:pt>
                      <c:pt idx="206">
                        <c:v>0.96</c:v>
                      </c:pt>
                      <c:pt idx="207">
                        <c:v>0.98</c:v>
                      </c:pt>
                      <c:pt idx="208">
                        <c:v>0.98</c:v>
                      </c:pt>
                      <c:pt idx="209">
                        <c:v>0.98</c:v>
                      </c:pt>
                      <c:pt idx="210">
                        <c:v>0.98</c:v>
                      </c:pt>
                      <c:pt idx="211">
                        <c:v>0.98</c:v>
                      </c:pt>
                      <c:pt idx="212">
                        <c:v>0.98</c:v>
                      </c:pt>
                      <c:pt idx="213">
                        <c:v>0.98</c:v>
                      </c:pt>
                      <c:pt idx="214">
                        <c:v>0.98</c:v>
                      </c:pt>
                      <c:pt idx="215">
                        <c:v>0.98</c:v>
                      </c:pt>
                      <c:pt idx="216">
                        <c:v>0.98</c:v>
                      </c:pt>
                      <c:pt idx="217">
                        <c:v>0.98</c:v>
                      </c:pt>
                      <c:pt idx="218">
                        <c:v>0.98</c:v>
                      </c:pt>
                      <c:pt idx="219">
                        <c:v>0.98</c:v>
                      </c:pt>
                      <c:pt idx="220">
                        <c:v>0.98</c:v>
                      </c:pt>
                      <c:pt idx="221">
                        <c:v>0.98</c:v>
                      </c:pt>
                      <c:pt idx="222">
                        <c:v>0.98</c:v>
                      </c:pt>
                      <c:pt idx="223">
                        <c:v>0.98</c:v>
                      </c:pt>
                      <c:pt idx="224">
                        <c:v>0.99</c:v>
                      </c:pt>
                      <c:pt idx="225">
                        <c:v>0.99</c:v>
                      </c:pt>
                      <c:pt idx="226">
                        <c:v>0.98</c:v>
                      </c:pt>
                      <c:pt idx="227">
                        <c:v>0.98</c:v>
                      </c:pt>
                      <c:pt idx="228">
                        <c:v>0.98</c:v>
                      </c:pt>
                      <c:pt idx="229">
                        <c:v>0.98</c:v>
                      </c:pt>
                      <c:pt idx="230">
                        <c:v>0.98</c:v>
                      </c:pt>
                      <c:pt idx="231">
                        <c:v>0.98</c:v>
                      </c:pt>
                      <c:pt idx="232">
                        <c:v>0.98</c:v>
                      </c:pt>
                      <c:pt idx="233">
                        <c:v>0.99</c:v>
                      </c:pt>
                      <c:pt idx="234">
                        <c:v>0.98</c:v>
                      </c:pt>
                      <c:pt idx="235">
                        <c:v>0.98</c:v>
                      </c:pt>
                      <c:pt idx="236">
                        <c:v>0.98</c:v>
                      </c:pt>
                      <c:pt idx="237">
                        <c:v>0.99</c:v>
                      </c:pt>
                      <c:pt idx="238">
                        <c:v>0.98</c:v>
                      </c:pt>
                      <c:pt idx="239">
                        <c:v>0.98</c:v>
                      </c:pt>
                      <c:pt idx="240">
                        <c:v>0.97</c:v>
                      </c:pt>
                      <c:pt idx="241">
                        <c:v>0.98</c:v>
                      </c:pt>
                      <c:pt idx="242">
                        <c:v>0.98</c:v>
                      </c:pt>
                      <c:pt idx="243">
                        <c:v>0.98</c:v>
                      </c:pt>
                      <c:pt idx="244">
                        <c:v>0.98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0.98</c:v>
                      </c:pt>
                      <c:pt idx="252">
                        <c:v>0.98</c:v>
                      </c:pt>
                      <c:pt idx="253">
                        <c:v>0.98</c:v>
                      </c:pt>
                      <c:pt idx="254">
                        <c:v>0.98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0.95</c:v>
                      </c:pt>
                      <c:pt idx="259">
                        <c:v>0.91</c:v>
                      </c:pt>
                      <c:pt idx="260">
                        <c:v>0.94</c:v>
                      </c:pt>
                      <c:pt idx="261">
                        <c:v>0.94</c:v>
                      </c:pt>
                      <c:pt idx="262">
                        <c:v>0.93</c:v>
                      </c:pt>
                      <c:pt idx="263">
                        <c:v>0.57999999999999996</c:v>
                      </c:pt>
                      <c:pt idx="264">
                        <c:v>0.57999999999999996</c:v>
                      </c:pt>
                      <c:pt idx="265">
                        <c:v>0.57999999999999996</c:v>
                      </c:pt>
                      <c:pt idx="266">
                        <c:v>0.57999999999999996</c:v>
                      </c:pt>
                      <c:pt idx="267">
                        <c:v>0.55000000000000004</c:v>
                      </c:pt>
                      <c:pt idx="268">
                        <c:v>0.54</c:v>
                      </c:pt>
                      <c:pt idx="269">
                        <c:v>0.54</c:v>
                      </c:pt>
                      <c:pt idx="270">
                        <c:v>0.49</c:v>
                      </c:pt>
                      <c:pt idx="271">
                        <c:v>0.48</c:v>
                      </c:pt>
                      <c:pt idx="272">
                        <c:v>0.5</c:v>
                      </c:pt>
                      <c:pt idx="273">
                        <c:v>0.48</c:v>
                      </c:pt>
                      <c:pt idx="274">
                        <c:v>0.48</c:v>
                      </c:pt>
                      <c:pt idx="275">
                        <c:v>0.51</c:v>
                      </c:pt>
                      <c:pt idx="276">
                        <c:v>0.5</c:v>
                      </c:pt>
                      <c:pt idx="277">
                        <c:v>0.49</c:v>
                      </c:pt>
                      <c:pt idx="278">
                        <c:v>0.46</c:v>
                      </c:pt>
                      <c:pt idx="279">
                        <c:v>0.46</c:v>
                      </c:pt>
                      <c:pt idx="280">
                        <c:v>0.47</c:v>
                      </c:pt>
                      <c:pt idx="281">
                        <c:v>0.48</c:v>
                      </c:pt>
                      <c:pt idx="282">
                        <c:v>0.45</c:v>
                      </c:pt>
                      <c:pt idx="283">
                        <c:v>0.44</c:v>
                      </c:pt>
                      <c:pt idx="284">
                        <c:v>0.4</c:v>
                      </c:pt>
                      <c:pt idx="285">
                        <c:v>0.41</c:v>
                      </c:pt>
                      <c:pt idx="286">
                        <c:v>0.52</c:v>
                      </c:pt>
                      <c:pt idx="287">
                        <c:v>0.53</c:v>
                      </c:pt>
                      <c:pt idx="288">
                        <c:v>0.56999999999999995</c:v>
                      </c:pt>
                      <c:pt idx="289">
                        <c:v>0.56000000000000005</c:v>
                      </c:pt>
                      <c:pt idx="290">
                        <c:v>0.56000000000000005</c:v>
                      </c:pt>
                      <c:pt idx="291">
                        <c:v>0.56000000000000005</c:v>
                      </c:pt>
                      <c:pt idx="292">
                        <c:v>0.64</c:v>
                      </c:pt>
                      <c:pt idx="293">
                        <c:v>0.65</c:v>
                      </c:pt>
                      <c:pt idx="294">
                        <c:v>0.66</c:v>
                      </c:pt>
                      <c:pt idx="295">
                        <c:v>0.64</c:v>
                      </c:pt>
                      <c:pt idx="296">
                        <c:v>0.63</c:v>
                      </c:pt>
                      <c:pt idx="297">
                        <c:v>0.62</c:v>
                      </c:pt>
                      <c:pt idx="298">
                        <c:v>0.62</c:v>
                      </c:pt>
                      <c:pt idx="299">
                        <c:v>0.6</c:v>
                      </c:pt>
                      <c:pt idx="300">
                        <c:v>0.57999999999999996</c:v>
                      </c:pt>
                      <c:pt idx="301">
                        <c:v>0.57999999999999996</c:v>
                      </c:pt>
                      <c:pt idx="302">
                        <c:v>0.55000000000000004</c:v>
                      </c:pt>
                      <c:pt idx="303">
                        <c:v>0.55000000000000004</c:v>
                      </c:pt>
                      <c:pt idx="304">
                        <c:v>0.53</c:v>
                      </c:pt>
                      <c:pt idx="305">
                        <c:v>0.53</c:v>
                      </c:pt>
                      <c:pt idx="306">
                        <c:v>0.55000000000000004</c:v>
                      </c:pt>
                      <c:pt idx="307">
                        <c:v>0.56000000000000005</c:v>
                      </c:pt>
                      <c:pt idx="308">
                        <c:v>0.61</c:v>
                      </c:pt>
                      <c:pt idx="309">
                        <c:v>0.59</c:v>
                      </c:pt>
                      <c:pt idx="310">
                        <c:v>0.56999999999999995</c:v>
                      </c:pt>
                      <c:pt idx="311">
                        <c:v>0.57999999999999996</c:v>
                      </c:pt>
                      <c:pt idx="312">
                        <c:v>0.59</c:v>
                      </c:pt>
                      <c:pt idx="313">
                        <c:v>0.59</c:v>
                      </c:pt>
                      <c:pt idx="314">
                        <c:v>0.57999999999999996</c:v>
                      </c:pt>
                      <c:pt idx="315">
                        <c:v>0.61</c:v>
                      </c:pt>
                      <c:pt idx="316">
                        <c:v>0.6</c:v>
                      </c:pt>
                      <c:pt idx="317">
                        <c:v>0.6</c:v>
                      </c:pt>
                      <c:pt idx="318">
                        <c:v>0.6</c:v>
                      </c:pt>
                      <c:pt idx="319">
                        <c:v>0.61</c:v>
                      </c:pt>
                      <c:pt idx="320">
                        <c:v>0.6</c:v>
                      </c:pt>
                      <c:pt idx="321">
                        <c:v>0.64</c:v>
                      </c:pt>
                      <c:pt idx="322">
                        <c:v>0.65</c:v>
                      </c:pt>
                      <c:pt idx="323">
                        <c:v>0.67</c:v>
                      </c:pt>
                      <c:pt idx="324">
                        <c:v>0.68</c:v>
                      </c:pt>
                      <c:pt idx="325">
                        <c:v>0.69</c:v>
                      </c:pt>
                      <c:pt idx="326">
                        <c:v>0.69</c:v>
                      </c:pt>
                      <c:pt idx="327">
                        <c:v>0.7</c:v>
                      </c:pt>
                      <c:pt idx="328">
                        <c:v>0.69</c:v>
                      </c:pt>
                      <c:pt idx="329">
                        <c:v>0.66</c:v>
                      </c:pt>
                      <c:pt idx="330">
                        <c:v>0.67</c:v>
                      </c:pt>
                      <c:pt idx="331">
                        <c:v>0.7</c:v>
                      </c:pt>
                      <c:pt idx="332">
                        <c:v>0.71</c:v>
                      </c:pt>
                      <c:pt idx="333">
                        <c:v>0.72</c:v>
                      </c:pt>
                      <c:pt idx="334">
                        <c:v>0.72</c:v>
                      </c:pt>
                      <c:pt idx="335">
                        <c:v>0.73</c:v>
                      </c:pt>
                      <c:pt idx="336">
                        <c:v>0.72</c:v>
                      </c:pt>
                      <c:pt idx="337">
                        <c:v>0.72</c:v>
                      </c:pt>
                      <c:pt idx="338">
                        <c:v>0.7</c:v>
                      </c:pt>
                      <c:pt idx="339">
                        <c:v>0.71</c:v>
                      </c:pt>
                      <c:pt idx="340">
                        <c:v>0.73</c:v>
                      </c:pt>
                      <c:pt idx="341">
                        <c:v>0.71</c:v>
                      </c:pt>
                      <c:pt idx="342">
                        <c:v>0.71</c:v>
                      </c:pt>
                      <c:pt idx="343">
                        <c:v>0.71</c:v>
                      </c:pt>
                      <c:pt idx="344">
                        <c:v>0.72</c:v>
                      </c:pt>
                      <c:pt idx="345">
                        <c:v>0.63</c:v>
                      </c:pt>
                      <c:pt idx="346">
                        <c:v>0.71</c:v>
                      </c:pt>
                      <c:pt idx="347">
                        <c:v>0.64</c:v>
                      </c:pt>
                      <c:pt idx="348">
                        <c:v>0.62</c:v>
                      </c:pt>
                      <c:pt idx="349">
                        <c:v>0.7</c:v>
                      </c:pt>
                      <c:pt idx="350">
                        <c:v>0.7</c:v>
                      </c:pt>
                      <c:pt idx="351">
                        <c:v>0.69</c:v>
                      </c:pt>
                      <c:pt idx="352">
                        <c:v>0.67</c:v>
                      </c:pt>
                      <c:pt idx="353">
                        <c:v>0.66</c:v>
                      </c:pt>
                      <c:pt idx="354">
                        <c:v>0.66</c:v>
                      </c:pt>
                      <c:pt idx="355">
                        <c:v>0.67</c:v>
                      </c:pt>
                      <c:pt idx="356">
                        <c:v>0.66</c:v>
                      </c:pt>
                      <c:pt idx="357">
                        <c:v>0.69</c:v>
                      </c:pt>
                      <c:pt idx="358">
                        <c:v>0.68</c:v>
                      </c:pt>
                      <c:pt idx="359">
                        <c:v>0.7</c:v>
                      </c:pt>
                      <c:pt idx="360">
                        <c:v>0.69</c:v>
                      </c:pt>
                      <c:pt idx="361">
                        <c:v>0.69</c:v>
                      </c:pt>
                      <c:pt idx="362">
                        <c:v>0.7</c:v>
                      </c:pt>
                      <c:pt idx="363">
                        <c:v>0.69</c:v>
                      </c:pt>
                      <c:pt idx="364">
                        <c:v>0.68</c:v>
                      </c:pt>
                      <c:pt idx="365">
                        <c:v>0.69</c:v>
                      </c:pt>
                      <c:pt idx="366">
                        <c:v>0.68</c:v>
                      </c:pt>
                      <c:pt idx="367">
                        <c:v>0.66</c:v>
                      </c:pt>
                      <c:pt idx="368">
                        <c:v>0.68</c:v>
                      </c:pt>
                      <c:pt idx="369">
                        <c:v>0.68</c:v>
                      </c:pt>
                      <c:pt idx="370">
                        <c:v>0.67</c:v>
                      </c:pt>
                      <c:pt idx="371">
                        <c:v>0.67</c:v>
                      </c:pt>
                      <c:pt idx="372">
                        <c:v>0.65</c:v>
                      </c:pt>
                      <c:pt idx="373">
                        <c:v>0.64</c:v>
                      </c:pt>
                      <c:pt idx="374">
                        <c:v>0.57999999999999996</c:v>
                      </c:pt>
                      <c:pt idx="375">
                        <c:v>0.56999999999999995</c:v>
                      </c:pt>
                      <c:pt idx="376">
                        <c:v>0.56999999999999995</c:v>
                      </c:pt>
                      <c:pt idx="377">
                        <c:v>0.54</c:v>
                      </c:pt>
                      <c:pt idx="378">
                        <c:v>0.53</c:v>
                      </c:pt>
                      <c:pt idx="379">
                        <c:v>0.51</c:v>
                      </c:pt>
                      <c:pt idx="380">
                        <c:v>0.52</c:v>
                      </c:pt>
                      <c:pt idx="381">
                        <c:v>0.55000000000000004</c:v>
                      </c:pt>
                      <c:pt idx="382">
                        <c:v>0.54</c:v>
                      </c:pt>
                      <c:pt idx="383">
                        <c:v>0.52</c:v>
                      </c:pt>
                      <c:pt idx="384">
                        <c:v>0.44</c:v>
                      </c:pt>
                      <c:pt idx="385">
                        <c:v>0.43</c:v>
                      </c:pt>
                      <c:pt idx="386">
                        <c:v>0.45</c:v>
                      </c:pt>
                      <c:pt idx="387">
                        <c:v>0.45</c:v>
                      </c:pt>
                      <c:pt idx="388">
                        <c:v>0.43</c:v>
                      </c:pt>
                      <c:pt idx="389">
                        <c:v>0.45</c:v>
                      </c:pt>
                      <c:pt idx="390">
                        <c:v>0.45</c:v>
                      </c:pt>
                      <c:pt idx="391">
                        <c:v>0.44</c:v>
                      </c:pt>
                      <c:pt idx="392">
                        <c:v>0.43</c:v>
                      </c:pt>
                      <c:pt idx="393">
                        <c:v>0.45</c:v>
                      </c:pt>
                      <c:pt idx="394">
                        <c:v>0.46</c:v>
                      </c:pt>
                      <c:pt idx="395">
                        <c:v>0.45</c:v>
                      </c:pt>
                      <c:pt idx="396">
                        <c:v>0.41</c:v>
                      </c:pt>
                      <c:pt idx="397">
                        <c:v>0.4</c:v>
                      </c:pt>
                      <c:pt idx="398">
                        <c:v>0.4</c:v>
                      </c:pt>
                      <c:pt idx="399">
                        <c:v>0.42</c:v>
                      </c:pt>
                      <c:pt idx="400">
                        <c:v>0.41</c:v>
                      </c:pt>
                      <c:pt idx="401">
                        <c:v>0.44</c:v>
                      </c:pt>
                      <c:pt idx="402">
                        <c:v>0.44</c:v>
                      </c:pt>
                      <c:pt idx="403">
                        <c:v>0.41</c:v>
                      </c:pt>
                      <c:pt idx="404">
                        <c:v>0.45</c:v>
                      </c:pt>
                      <c:pt idx="405">
                        <c:v>0.43</c:v>
                      </c:pt>
                      <c:pt idx="406">
                        <c:v>0.4</c:v>
                      </c:pt>
                      <c:pt idx="407">
                        <c:v>0.43</c:v>
                      </c:pt>
                      <c:pt idx="408">
                        <c:v>0.41</c:v>
                      </c:pt>
                      <c:pt idx="409">
                        <c:v>0.39</c:v>
                      </c:pt>
                      <c:pt idx="410">
                        <c:v>0.39</c:v>
                      </c:pt>
                      <c:pt idx="411">
                        <c:v>0.37</c:v>
                      </c:pt>
                      <c:pt idx="412">
                        <c:v>0.38</c:v>
                      </c:pt>
                      <c:pt idx="413">
                        <c:v>0.39</c:v>
                      </c:pt>
                      <c:pt idx="414">
                        <c:v>0.39</c:v>
                      </c:pt>
                      <c:pt idx="415">
                        <c:v>0.4</c:v>
                      </c:pt>
                      <c:pt idx="416">
                        <c:v>0.41</c:v>
                      </c:pt>
                      <c:pt idx="417">
                        <c:v>0.42</c:v>
                      </c:pt>
                      <c:pt idx="418">
                        <c:v>0.42</c:v>
                      </c:pt>
                      <c:pt idx="419">
                        <c:v>0.41</c:v>
                      </c:pt>
                      <c:pt idx="420">
                        <c:v>0.4</c:v>
                      </c:pt>
                      <c:pt idx="421">
                        <c:v>0.45</c:v>
                      </c:pt>
                      <c:pt idx="422">
                        <c:v>0.46</c:v>
                      </c:pt>
                      <c:pt idx="423">
                        <c:v>0.45</c:v>
                      </c:pt>
                      <c:pt idx="424">
                        <c:v>0.45</c:v>
                      </c:pt>
                      <c:pt idx="425">
                        <c:v>0.45</c:v>
                      </c:pt>
                      <c:pt idx="426">
                        <c:v>0.48</c:v>
                      </c:pt>
                      <c:pt idx="427">
                        <c:v>0.48</c:v>
                      </c:pt>
                      <c:pt idx="428">
                        <c:v>0.47</c:v>
                      </c:pt>
                      <c:pt idx="429">
                        <c:v>0.46</c:v>
                      </c:pt>
                      <c:pt idx="430">
                        <c:v>0.49</c:v>
                      </c:pt>
                      <c:pt idx="431">
                        <c:v>0.48</c:v>
                      </c:pt>
                      <c:pt idx="432">
                        <c:v>0.48</c:v>
                      </c:pt>
                      <c:pt idx="433">
                        <c:v>0.48</c:v>
                      </c:pt>
                      <c:pt idx="434">
                        <c:v>0.48</c:v>
                      </c:pt>
                      <c:pt idx="435">
                        <c:v>0.48</c:v>
                      </c:pt>
                      <c:pt idx="436">
                        <c:v>0.48</c:v>
                      </c:pt>
                      <c:pt idx="437">
                        <c:v>0.49</c:v>
                      </c:pt>
                      <c:pt idx="438">
                        <c:v>0.49</c:v>
                      </c:pt>
                      <c:pt idx="439">
                        <c:v>0.48</c:v>
                      </c:pt>
                      <c:pt idx="440">
                        <c:v>0.47</c:v>
                      </c:pt>
                      <c:pt idx="441">
                        <c:v>0.48</c:v>
                      </c:pt>
                      <c:pt idx="442">
                        <c:v>0.49</c:v>
                      </c:pt>
                      <c:pt idx="443">
                        <c:v>0.49</c:v>
                      </c:pt>
                      <c:pt idx="444">
                        <c:v>0.49</c:v>
                      </c:pt>
                      <c:pt idx="445">
                        <c:v>0.49</c:v>
                      </c:pt>
                      <c:pt idx="446">
                        <c:v>0.48</c:v>
                      </c:pt>
                      <c:pt idx="447">
                        <c:v>0.48</c:v>
                      </c:pt>
                      <c:pt idx="448">
                        <c:v>0.49</c:v>
                      </c:pt>
                      <c:pt idx="449">
                        <c:v>0.49</c:v>
                      </c:pt>
                      <c:pt idx="450">
                        <c:v>0.5</c:v>
                      </c:pt>
                      <c:pt idx="451">
                        <c:v>0.49</c:v>
                      </c:pt>
                      <c:pt idx="452">
                        <c:v>0.5</c:v>
                      </c:pt>
                      <c:pt idx="453">
                        <c:v>0.49</c:v>
                      </c:pt>
                      <c:pt idx="454">
                        <c:v>0.5</c:v>
                      </c:pt>
                      <c:pt idx="455">
                        <c:v>0.48</c:v>
                      </c:pt>
                      <c:pt idx="456">
                        <c:v>0.5</c:v>
                      </c:pt>
                      <c:pt idx="457">
                        <c:v>0.51</c:v>
                      </c:pt>
                      <c:pt idx="458">
                        <c:v>0.5</c:v>
                      </c:pt>
                      <c:pt idx="459">
                        <c:v>0.51</c:v>
                      </c:pt>
                      <c:pt idx="460">
                        <c:v>0.51</c:v>
                      </c:pt>
                      <c:pt idx="461">
                        <c:v>0.53</c:v>
                      </c:pt>
                      <c:pt idx="462">
                        <c:v>0.52</c:v>
                      </c:pt>
                      <c:pt idx="463">
                        <c:v>0.53</c:v>
                      </c:pt>
                      <c:pt idx="464">
                        <c:v>0.54</c:v>
                      </c:pt>
                      <c:pt idx="465">
                        <c:v>0.53</c:v>
                      </c:pt>
                      <c:pt idx="466">
                        <c:v>0.52</c:v>
                      </c:pt>
                      <c:pt idx="467">
                        <c:v>0.51</c:v>
                      </c:pt>
                      <c:pt idx="468">
                        <c:v>0.5</c:v>
                      </c:pt>
                      <c:pt idx="469">
                        <c:v>0.53</c:v>
                      </c:pt>
                      <c:pt idx="470">
                        <c:v>0.53</c:v>
                      </c:pt>
                      <c:pt idx="471">
                        <c:v>0.53</c:v>
                      </c:pt>
                      <c:pt idx="472">
                        <c:v>0.52</c:v>
                      </c:pt>
                      <c:pt idx="473">
                        <c:v>0.54</c:v>
                      </c:pt>
                      <c:pt idx="474">
                        <c:v>0.54</c:v>
                      </c:pt>
                      <c:pt idx="475">
                        <c:v>0.54</c:v>
                      </c:pt>
                      <c:pt idx="476">
                        <c:v>0.54</c:v>
                      </c:pt>
                      <c:pt idx="477">
                        <c:v>0.53</c:v>
                      </c:pt>
                      <c:pt idx="478">
                        <c:v>0.55000000000000004</c:v>
                      </c:pt>
                      <c:pt idx="479">
                        <c:v>0.55000000000000004</c:v>
                      </c:pt>
                      <c:pt idx="480">
                        <c:v>0.55000000000000004</c:v>
                      </c:pt>
                      <c:pt idx="481">
                        <c:v>0.56999999999999995</c:v>
                      </c:pt>
                      <c:pt idx="482">
                        <c:v>0.55000000000000004</c:v>
                      </c:pt>
                      <c:pt idx="483">
                        <c:v>0.53</c:v>
                      </c:pt>
                      <c:pt idx="484">
                        <c:v>0.51</c:v>
                      </c:pt>
                      <c:pt idx="485">
                        <c:v>0.5</c:v>
                      </c:pt>
                      <c:pt idx="486">
                        <c:v>0.51</c:v>
                      </c:pt>
                      <c:pt idx="487">
                        <c:v>0.48</c:v>
                      </c:pt>
                      <c:pt idx="488">
                        <c:v>0.49</c:v>
                      </c:pt>
                      <c:pt idx="489">
                        <c:v>0.5</c:v>
                      </c:pt>
                      <c:pt idx="490">
                        <c:v>0.52</c:v>
                      </c:pt>
                      <c:pt idx="491">
                        <c:v>0.52</c:v>
                      </c:pt>
                      <c:pt idx="492">
                        <c:v>0.49</c:v>
                      </c:pt>
                      <c:pt idx="493">
                        <c:v>0.5</c:v>
                      </c:pt>
                      <c:pt idx="494">
                        <c:v>0.51</c:v>
                      </c:pt>
                      <c:pt idx="495">
                        <c:v>0.5</c:v>
                      </c:pt>
                      <c:pt idx="496">
                        <c:v>0.5</c:v>
                      </c:pt>
                      <c:pt idx="497">
                        <c:v>0.5</c:v>
                      </c:pt>
                      <c:pt idx="498">
                        <c:v>0.51</c:v>
                      </c:pt>
                      <c:pt idx="499">
                        <c:v>0.49</c:v>
                      </c:pt>
                      <c:pt idx="500">
                        <c:v>0.49</c:v>
                      </c:pt>
                      <c:pt idx="501">
                        <c:v>0.48</c:v>
                      </c:pt>
                      <c:pt idx="502">
                        <c:v>0.44</c:v>
                      </c:pt>
                      <c:pt idx="503">
                        <c:v>0.44</c:v>
                      </c:pt>
                      <c:pt idx="504">
                        <c:v>0.44</c:v>
                      </c:pt>
                      <c:pt idx="505">
                        <c:v>0.41</c:v>
                      </c:pt>
                      <c:pt idx="506">
                        <c:v>0.38</c:v>
                      </c:pt>
                      <c:pt idx="507">
                        <c:v>0.35</c:v>
                      </c:pt>
                      <c:pt idx="508">
                        <c:v>0.34</c:v>
                      </c:pt>
                      <c:pt idx="509">
                        <c:v>0.28999999999999998</c:v>
                      </c:pt>
                      <c:pt idx="510">
                        <c:v>0.3</c:v>
                      </c:pt>
                      <c:pt idx="511">
                        <c:v>0.31</c:v>
                      </c:pt>
                      <c:pt idx="512">
                        <c:v>0.41</c:v>
                      </c:pt>
                      <c:pt idx="513">
                        <c:v>0.44</c:v>
                      </c:pt>
                      <c:pt idx="514">
                        <c:v>0.47</c:v>
                      </c:pt>
                      <c:pt idx="515">
                        <c:v>0.46</c:v>
                      </c:pt>
                      <c:pt idx="516">
                        <c:v>0.46</c:v>
                      </c:pt>
                      <c:pt idx="517">
                        <c:v>0.46</c:v>
                      </c:pt>
                      <c:pt idx="518">
                        <c:v>0.46</c:v>
                      </c:pt>
                      <c:pt idx="519">
                        <c:v>0.45</c:v>
                      </c:pt>
                      <c:pt idx="520">
                        <c:v>0.45</c:v>
                      </c:pt>
                      <c:pt idx="521">
                        <c:v>0.43</c:v>
                      </c:pt>
                      <c:pt idx="522">
                        <c:v>0.43</c:v>
                      </c:pt>
                      <c:pt idx="523">
                        <c:v>0.43</c:v>
                      </c:pt>
                      <c:pt idx="524">
                        <c:v>0.43</c:v>
                      </c:pt>
                      <c:pt idx="525">
                        <c:v>0.41</c:v>
                      </c:pt>
                      <c:pt idx="526">
                        <c:v>0.41</c:v>
                      </c:pt>
                      <c:pt idx="527">
                        <c:v>0.42</c:v>
                      </c:pt>
                      <c:pt idx="528">
                        <c:v>0.39</c:v>
                      </c:pt>
                      <c:pt idx="529">
                        <c:v>0.43</c:v>
                      </c:pt>
                      <c:pt idx="530">
                        <c:v>0.45</c:v>
                      </c:pt>
                      <c:pt idx="531">
                        <c:v>0.47</c:v>
                      </c:pt>
                      <c:pt idx="532">
                        <c:v>0.46</c:v>
                      </c:pt>
                      <c:pt idx="533">
                        <c:v>0.46</c:v>
                      </c:pt>
                      <c:pt idx="534">
                        <c:v>0.47</c:v>
                      </c:pt>
                      <c:pt idx="535">
                        <c:v>0.48</c:v>
                      </c:pt>
                      <c:pt idx="536">
                        <c:v>0.49</c:v>
                      </c:pt>
                      <c:pt idx="537">
                        <c:v>0.49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0.51</c:v>
                      </c:pt>
                      <c:pt idx="541">
                        <c:v>0.52</c:v>
                      </c:pt>
                      <c:pt idx="542">
                        <c:v>0.51</c:v>
                      </c:pt>
                      <c:pt idx="543">
                        <c:v>0.52</c:v>
                      </c:pt>
                      <c:pt idx="544">
                        <c:v>0.53</c:v>
                      </c:pt>
                      <c:pt idx="545">
                        <c:v>0.52</c:v>
                      </c:pt>
                      <c:pt idx="546">
                        <c:v>0.52</c:v>
                      </c:pt>
                      <c:pt idx="547">
                        <c:v>0.54</c:v>
                      </c:pt>
                      <c:pt idx="548">
                        <c:v>0.53</c:v>
                      </c:pt>
                      <c:pt idx="549">
                        <c:v>0.54</c:v>
                      </c:pt>
                      <c:pt idx="550">
                        <c:v>0.53</c:v>
                      </c:pt>
                      <c:pt idx="551">
                        <c:v>0.53</c:v>
                      </c:pt>
                      <c:pt idx="552">
                        <c:v>0.52</c:v>
                      </c:pt>
                      <c:pt idx="553">
                        <c:v>0.52</c:v>
                      </c:pt>
                      <c:pt idx="554">
                        <c:v>0.54</c:v>
                      </c:pt>
                      <c:pt idx="555">
                        <c:v>0.54</c:v>
                      </c:pt>
                      <c:pt idx="556">
                        <c:v>0.54</c:v>
                      </c:pt>
                      <c:pt idx="557">
                        <c:v>0.54</c:v>
                      </c:pt>
                      <c:pt idx="558">
                        <c:v>0.53</c:v>
                      </c:pt>
                      <c:pt idx="559">
                        <c:v>0.53</c:v>
                      </c:pt>
                      <c:pt idx="560">
                        <c:v>0.53</c:v>
                      </c:pt>
                      <c:pt idx="561">
                        <c:v>0.55000000000000004</c:v>
                      </c:pt>
                      <c:pt idx="562">
                        <c:v>0.54</c:v>
                      </c:pt>
                      <c:pt idx="563">
                        <c:v>0.55000000000000004</c:v>
                      </c:pt>
                      <c:pt idx="564">
                        <c:v>0.53</c:v>
                      </c:pt>
                      <c:pt idx="565">
                        <c:v>0.55000000000000004</c:v>
                      </c:pt>
                      <c:pt idx="566">
                        <c:v>0.53</c:v>
                      </c:pt>
                      <c:pt idx="567">
                        <c:v>0.51</c:v>
                      </c:pt>
                      <c:pt idx="568">
                        <c:v>0.5</c:v>
                      </c:pt>
                      <c:pt idx="569">
                        <c:v>0.51</c:v>
                      </c:pt>
                      <c:pt idx="570">
                        <c:v>0.51</c:v>
                      </c:pt>
                      <c:pt idx="571">
                        <c:v>0.5</c:v>
                      </c:pt>
                      <c:pt idx="572">
                        <c:v>0.52</c:v>
                      </c:pt>
                      <c:pt idx="573">
                        <c:v>0.52</c:v>
                      </c:pt>
                      <c:pt idx="574">
                        <c:v>0.59</c:v>
                      </c:pt>
                      <c:pt idx="575">
                        <c:v>0.57999999999999996</c:v>
                      </c:pt>
                      <c:pt idx="576">
                        <c:v>0.59</c:v>
                      </c:pt>
                      <c:pt idx="577">
                        <c:v>0.6</c:v>
                      </c:pt>
                      <c:pt idx="578">
                        <c:v>0.61</c:v>
                      </c:pt>
                      <c:pt idx="579">
                        <c:v>0.55000000000000004</c:v>
                      </c:pt>
                      <c:pt idx="580">
                        <c:v>0.6</c:v>
                      </c:pt>
                      <c:pt idx="581">
                        <c:v>0.6</c:v>
                      </c:pt>
                      <c:pt idx="582">
                        <c:v>0.6</c:v>
                      </c:pt>
                      <c:pt idx="583">
                        <c:v>0.63</c:v>
                      </c:pt>
                      <c:pt idx="584">
                        <c:v>0.59</c:v>
                      </c:pt>
                      <c:pt idx="585">
                        <c:v>0.57999999999999996</c:v>
                      </c:pt>
                      <c:pt idx="586">
                        <c:v>0.56999999999999995</c:v>
                      </c:pt>
                      <c:pt idx="587">
                        <c:v>0.56999999999999995</c:v>
                      </c:pt>
                      <c:pt idx="588">
                        <c:v>0.54</c:v>
                      </c:pt>
                      <c:pt idx="589">
                        <c:v>0.54</c:v>
                      </c:pt>
                      <c:pt idx="590">
                        <c:v>0.54</c:v>
                      </c:pt>
                      <c:pt idx="591">
                        <c:v>0.56000000000000005</c:v>
                      </c:pt>
                      <c:pt idx="592">
                        <c:v>0.56000000000000005</c:v>
                      </c:pt>
                      <c:pt idx="593">
                        <c:v>0.56000000000000005</c:v>
                      </c:pt>
                      <c:pt idx="594">
                        <c:v>0.56999999999999995</c:v>
                      </c:pt>
                      <c:pt idx="595">
                        <c:v>0.59</c:v>
                      </c:pt>
                      <c:pt idx="596">
                        <c:v>0.53</c:v>
                      </c:pt>
                      <c:pt idx="597">
                        <c:v>0.52</c:v>
                      </c:pt>
                      <c:pt idx="598">
                        <c:v>0.52</c:v>
                      </c:pt>
                      <c:pt idx="599">
                        <c:v>0.52</c:v>
                      </c:pt>
                      <c:pt idx="600">
                        <c:v>0.59</c:v>
                      </c:pt>
                      <c:pt idx="601">
                        <c:v>0.59</c:v>
                      </c:pt>
                      <c:pt idx="602">
                        <c:v>0.6</c:v>
                      </c:pt>
                      <c:pt idx="603">
                        <c:v>0.61</c:v>
                      </c:pt>
                      <c:pt idx="604">
                        <c:v>0.6</c:v>
                      </c:pt>
                      <c:pt idx="605">
                        <c:v>0.57999999999999996</c:v>
                      </c:pt>
                      <c:pt idx="606">
                        <c:v>0.55000000000000004</c:v>
                      </c:pt>
                      <c:pt idx="607">
                        <c:v>0.56000000000000005</c:v>
                      </c:pt>
                      <c:pt idx="608">
                        <c:v>0.55000000000000004</c:v>
                      </c:pt>
                      <c:pt idx="609">
                        <c:v>0.55000000000000004</c:v>
                      </c:pt>
                      <c:pt idx="610">
                        <c:v>0.54</c:v>
                      </c:pt>
                      <c:pt idx="611">
                        <c:v>0.53</c:v>
                      </c:pt>
                      <c:pt idx="612">
                        <c:v>0.54</c:v>
                      </c:pt>
                      <c:pt idx="613">
                        <c:v>0.59</c:v>
                      </c:pt>
                      <c:pt idx="614">
                        <c:v>0.52</c:v>
                      </c:pt>
                      <c:pt idx="615">
                        <c:v>0.52</c:v>
                      </c:pt>
                      <c:pt idx="616">
                        <c:v>0.52</c:v>
                      </c:pt>
                      <c:pt idx="617">
                        <c:v>0.55000000000000004</c:v>
                      </c:pt>
                      <c:pt idx="618">
                        <c:v>0.56000000000000005</c:v>
                      </c:pt>
                      <c:pt idx="619">
                        <c:v>0.54</c:v>
                      </c:pt>
                      <c:pt idx="620">
                        <c:v>0.56999999999999995</c:v>
                      </c:pt>
                      <c:pt idx="621">
                        <c:v>0.52</c:v>
                      </c:pt>
                      <c:pt idx="622">
                        <c:v>0.49</c:v>
                      </c:pt>
                      <c:pt idx="623">
                        <c:v>0.51</c:v>
                      </c:pt>
                      <c:pt idx="624">
                        <c:v>0.52</c:v>
                      </c:pt>
                      <c:pt idx="625">
                        <c:v>0.53</c:v>
                      </c:pt>
                      <c:pt idx="626">
                        <c:v>0.52</c:v>
                      </c:pt>
                      <c:pt idx="627">
                        <c:v>0.5</c:v>
                      </c:pt>
                      <c:pt idx="628">
                        <c:v>0.51</c:v>
                      </c:pt>
                      <c:pt idx="629">
                        <c:v>0.5</c:v>
                      </c:pt>
                      <c:pt idx="630">
                        <c:v>0.49</c:v>
                      </c:pt>
                      <c:pt idx="631">
                        <c:v>0.5</c:v>
                      </c:pt>
                      <c:pt idx="632">
                        <c:v>0.5</c:v>
                      </c:pt>
                      <c:pt idx="633">
                        <c:v>0.49</c:v>
                      </c:pt>
                      <c:pt idx="634">
                        <c:v>0.53</c:v>
                      </c:pt>
                      <c:pt idx="635">
                        <c:v>0.56000000000000005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0.56999999999999995</c:v>
                      </c:pt>
                      <c:pt idx="639">
                        <c:v>0.56999999999999995</c:v>
                      </c:pt>
                      <c:pt idx="640">
                        <c:v>0.56000000000000005</c:v>
                      </c:pt>
                      <c:pt idx="641">
                        <c:v>0.56000000000000005</c:v>
                      </c:pt>
                      <c:pt idx="642">
                        <c:v>0.57999999999999996</c:v>
                      </c:pt>
                      <c:pt idx="643">
                        <c:v>0.57999999999999996</c:v>
                      </c:pt>
                      <c:pt idx="644">
                        <c:v>0.57999999999999996</c:v>
                      </c:pt>
                      <c:pt idx="645">
                        <c:v>0.56999999999999995</c:v>
                      </c:pt>
                      <c:pt idx="646">
                        <c:v>0.56999999999999995</c:v>
                      </c:pt>
                      <c:pt idx="647">
                        <c:v>0.56000000000000005</c:v>
                      </c:pt>
                      <c:pt idx="648">
                        <c:v>0.56000000000000005</c:v>
                      </c:pt>
                      <c:pt idx="649">
                        <c:v>0.53</c:v>
                      </c:pt>
                      <c:pt idx="650">
                        <c:v>0.52</c:v>
                      </c:pt>
                      <c:pt idx="651">
                        <c:v>0.53</c:v>
                      </c:pt>
                      <c:pt idx="652">
                        <c:v>0.52</c:v>
                      </c:pt>
                      <c:pt idx="653">
                        <c:v>0.54</c:v>
                      </c:pt>
                      <c:pt idx="654">
                        <c:v>0.53</c:v>
                      </c:pt>
                      <c:pt idx="655">
                        <c:v>0.54</c:v>
                      </c:pt>
                      <c:pt idx="656">
                        <c:v>0.55000000000000004</c:v>
                      </c:pt>
                      <c:pt idx="657">
                        <c:v>0.55000000000000004</c:v>
                      </c:pt>
                      <c:pt idx="658">
                        <c:v>0.56000000000000005</c:v>
                      </c:pt>
                      <c:pt idx="659">
                        <c:v>0.56000000000000005</c:v>
                      </c:pt>
                      <c:pt idx="660">
                        <c:v>0.55000000000000004</c:v>
                      </c:pt>
                      <c:pt idx="661">
                        <c:v>0.55000000000000004</c:v>
                      </c:pt>
                      <c:pt idx="662">
                        <c:v>0.55000000000000004</c:v>
                      </c:pt>
                      <c:pt idx="663">
                        <c:v>0.56000000000000005</c:v>
                      </c:pt>
                      <c:pt idx="664">
                        <c:v>0.56000000000000005</c:v>
                      </c:pt>
                      <c:pt idx="665">
                        <c:v>0.56000000000000005</c:v>
                      </c:pt>
                      <c:pt idx="666">
                        <c:v>0.56000000000000005</c:v>
                      </c:pt>
                      <c:pt idx="667">
                        <c:v>0.56000000000000005</c:v>
                      </c:pt>
                      <c:pt idx="668">
                        <c:v>0.55000000000000004</c:v>
                      </c:pt>
                      <c:pt idx="669">
                        <c:v>0.56999999999999995</c:v>
                      </c:pt>
                      <c:pt idx="670">
                        <c:v>0.56999999999999995</c:v>
                      </c:pt>
                      <c:pt idx="671">
                        <c:v>0.56000000000000005</c:v>
                      </c:pt>
                      <c:pt idx="672">
                        <c:v>0.56000000000000005</c:v>
                      </c:pt>
                      <c:pt idx="673">
                        <c:v>0.56000000000000005</c:v>
                      </c:pt>
                      <c:pt idx="674">
                        <c:v>0.56000000000000005</c:v>
                      </c:pt>
                      <c:pt idx="675">
                        <c:v>0.56999999999999995</c:v>
                      </c:pt>
                      <c:pt idx="676">
                        <c:v>0.56999999999999995</c:v>
                      </c:pt>
                      <c:pt idx="677">
                        <c:v>0.56999999999999995</c:v>
                      </c:pt>
                      <c:pt idx="678">
                        <c:v>0.56999999999999995</c:v>
                      </c:pt>
                      <c:pt idx="679">
                        <c:v>0.56999999999999995</c:v>
                      </c:pt>
                      <c:pt idx="680">
                        <c:v>0.56999999999999995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0.54</c:v>
                      </c:pt>
                      <c:pt idx="684">
                        <c:v>0.53</c:v>
                      </c:pt>
                      <c:pt idx="685">
                        <c:v>0.53</c:v>
                      </c:pt>
                      <c:pt idx="686">
                        <c:v>0.53</c:v>
                      </c:pt>
                      <c:pt idx="687">
                        <c:v>0.53</c:v>
                      </c:pt>
                      <c:pt idx="688">
                        <c:v>0.54</c:v>
                      </c:pt>
                      <c:pt idx="689">
                        <c:v>0.54</c:v>
                      </c:pt>
                      <c:pt idx="690">
                        <c:v>0.56000000000000005</c:v>
                      </c:pt>
                      <c:pt idx="691">
                        <c:v>0.56000000000000005</c:v>
                      </c:pt>
                      <c:pt idx="692">
                        <c:v>0.56000000000000005</c:v>
                      </c:pt>
                      <c:pt idx="693">
                        <c:v>0.56999999999999995</c:v>
                      </c:pt>
                      <c:pt idx="694">
                        <c:v>0.57999999999999996</c:v>
                      </c:pt>
                      <c:pt idx="695">
                        <c:v>0.57999999999999996</c:v>
                      </c:pt>
                      <c:pt idx="696">
                        <c:v>0.57999999999999996</c:v>
                      </c:pt>
                      <c:pt idx="697">
                        <c:v>0.57999999999999996</c:v>
                      </c:pt>
                      <c:pt idx="698">
                        <c:v>0.57999999999999996</c:v>
                      </c:pt>
                      <c:pt idx="699">
                        <c:v>0.56999999999999995</c:v>
                      </c:pt>
                      <c:pt idx="700">
                        <c:v>0.56000000000000005</c:v>
                      </c:pt>
                      <c:pt idx="701">
                        <c:v>0.54</c:v>
                      </c:pt>
                      <c:pt idx="702">
                        <c:v>0.53</c:v>
                      </c:pt>
                      <c:pt idx="703">
                        <c:v>0.53</c:v>
                      </c:pt>
                      <c:pt idx="704">
                        <c:v>0.54</c:v>
                      </c:pt>
                      <c:pt idx="705">
                        <c:v>0.55000000000000004</c:v>
                      </c:pt>
                      <c:pt idx="706">
                        <c:v>0.56000000000000005</c:v>
                      </c:pt>
                      <c:pt idx="707">
                        <c:v>0.55000000000000004</c:v>
                      </c:pt>
                      <c:pt idx="708">
                        <c:v>0.55000000000000004</c:v>
                      </c:pt>
                      <c:pt idx="709">
                        <c:v>0.54</c:v>
                      </c:pt>
                      <c:pt idx="710">
                        <c:v>0.53</c:v>
                      </c:pt>
                      <c:pt idx="711">
                        <c:v>0.52</c:v>
                      </c:pt>
                      <c:pt idx="712">
                        <c:v>0.53</c:v>
                      </c:pt>
                      <c:pt idx="713">
                        <c:v>0.53</c:v>
                      </c:pt>
                      <c:pt idx="714">
                        <c:v>0.54</c:v>
                      </c:pt>
                      <c:pt idx="715">
                        <c:v>0.55000000000000004</c:v>
                      </c:pt>
                      <c:pt idx="716">
                        <c:v>0.56999999999999995</c:v>
                      </c:pt>
                      <c:pt idx="717">
                        <c:v>0.59</c:v>
                      </c:pt>
                      <c:pt idx="718">
                        <c:v>0.59</c:v>
                      </c:pt>
                      <c:pt idx="719">
                        <c:v>0.57999999999999996</c:v>
                      </c:pt>
                      <c:pt idx="720">
                        <c:v>0.56999999999999995</c:v>
                      </c:pt>
                      <c:pt idx="721">
                        <c:v>0.57999999999999996</c:v>
                      </c:pt>
                      <c:pt idx="722">
                        <c:v>0.56999999999999995</c:v>
                      </c:pt>
                      <c:pt idx="723">
                        <c:v>0.56999999999999995</c:v>
                      </c:pt>
                      <c:pt idx="724">
                        <c:v>0.56999999999999995</c:v>
                      </c:pt>
                      <c:pt idx="725">
                        <c:v>0.56999999999999995</c:v>
                      </c:pt>
                      <c:pt idx="726">
                        <c:v>0.57999999999999996</c:v>
                      </c:pt>
                      <c:pt idx="727">
                        <c:v>0.56000000000000005</c:v>
                      </c:pt>
                      <c:pt idx="728">
                        <c:v>0.57999999999999996</c:v>
                      </c:pt>
                      <c:pt idx="729">
                        <c:v>0.59</c:v>
                      </c:pt>
                      <c:pt idx="730">
                        <c:v>0.6</c:v>
                      </c:pt>
                      <c:pt idx="731">
                        <c:v>0.6</c:v>
                      </c:pt>
                      <c:pt idx="732">
                        <c:v>0.6</c:v>
                      </c:pt>
                      <c:pt idx="733">
                        <c:v>0.6</c:v>
                      </c:pt>
                      <c:pt idx="734">
                        <c:v>0.57999999999999996</c:v>
                      </c:pt>
                      <c:pt idx="735">
                        <c:v>0.57999999999999996</c:v>
                      </c:pt>
                      <c:pt idx="736">
                        <c:v>0.6</c:v>
                      </c:pt>
                      <c:pt idx="737">
                        <c:v>0.59</c:v>
                      </c:pt>
                      <c:pt idx="738">
                        <c:v>0.61</c:v>
                      </c:pt>
                      <c:pt idx="739">
                        <c:v>0.62</c:v>
                      </c:pt>
                      <c:pt idx="740">
                        <c:v>0.62</c:v>
                      </c:pt>
                      <c:pt idx="741">
                        <c:v>0.63</c:v>
                      </c:pt>
                      <c:pt idx="742">
                        <c:v>0.62</c:v>
                      </c:pt>
                      <c:pt idx="743">
                        <c:v>0.63</c:v>
                      </c:pt>
                      <c:pt idx="744">
                        <c:v>0.62</c:v>
                      </c:pt>
                      <c:pt idx="745">
                        <c:v>0.63</c:v>
                      </c:pt>
                      <c:pt idx="746">
                        <c:v>0.63</c:v>
                      </c:pt>
                      <c:pt idx="747">
                        <c:v>0.64</c:v>
                      </c:pt>
                      <c:pt idx="748">
                        <c:v>0.64</c:v>
                      </c:pt>
                      <c:pt idx="749">
                        <c:v>0.63</c:v>
                      </c:pt>
                      <c:pt idx="750">
                        <c:v>0.64</c:v>
                      </c:pt>
                      <c:pt idx="751">
                        <c:v>0.62</c:v>
                      </c:pt>
                      <c:pt idx="752">
                        <c:v>0.61</c:v>
                      </c:pt>
                      <c:pt idx="753">
                        <c:v>0.63</c:v>
                      </c:pt>
                      <c:pt idx="754">
                        <c:v>0.62</c:v>
                      </c:pt>
                      <c:pt idx="755">
                        <c:v>0.65</c:v>
                      </c:pt>
                      <c:pt idx="756">
                        <c:v>0.63</c:v>
                      </c:pt>
                      <c:pt idx="757">
                        <c:v>0.62</c:v>
                      </c:pt>
                      <c:pt idx="758">
                        <c:v>0.63</c:v>
                      </c:pt>
                      <c:pt idx="759">
                        <c:v>0.62</c:v>
                      </c:pt>
                      <c:pt idx="760">
                        <c:v>0.62</c:v>
                      </c:pt>
                      <c:pt idx="761">
                        <c:v>0.61</c:v>
                      </c:pt>
                      <c:pt idx="762">
                        <c:v>0.62</c:v>
                      </c:pt>
                      <c:pt idx="763">
                        <c:v>0.6</c:v>
                      </c:pt>
                      <c:pt idx="764">
                        <c:v>0.6</c:v>
                      </c:pt>
                      <c:pt idx="765">
                        <c:v>0.61</c:v>
                      </c:pt>
                      <c:pt idx="766">
                        <c:v>0.62</c:v>
                      </c:pt>
                      <c:pt idx="767">
                        <c:v>0.61</c:v>
                      </c:pt>
                      <c:pt idx="768">
                        <c:v>0.6</c:v>
                      </c:pt>
                      <c:pt idx="769">
                        <c:v>0.61</c:v>
                      </c:pt>
                      <c:pt idx="770">
                        <c:v>0.59</c:v>
                      </c:pt>
                      <c:pt idx="771">
                        <c:v>0.6</c:v>
                      </c:pt>
                      <c:pt idx="772">
                        <c:v>0.57999999999999996</c:v>
                      </c:pt>
                      <c:pt idx="773">
                        <c:v>0.59</c:v>
                      </c:pt>
                      <c:pt idx="774">
                        <c:v>0.59</c:v>
                      </c:pt>
                      <c:pt idx="775">
                        <c:v>0.6</c:v>
                      </c:pt>
                      <c:pt idx="776">
                        <c:v>0.6</c:v>
                      </c:pt>
                      <c:pt idx="777">
                        <c:v>0.59</c:v>
                      </c:pt>
                      <c:pt idx="778">
                        <c:v>0.6</c:v>
                      </c:pt>
                      <c:pt idx="779">
                        <c:v>0.6</c:v>
                      </c:pt>
                      <c:pt idx="780">
                        <c:v>0.61</c:v>
                      </c:pt>
                      <c:pt idx="781">
                        <c:v>0.6</c:v>
                      </c:pt>
                      <c:pt idx="782">
                        <c:v>0.6</c:v>
                      </c:pt>
                      <c:pt idx="783">
                        <c:v>0.59</c:v>
                      </c:pt>
                      <c:pt idx="784">
                        <c:v>0.6</c:v>
                      </c:pt>
                      <c:pt idx="785">
                        <c:v>0.6</c:v>
                      </c:pt>
                      <c:pt idx="786">
                        <c:v>0.59</c:v>
                      </c:pt>
                      <c:pt idx="787">
                        <c:v>0.59</c:v>
                      </c:pt>
                      <c:pt idx="788">
                        <c:v>0.6</c:v>
                      </c:pt>
                      <c:pt idx="789">
                        <c:v>0.59</c:v>
                      </c:pt>
                      <c:pt idx="790">
                        <c:v>0.6</c:v>
                      </c:pt>
                      <c:pt idx="791">
                        <c:v>0.61</c:v>
                      </c:pt>
                      <c:pt idx="792">
                        <c:v>0.61</c:v>
                      </c:pt>
                      <c:pt idx="793">
                        <c:v>0.62</c:v>
                      </c:pt>
                      <c:pt idx="794">
                        <c:v>0.64</c:v>
                      </c:pt>
                      <c:pt idx="795">
                        <c:v>0.64</c:v>
                      </c:pt>
                      <c:pt idx="796">
                        <c:v>0.64</c:v>
                      </c:pt>
                      <c:pt idx="797">
                        <c:v>0.63</c:v>
                      </c:pt>
                      <c:pt idx="798">
                        <c:v>0.65</c:v>
                      </c:pt>
                      <c:pt idx="799">
                        <c:v>0.63</c:v>
                      </c:pt>
                      <c:pt idx="800">
                        <c:v>0.64</c:v>
                      </c:pt>
                      <c:pt idx="801">
                        <c:v>0.63</c:v>
                      </c:pt>
                      <c:pt idx="802">
                        <c:v>0.63</c:v>
                      </c:pt>
                      <c:pt idx="803">
                        <c:v>0.64</c:v>
                      </c:pt>
                      <c:pt idx="804">
                        <c:v>0.63</c:v>
                      </c:pt>
                      <c:pt idx="805">
                        <c:v>0.62</c:v>
                      </c:pt>
                      <c:pt idx="806">
                        <c:v>0.62</c:v>
                      </c:pt>
                      <c:pt idx="807">
                        <c:v>0.61</c:v>
                      </c:pt>
                      <c:pt idx="808">
                        <c:v>0.62</c:v>
                      </c:pt>
                      <c:pt idx="809">
                        <c:v>0.62</c:v>
                      </c:pt>
                      <c:pt idx="810">
                        <c:v>0.62</c:v>
                      </c:pt>
                      <c:pt idx="811">
                        <c:v>0.64</c:v>
                      </c:pt>
                      <c:pt idx="812">
                        <c:v>0.63</c:v>
                      </c:pt>
                      <c:pt idx="813">
                        <c:v>0.65</c:v>
                      </c:pt>
                      <c:pt idx="814">
                        <c:v>0.65</c:v>
                      </c:pt>
                      <c:pt idx="815">
                        <c:v>0.65</c:v>
                      </c:pt>
                      <c:pt idx="816">
                        <c:v>0.65</c:v>
                      </c:pt>
                      <c:pt idx="817">
                        <c:v>0.65</c:v>
                      </c:pt>
                      <c:pt idx="818">
                        <c:v>0.64</c:v>
                      </c:pt>
                      <c:pt idx="819">
                        <c:v>0.65</c:v>
                      </c:pt>
                      <c:pt idx="820">
                        <c:v>0.66</c:v>
                      </c:pt>
                      <c:pt idx="821">
                        <c:v>0.63</c:v>
                      </c:pt>
                      <c:pt idx="822">
                        <c:v>0.64</c:v>
                      </c:pt>
                      <c:pt idx="823">
                        <c:v>0.64</c:v>
                      </c:pt>
                      <c:pt idx="824">
                        <c:v>0.64</c:v>
                      </c:pt>
                      <c:pt idx="825">
                        <c:v>0.63</c:v>
                      </c:pt>
                      <c:pt idx="826">
                        <c:v>0.63</c:v>
                      </c:pt>
                      <c:pt idx="827">
                        <c:v>0.64</c:v>
                      </c:pt>
                      <c:pt idx="828">
                        <c:v>0.64</c:v>
                      </c:pt>
                      <c:pt idx="829">
                        <c:v>0.64</c:v>
                      </c:pt>
                      <c:pt idx="830">
                        <c:v>0.63</c:v>
                      </c:pt>
                      <c:pt idx="831">
                        <c:v>0.64</c:v>
                      </c:pt>
                      <c:pt idx="832">
                        <c:v>0.64</c:v>
                      </c:pt>
                      <c:pt idx="833">
                        <c:v>0.61</c:v>
                      </c:pt>
                      <c:pt idx="834">
                        <c:v>0.62</c:v>
                      </c:pt>
                      <c:pt idx="835">
                        <c:v>0.62</c:v>
                      </c:pt>
                      <c:pt idx="836">
                        <c:v>0.61</c:v>
                      </c:pt>
                      <c:pt idx="837">
                        <c:v>0.6</c:v>
                      </c:pt>
                      <c:pt idx="838">
                        <c:v>0.63</c:v>
                      </c:pt>
                      <c:pt idx="839">
                        <c:v>0.63</c:v>
                      </c:pt>
                      <c:pt idx="840">
                        <c:v>0.6</c:v>
                      </c:pt>
                      <c:pt idx="841">
                        <c:v>0.61</c:v>
                      </c:pt>
                      <c:pt idx="842">
                        <c:v>0.6</c:v>
                      </c:pt>
                      <c:pt idx="843">
                        <c:v>0.62</c:v>
                      </c:pt>
                      <c:pt idx="844">
                        <c:v>0.6</c:v>
                      </c:pt>
                      <c:pt idx="845">
                        <c:v>0.6</c:v>
                      </c:pt>
                      <c:pt idx="846">
                        <c:v>0.61</c:v>
                      </c:pt>
                      <c:pt idx="847">
                        <c:v>0.61</c:v>
                      </c:pt>
                      <c:pt idx="848">
                        <c:v>0.64</c:v>
                      </c:pt>
                      <c:pt idx="849">
                        <c:v>0.64</c:v>
                      </c:pt>
                      <c:pt idx="850">
                        <c:v>0.63</c:v>
                      </c:pt>
                      <c:pt idx="851">
                        <c:v>0.64</c:v>
                      </c:pt>
                      <c:pt idx="852">
                        <c:v>0.65</c:v>
                      </c:pt>
                      <c:pt idx="853">
                        <c:v>0.65</c:v>
                      </c:pt>
                      <c:pt idx="854">
                        <c:v>0.65</c:v>
                      </c:pt>
                      <c:pt idx="855">
                        <c:v>0.65</c:v>
                      </c:pt>
                      <c:pt idx="856">
                        <c:v>0.65</c:v>
                      </c:pt>
                      <c:pt idx="857">
                        <c:v>0.64</c:v>
                      </c:pt>
                      <c:pt idx="858">
                        <c:v>0.65</c:v>
                      </c:pt>
                      <c:pt idx="859">
                        <c:v>0.65</c:v>
                      </c:pt>
                      <c:pt idx="860">
                        <c:v>0.67</c:v>
                      </c:pt>
                      <c:pt idx="861">
                        <c:v>0.7</c:v>
                      </c:pt>
                      <c:pt idx="862">
                        <c:v>0.78</c:v>
                      </c:pt>
                      <c:pt idx="863">
                        <c:v>0.77</c:v>
                      </c:pt>
                      <c:pt idx="864">
                        <c:v>0.81</c:v>
                      </c:pt>
                      <c:pt idx="865">
                        <c:v>0.82</c:v>
                      </c:pt>
                      <c:pt idx="866">
                        <c:v>0.85</c:v>
                      </c:pt>
                      <c:pt idx="867">
                        <c:v>0.84</c:v>
                      </c:pt>
                      <c:pt idx="868">
                        <c:v>0.86</c:v>
                      </c:pt>
                      <c:pt idx="869">
                        <c:v>0.89</c:v>
                      </c:pt>
                      <c:pt idx="870">
                        <c:v>0.84</c:v>
                      </c:pt>
                      <c:pt idx="871">
                        <c:v>0.83</c:v>
                      </c:pt>
                      <c:pt idx="872">
                        <c:v>0.86</c:v>
                      </c:pt>
                      <c:pt idx="873">
                        <c:v>0.94</c:v>
                      </c:pt>
                      <c:pt idx="874">
                        <c:v>0.94</c:v>
                      </c:pt>
                      <c:pt idx="875">
                        <c:v>0.96</c:v>
                      </c:pt>
                      <c:pt idx="876">
                        <c:v>0.99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1.04</c:v>
                      </c:pt>
                      <c:pt idx="880">
                        <c:v>1.03</c:v>
                      </c:pt>
                      <c:pt idx="881">
                        <c:v>1.02</c:v>
                      </c:pt>
                      <c:pt idx="882">
                        <c:v>1.06</c:v>
                      </c:pt>
                      <c:pt idx="883">
                        <c:v>1.07</c:v>
                      </c:pt>
                      <c:pt idx="884">
                        <c:v>1.05</c:v>
                      </c:pt>
                      <c:pt idx="885">
                        <c:v>1.07</c:v>
                      </c:pt>
                      <c:pt idx="886">
                        <c:v>1.07</c:v>
                      </c:pt>
                      <c:pt idx="887">
                        <c:v>1.06</c:v>
                      </c:pt>
                      <c:pt idx="888">
                        <c:v>1.07</c:v>
                      </c:pt>
                      <c:pt idx="889">
                        <c:v>1.08</c:v>
                      </c:pt>
                      <c:pt idx="890">
                        <c:v>1.08</c:v>
                      </c:pt>
                      <c:pt idx="891">
                        <c:v>1.1200000000000001</c:v>
                      </c:pt>
                      <c:pt idx="892">
                        <c:v>1.1299999999999999</c:v>
                      </c:pt>
                      <c:pt idx="893">
                        <c:v>1.1299999999999999</c:v>
                      </c:pt>
                      <c:pt idx="894">
                        <c:v>1.1299999999999999</c:v>
                      </c:pt>
                      <c:pt idx="895">
                        <c:v>1.1499999999999999</c:v>
                      </c:pt>
                      <c:pt idx="896">
                        <c:v>1.1499999999999999</c:v>
                      </c:pt>
                      <c:pt idx="897">
                        <c:v>1.1200000000000001</c:v>
                      </c:pt>
                      <c:pt idx="898">
                        <c:v>1.1399999999999999</c:v>
                      </c:pt>
                      <c:pt idx="899">
                        <c:v>1.1399999999999999</c:v>
                      </c:pt>
                      <c:pt idx="900">
                        <c:v>1.1299999999999999</c:v>
                      </c:pt>
                      <c:pt idx="901">
                        <c:v>1.1399999999999999</c:v>
                      </c:pt>
                      <c:pt idx="902">
                        <c:v>1.1299999999999999</c:v>
                      </c:pt>
                      <c:pt idx="903">
                        <c:v>1.1200000000000001</c:v>
                      </c:pt>
                      <c:pt idx="904">
                        <c:v>1.1200000000000001</c:v>
                      </c:pt>
                      <c:pt idx="905">
                        <c:v>1.1299999999999999</c:v>
                      </c:pt>
                      <c:pt idx="906">
                        <c:v>1.1200000000000001</c:v>
                      </c:pt>
                      <c:pt idx="907">
                        <c:v>1.1100000000000001</c:v>
                      </c:pt>
                      <c:pt idx="908">
                        <c:v>1.1100000000000001</c:v>
                      </c:pt>
                      <c:pt idx="909">
                        <c:v>1.1100000000000001</c:v>
                      </c:pt>
                      <c:pt idx="910">
                        <c:v>1.1599999999999999</c:v>
                      </c:pt>
                      <c:pt idx="911">
                        <c:v>1.1499999999999999</c:v>
                      </c:pt>
                      <c:pt idx="912">
                        <c:v>1.1499999999999999</c:v>
                      </c:pt>
                      <c:pt idx="913">
                        <c:v>1.1499999999999999</c:v>
                      </c:pt>
                      <c:pt idx="914">
                        <c:v>1.1599999999999999</c:v>
                      </c:pt>
                      <c:pt idx="915">
                        <c:v>1.1499999999999999</c:v>
                      </c:pt>
                      <c:pt idx="916">
                        <c:v>1.1499999999999999</c:v>
                      </c:pt>
                      <c:pt idx="917">
                        <c:v>1.17</c:v>
                      </c:pt>
                      <c:pt idx="918">
                        <c:v>1.22</c:v>
                      </c:pt>
                      <c:pt idx="919">
                        <c:v>1.23</c:v>
                      </c:pt>
                      <c:pt idx="920">
                        <c:v>1.36</c:v>
                      </c:pt>
                      <c:pt idx="921">
                        <c:v>1.38</c:v>
                      </c:pt>
                      <c:pt idx="922">
                        <c:v>1.4</c:v>
                      </c:pt>
                      <c:pt idx="923">
                        <c:v>1.43</c:v>
                      </c:pt>
                      <c:pt idx="924">
                        <c:v>1.43</c:v>
                      </c:pt>
                      <c:pt idx="925">
                        <c:v>1.44</c:v>
                      </c:pt>
                      <c:pt idx="926">
                        <c:v>1.45</c:v>
                      </c:pt>
                      <c:pt idx="927">
                        <c:v>1.46</c:v>
                      </c:pt>
                      <c:pt idx="928">
                        <c:v>1.47</c:v>
                      </c:pt>
                      <c:pt idx="929">
                        <c:v>1.44</c:v>
                      </c:pt>
                      <c:pt idx="930">
                        <c:v>1.45</c:v>
                      </c:pt>
                      <c:pt idx="931">
                        <c:v>1.44</c:v>
                      </c:pt>
                      <c:pt idx="932">
                        <c:v>1.44</c:v>
                      </c:pt>
                      <c:pt idx="933">
                        <c:v>1.44</c:v>
                      </c:pt>
                      <c:pt idx="934">
                        <c:v>1.45</c:v>
                      </c:pt>
                      <c:pt idx="935">
                        <c:v>1.43</c:v>
                      </c:pt>
                      <c:pt idx="936">
                        <c:v>1.41</c:v>
                      </c:pt>
                      <c:pt idx="937">
                        <c:v>1.4</c:v>
                      </c:pt>
                      <c:pt idx="938">
                        <c:v>1.41</c:v>
                      </c:pt>
                      <c:pt idx="939">
                        <c:v>1.42</c:v>
                      </c:pt>
                      <c:pt idx="940">
                        <c:v>1.39</c:v>
                      </c:pt>
                      <c:pt idx="941">
                        <c:v>1.43</c:v>
                      </c:pt>
                      <c:pt idx="942">
                        <c:v>1.42</c:v>
                      </c:pt>
                      <c:pt idx="943">
                        <c:v>1.41</c:v>
                      </c:pt>
                      <c:pt idx="944">
                        <c:v>1.41</c:v>
                      </c:pt>
                      <c:pt idx="945">
                        <c:v>1.4</c:v>
                      </c:pt>
                      <c:pt idx="946">
                        <c:v>1.43</c:v>
                      </c:pt>
                      <c:pt idx="947">
                        <c:v>1.42</c:v>
                      </c:pt>
                      <c:pt idx="948">
                        <c:v>1.42</c:v>
                      </c:pt>
                      <c:pt idx="949">
                        <c:v>1.43</c:v>
                      </c:pt>
                      <c:pt idx="950">
                        <c:v>1.41</c:v>
                      </c:pt>
                      <c:pt idx="951">
                        <c:v>1.37</c:v>
                      </c:pt>
                      <c:pt idx="952">
                        <c:v>1.38</c:v>
                      </c:pt>
                      <c:pt idx="953">
                        <c:v>1.36</c:v>
                      </c:pt>
                      <c:pt idx="954">
                        <c:v>1.37</c:v>
                      </c:pt>
                      <c:pt idx="955">
                        <c:v>1.37</c:v>
                      </c:pt>
                      <c:pt idx="956">
                        <c:v>1.32</c:v>
                      </c:pt>
                      <c:pt idx="957">
                        <c:v>1.3</c:v>
                      </c:pt>
                      <c:pt idx="958">
                        <c:v>1.34</c:v>
                      </c:pt>
                      <c:pt idx="959">
                        <c:v>1.3</c:v>
                      </c:pt>
                      <c:pt idx="960">
                        <c:v>1.29</c:v>
                      </c:pt>
                      <c:pt idx="961">
                        <c:v>1.32</c:v>
                      </c:pt>
                      <c:pt idx="962">
                        <c:v>1.31</c:v>
                      </c:pt>
                      <c:pt idx="963">
                        <c:v>1.29</c:v>
                      </c:pt>
                      <c:pt idx="964">
                        <c:v>1.29</c:v>
                      </c:pt>
                      <c:pt idx="965">
                        <c:v>1.3</c:v>
                      </c:pt>
                      <c:pt idx="966">
                        <c:v>1.31</c:v>
                      </c:pt>
                      <c:pt idx="967">
                        <c:v>1.33</c:v>
                      </c:pt>
                      <c:pt idx="968">
                        <c:v>1.31</c:v>
                      </c:pt>
                      <c:pt idx="969">
                        <c:v>1.32</c:v>
                      </c:pt>
                      <c:pt idx="970">
                        <c:v>1.31</c:v>
                      </c:pt>
                      <c:pt idx="971">
                        <c:v>1.32</c:v>
                      </c:pt>
                      <c:pt idx="972">
                        <c:v>1.31</c:v>
                      </c:pt>
                      <c:pt idx="973">
                        <c:v>1.31</c:v>
                      </c:pt>
                      <c:pt idx="974">
                        <c:v>1.31</c:v>
                      </c:pt>
                      <c:pt idx="975">
                        <c:v>1.3</c:v>
                      </c:pt>
                      <c:pt idx="976">
                        <c:v>1.31</c:v>
                      </c:pt>
                      <c:pt idx="977">
                        <c:v>1.3</c:v>
                      </c:pt>
                      <c:pt idx="978">
                        <c:v>1.31</c:v>
                      </c:pt>
                      <c:pt idx="979">
                        <c:v>1.31</c:v>
                      </c:pt>
                      <c:pt idx="980">
                        <c:v>1.35</c:v>
                      </c:pt>
                      <c:pt idx="981">
                        <c:v>1.39</c:v>
                      </c:pt>
                      <c:pt idx="982">
                        <c:v>1.39</c:v>
                      </c:pt>
                      <c:pt idx="983">
                        <c:v>1.35</c:v>
                      </c:pt>
                      <c:pt idx="984">
                        <c:v>1.34</c:v>
                      </c:pt>
                      <c:pt idx="985">
                        <c:v>1.34</c:v>
                      </c:pt>
                      <c:pt idx="986">
                        <c:v>1.35</c:v>
                      </c:pt>
                      <c:pt idx="987">
                        <c:v>1.37</c:v>
                      </c:pt>
                      <c:pt idx="988">
                        <c:v>1.38</c:v>
                      </c:pt>
                      <c:pt idx="989">
                        <c:v>1.4</c:v>
                      </c:pt>
                      <c:pt idx="990">
                        <c:v>1.4</c:v>
                      </c:pt>
                      <c:pt idx="991">
                        <c:v>1.4</c:v>
                      </c:pt>
                      <c:pt idx="992">
                        <c:v>1.45</c:v>
                      </c:pt>
                      <c:pt idx="993">
                        <c:v>1.46</c:v>
                      </c:pt>
                      <c:pt idx="994">
                        <c:v>1.49</c:v>
                      </c:pt>
                      <c:pt idx="995">
                        <c:v>1.5</c:v>
                      </c:pt>
                      <c:pt idx="996">
                        <c:v>1.53</c:v>
                      </c:pt>
                      <c:pt idx="997">
                        <c:v>1.52</c:v>
                      </c:pt>
                      <c:pt idx="998">
                        <c:v>1.53</c:v>
                      </c:pt>
                      <c:pt idx="999">
                        <c:v>1.52</c:v>
                      </c:pt>
                      <c:pt idx="1000">
                        <c:v>1.52</c:v>
                      </c:pt>
                      <c:pt idx="1001">
                        <c:v>1.52</c:v>
                      </c:pt>
                      <c:pt idx="1002">
                        <c:v>1.57</c:v>
                      </c:pt>
                      <c:pt idx="1003">
                        <c:v>1.58</c:v>
                      </c:pt>
                      <c:pt idx="1004">
                        <c:v>1.63</c:v>
                      </c:pt>
                      <c:pt idx="1005">
                        <c:v>1.62</c:v>
                      </c:pt>
                      <c:pt idx="1006">
                        <c:v>1.57</c:v>
                      </c:pt>
                      <c:pt idx="1007">
                        <c:v>1.58</c:v>
                      </c:pt>
                      <c:pt idx="1008">
                        <c:v>1.6</c:v>
                      </c:pt>
                      <c:pt idx="1009">
                        <c:v>1.61</c:v>
                      </c:pt>
                      <c:pt idx="1010">
                        <c:v>1.6</c:v>
                      </c:pt>
                      <c:pt idx="1011">
                        <c:v>1.6</c:v>
                      </c:pt>
                      <c:pt idx="1012">
                        <c:v>1.6</c:v>
                      </c:pt>
                      <c:pt idx="1013">
                        <c:v>1.6</c:v>
                      </c:pt>
                      <c:pt idx="1014">
                        <c:v>1.61</c:v>
                      </c:pt>
                      <c:pt idx="1015">
                        <c:v>1.62</c:v>
                      </c:pt>
                      <c:pt idx="1016">
                        <c:v>1.6</c:v>
                      </c:pt>
                      <c:pt idx="1017">
                        <c:v>1.59</c:v>
                      </c:pt>
                      <c:pt idx="1018">
                        <c:v>1.61</c:v>
                      </c:pt>
                      <c:pt idx="1019">
                        <c:v>1.61</c:v>
                      </c:pt>
                      <c:pt idx="1020">
                        <c:v>1.61</c:v>
                      </c:pt>
                      <c:pt idx="1021">
                        <c:v>1.61</c:v>
                      </c:pt>
                      <c:pt idx="1022">
                        <c:v>1.62</c:v>
                      </c:pt>
                      <c:pt idx="1023">
                        <c:v>1.6</c:v>
                      </c:pt>
                      <c:pt idx="1024">
                        <c:v>1.6</c:v>
                      </c:pt>
                      <c:pt idx="1025">
                        <c:v>1.62</c:v>
                      </c:pt>
                      <c:pt idx="1026">
                        <c:v>1.62</c:v>
                      </c:pt>
                      <c:pt idx="1027">
                        <c:v>1.59</c:v>
                      </c:pt>
                      <c:pt idx="1028">
                        <c:v>1.59</c:v>
                      </c:pt>
                      <c:pt idx="1029">
                        <c:v>1.59</c:v>
                      </c:pt>
                      <c:pt idx="1030">
                        <c:v>1.59</c:v>
                      </c:pt>
                      <c:pt idx="1031">
                        <c:v>1.59</c:v>
                      </c:pt>
                      <c:pt idx="1032">
                        <c:v>1.59</c:v>
                      </c:pt>
                      <c:pt idx="1033">
                        <c:v>1.6</c:v>
                      </c:pt>
                      <c:pt idx="1034">
                        <c:v>1.6</c:v>
                      </c:pt>
                      <c:pt idx="1035">
                        <c:v>1.56</c:v>
                      </c:pt>
                      <c:pt idx="1036">
                        <c:v>1.57</c:v>
                      </c:pt>
                      <c:pt idx="1037">
                        <c:v>1.58</c:v>
                      </c:pt>
                      <c:pt idx="1038">
                        <c:v>1.6</c:v>
                      </c:pt>
                      <c:pt idx="1039">
                        <c:v>1.6</c:v>
                      </c:pt>
                      <c:pt idx="1040">
                        <c:v>1.58</c:v>
                      </c:pt>
                      <c:pt idx="1041">
                        <c:v>1.56</c:v>
                      </c:pt>
                      <c:pt idx="1042">
                        <c:v>1.55</c:v>
                      </c:pt>
                      <c:pt idx="1043">
                        <c:v>1.56</c:v>
                      </c:pt>
                      <c:pt idx="1044">
                        <c:v>1.56</c:v>
                      </c:pt>
                      <c:pt idx="1045">
                        <c:v>1.56</c:v>
                      </c:pt>
                      <c:pt idx="1046">
                        <c:v>1.57</c:v>
                      </c:pt>
                      <c:pt idx="1047">
                        <c:v>1.59</c:v>
                      </c:pt>
                      <c:pt idx="1048">
                        <c:v>1.58</c:v>
                      </c:pt>
                      <c:pt idx="1049">
                        <c:v>1.58</c:v>
                      </c:pt>
                      <c:pt idx="1050">
                        <c:v>1.56</c:v>
                      </c:pt>
                      <c:pt idx="1051">
                        <c:v>1.56</c:v>
                      </c:pt>
                      <c:pt idx="1052">
                        <c:v>1.56</c:v>
                      </c:pt>
                      <c:pt idx="1053">
                        <c:v>1.61</c:v>
                      </c:pt>
                      <c:pt idx="1054">
                        <c:v>1.64</c:v>
                      </c:pt>
                      <c:pt idx="1055">
                        <c:v>1.63</c:v>
                      </c:pt>
                      <c:pt idx="1056">
                        <c:v>1.64</c:v>
                      </c:pt>
                      <c:pt idx="1057">
                        <c:v>1.66</c:v>
                      </c:pt>
                      <c:pt idx="1058">
                        <c:v>1.63</c:v>
                      </c:pt>
                      <c:pt idx="1059">
                        <c:v>1.62</c:v>
                      </c:pt>
                      <c:pt idx="1060">
                        <c:v>1.6</c:v>
                      </c:pt>
                      <c:pt idx="1061">
                        <c:v>1.59</c:v>
                      </c:pt>
                      <c:pt idx="1062">
                        <c:v>1.62</c:v>
                      </c:pt>
                      <c:pt idx="1063">
                        <c:v>1.63</c:v>
                      </c:pt>
                      <c:pt idx="1064">
                        <c:v>1.63</c:v>
                      </c:pt>
                      <c:pt idx="1065">
                        <c:v>1.62</c:v>
                      </c:pt>
                      <c:pt idx="1066">
                        <c:v>1.63</c:v>
                      </c:pt>
                      <c:pt idx="1067">
                        <c:v>1.63</c:v>
                      </c:pt>
                      <c:pt idx="1068">
                        <c:v>1.63</c:v>
                      </c:pt>
                      <c:pt idx="1069">
                        <c:v>1.65</c:v>
                      </c:pt>
                      <c:pt idx="1070">
                        <c:v>1.65</c:v>
                      </c:pt>
                      <c:pt idx="1071">
                        <c:v>1.66</c:v>
                      </c:pt>
                      <c:pt idx="1072">
                        <c:v>1.67</c:v>
                      </c:pt>
                      <c:pt idx="1073">
                        <c:v>1.65</c:v>
                      </c:pt>
                      <c:pt idx="1074">
                        <c:v>1.66</c:v>
                      </c:pt>
                      <c:pt idx="1075">
                        <c:v>1.65</c:v>
                      </c:pt>
                      <c:pt idx="1076">
                        <c:v>1.64</c:v>
                      </c:pt>
                      <c:pt idx="1077">
                        <c:v>1.64</c:v>
                      </c:pt>
                      <c:pt idx="1078">
                        <c:v>1.62</c:v>
                      </c:pt>
                      <c:pt idx="1079">
                        <c:v>1.64</c:v>
                      </c:pt>
                      <c:pt idx="1080">
                        <c:v>1.62</c:v>
                      </c:pt>
                      <c:pt idx="1081">
                        <c:v>1.62</c:v>
                      </c:pt>
                      <c:pt idx="1082">
                        <c:v>1.68</c:v>
                      </c:pt>
                      <c:pt idx="1083">
                        <c:v>1.7</c:v>
                      </c:pt>
                      <c:pt idx="1084">
                        <c:v>1.68</c:v>
                      </c:pt>
                      <c:pt idx="1085">
                        <c:v>1.69</c:v>
                      </c:pt>
                      <c:pt idx="1086">
                        <c:v>1.69</c:v>
                      </c:pt>
                      <c:pt idx="1087">
                        <c:v>1.7</c:v>
                      </c:pt>
                      <c:pt idx="1088">
                        <c:v>1.71</c:v>
                      </c:pt>
                      <c:pt idx="1089">
                        <c:v>1.71</c:v>
                      </c:pt>
                      <c:pt idx="1090">
                        <c:v>1.71</c:v>
                      </c:pt>
                      <c:pt idx="1091">
                        <c:v>1.73</c:v>
                      </c:pt>
                      <c:pt idx="1092">
                        <c:v>1.76</c:v>
                      </c:pt>
                      <c:pt idx="1093">
                        <c:v>1.76</c:v>
                      </c:pt>
                      <c:pt idx="1094">
                        <c:v>1.75</c:v>
                      </c:pt>
                      <c:pt idx="1095">
                        <c:v>1.74</c:v>
                      </c:pt>
                      <c:pt idx="1096">
                        <c:v>1.73</c:v>
                      </c:pt>
                      <c:pt idx="1097">
                        <c:v>1.72</c:v>
                      </c:pt>
                      <c:pt idx="1098">
                        <c:v>1.72</c:v>
                      </c:pt>
                      <c:pt idx="1099">
                        <c:v>1.7</c:v>
                      </c:pt>
                      <c:pt idx="1100">
                        <c:v>1.69</c:v>
                      </c:pt>
                      <c:pt idx="1101">
                        <c:v>1.66</c:v>
                      </c:pt>
                      <c:pt idx="1102">
                        <c:v>1.72</c:v>
                      </c:pt>
                      <c:pt idx="1103">
                        <c:v>1.7</c:v>
                      </c:pt>
                      <c:pt idx="1104">
                        <c:v>1.71</c:v>
                      </c:pt>
                      <c:pt idx="1105">
                        <c:v>1.71</c:v>
                      </c:pt>
                      <c:pt idx="1106">
                        <c:v>1.7</c:v>
                      </c:pt>
                      <c:pt idx="1107">
                        <c:v>1.71</c:v>
                      </c:pt>
                      <c:pt idx="1108">
                        <c:v>1.7</c:v>
                      </c:pt>
                      <c:pt idx="1109">
                        <c:v>1.7</c:v>
                      </c:pt>
                      <c:pt idx="1110">
                        <c:v>1.68</c:v>
                      </c:pt>
                      <c:pt idx="1111">
                        <c:v>1.7</c:v>
                      </c:pt>
                      <c:pt idx="1112">
                        <c:v>1.7</c:v>
                      </c:pt>
                      <c:pt idx="1113">
                        <c:v>1.72</c:v>
                      </c:pt>
                      <c:pt idx="1114">
                        <c:v>1.69</c:v>
                      </c:pt>
                      <c:pt idx="1115">
                        <c:v>1.68</c:v>
                      </c:pt>
                      <c:pt idx="1116">
                        <c:v>1.68</c:v>
                      </c:pt>
                      <c:pt idx="1117">
                        <c:v>1.67</c:v>
                      </c:pt>
                      <c:pt idx="1118">
                        <c:v>1.66</c:v>
                      </c:pt>
                      <c:pt idx="1119">
                        <c:v>1.62</c:v>
                      </c:pt>
                      <c:pt idx="1120">
                        <c:v>1.61</c:v>
                      </c:pt>
                      <c:pt idx="1121">
                        <c:v>1.64</c:v>
                      </c:pt>
                      <c:pt idx="1122">
                        <c:v>1.64</c:v>
                      </c:pt>
                      <c:pt idx="1123">
                        <c:v>1.69</c:v>
                      </c:pt>
                      <c:pt idx="1124">
                        <c:v>1.7</c:v>
                      </c:pt>
                      <c:pt idx="1125">
                        <c:v>1.72</c:v>
                      </c:pt>
                      <c:pt idx="1126">
                        <c:v>1.71</c:v>
                      </c:pt>
                      <c:pt idx="1127">
                        <c:v>1.73</c:v>
                      </c:pt>
                      <c:pt idx="1128">
                        <c:v>1.73</c:v>
                      </c:pt>
                      <c:pt idx="1129">
                        <c:v>1.76</c:v>
                      </c:pt>
                      <c:pt idx="1130">
                        <c:v>1.76</c:v>
                      </c:pt>
                      <c:pt idx="1131">
                        <c:v>1.78</c:v>
                      </c:pt>
                      <c:pt idx="1132">
                        <c:v>1.78</c:v>
                      </c:pt>
                      <c:pt idx="1133">
                        <c:v>1.78</c:v>
                      </c:pt>
                      <c:pt idx="1134">
                        <c:v>1.79</c:v>
                      </c:pt>
                      <c:pt idx="1135">
                        <c:v>1.78</c:v>
                      </c:pt>
                      <c:pt idx="1136">
                        <c:v>1.78</c:v>
                      </c:pt>
                      <c:pt idx="1137">
                        <c:v>1.78</c:v>
                      </c:pt>
                      <c:pt idx="1138">
                        <c:v>1.77</c:v>
                      </c:pt>
                      <c:pt idx="1139">
                        <c:v>1.8</c:v>
                      </c:pt>
                      <c:pt idx="1140">
                        <c:v>1.8</c:v>
                      </c:pt>
                      <c:pt idx="1141">
                        <c:v>1.85</c:v>
                      </c:pt>
                      <c:pt idx="1142">
                        <c:v>1.86</c:v>
                      </c:pt>
                      <c:pt idx="1143">
                        <c:v>1.86</c:v>
                      </c:pt>
                      <c:pt idx="1144">
                        <c:v>1.86</c:v>
                      </c:pt>
                      <c:pt idx="1145">
                        <c:v>1.88</c:v>
                      </c:pt>
                      <c:pt idx="1146">
                        <c:v>1.9</c:v>
                      </c:pt>
                      <c:pt idx="1147">
                        <c:v>1.9</c:v>
                      </c:pt>
                      <c:pt idx="1148">
                        <c:v>1.91</c:v>
                      </c:pt>
                      <c:pt idx="1149">
                        <c:v>1.95</c:v>
                      </c:pt>
                      <c:pt idx="1150">
                        <c:v>1.95</c:v>
                      </c:pt>
                      <c:pt idx="1151">
                        <c:v>1.94</c:v>
                      </c:pt>
                      <c:pt idx="1152">
                        <c:v>1.92</c:v>
                      </c:pt>
                      <c:pt idx="1153">
                        <c:v>1.91</c:v>
                      </c:pt>
                      <c:pt idx="1154">
                        <c:v>1.93</c:v>
                      </c:pt>
                      <c:pt idx="1155">
                        <c:v>1.92</c:v>
                      </c:pt>
                      <c:pt idx="1156">
                        <c:v>1.91</c:v>
                      </c:pt>
                      <c:pt idx="1157">
                        <c:v>1.94</c:v>
                      </c:pt>
                      <c:pt idx="1158">
                        <c:v>1.94</c:v>
                      </c:pt>
                      <c:pt idx="1159">
                        <c:v>1.93</c:v>
                      </c:pt>
                      <c:pt idx="1160">
                        <c:v>1.97</c:v>
                      </c:pt>
                      <c:pt idx="1161">
                        <c:v>1.96</c:v>
                      </c:pt>
                      <c:pt idx="1162">
                        <c:v>1.98</c:v>
                      </c:pt>
                      <c:pt idx="1163">
                        <c:v>1.97</c:v>
                      </c:pt>
                      <c:pt idx="1164">
                        <c:v>1.96</c:v>
                      </c:pt>
                      <c:pt idx="1165">
                        <c:v>1.97</c:v>
                      </c:pt>
                      <c:pt idx="1166">
                        <c:v>1.96</c:v>
                      </c:pt>
                      <c:pt idx="1167">
                        <c:v>1.94</c:v>
                      </c:pt>
                      <c:pt idx="1168">
                        <c:v>1.94</c:v>
                      </c:pt>
                      <c:pt idx="1169">
                        <c:v>1.94</c:v>
                      </c:pt>
                      <c:pt idx="1170">
                        <c:v>1.94</c:v>
                      </c:pt>
                      <c:pt idx="1171">
                        <c:v>1.96</c:v>
                      </c:pt>
                      <c:pt idx="1172">
                        <c:v>1.96</c:v>
                      </c:pt>
                      <c:pt idx="1173">
                        <c:v>1.94</c:v>
                      </c:pt>
                      <c:pt idx="1174">
                        <c:v>1.96</c:v>
                      </c:pt>
                      <c:pt idx="1175">
                        <c:v>1.96</c:v>
                      </c:pt>
                      <c:pt idx="1176">
                        <c:v>1.95</c:v>
                      </c:pt>
                      <c:pt idx="1177">
                        <c:v>1.97</c:v>
                      </c:pt>
                      <c:pt idx="1178">
                        <c:v>1.98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2.02</c:v>
                      </c:pt>
                      <c:pt idx="1182">
                        <c:v>2.0099999999999998</c:v>
                      </c:pt>
                      <c:pt idx="1183">
                        <c:v>2.04</c:v>
                      </c:pt>
                      <c:pt idx="1184">
                        <c:v>2.04</c:v>
                      </c:pt>
                      <c:pt idx="1185">
                        <c:v>2.02</c:v>
                      </c:pt>
                      <c:pt idx="1186">
                        <c:v>2.02</c:v>
                      </c:pt>
                      <c:pt idx="1187">
                        <c:v>2.1</c:v>
                      </c:pt>
                      <c:pt idx="1188">
                        <c:v>2.1</c:v>
                      </c:pt>
                      <c:pt idx="1189">
                        <c:v>2.11</c:v>
                      </c:pt>
                      <c:pt idx="1190">
                        <c:v>2.11</c:v>
                      </c:pt>
                      <c:pt idx="1191">
                        <c:v>2.1</c:v>
                      </c:pt>
                      <c:pt idx="1192">
                        <c:v>2.1</c:v>
                      </c:pt>
                      <c:pt idx="1193">
                        <c:v>2.09</c:v>
                      </c:pt>
                      <c:pt idx="1194">
                        <c:v>2.0699999999999998</c:v>
                      </c:pt>
                      <c:pt idx="1195">
                        <c:v>2.06</c:v>
                      </c:pt>
                      <c:pt idx="1196">
                        <c:v>2.08</c:v>
                      </c:pt>
                      <c:pt idx="1197">
                        <c:v>2.09</c:v>
                      </c:pt>
                      <c:pt idx="1198">
                        <c:v>2.1</c:v>
                      </c:pt>
                      <c:pt idx="1199">
                        <c:v>2.1</c:v>
                      </c:pt>
                      <c:pt idx="1200">
                        <c:v>2.1</c:v>
                      </c:pt>
                      <c:pt idx="1201">
                        <c:v>2.1</c:v>
                      </c:pt>
                      <c:pt idx="1202">
                        <c:v>2.09</c:v>
                      </c:pt>
                      <c:pt idx="1203">
                        <c:v>2.12</c:v>
                      </c:pt>
                      <c:pt idx="1204">
                        <c:v>2.11</c:v>
                      </c:pt>
                      <c:pt idx="1205">
                        <c:v>2.11</c:v>
                      </c:pt>
                      <c:pt idx="1206">
                        <c:v>2.1</c:v>
                      </c:pt>
                      <c:pt idx="1207">
                        <c:v>2.15</c:v>
                      </c:pt>
                      <c:pt idx="1208">
                        <c:v>2.14</c:v>
                      </c:pt>
                      <c:pt idx="1209">
                        <c:v>2.15</c:v>
                      </c:pt>
                      <c:pt idx="1210">
                        <c:v>2.14</c:v>
                      </c:pt>
                      <c:pt idx="1211">
                        <c:v>2.16</c:v>
                      </c:pt>
                      <c:pt idx="1212">
                        <c:v>2.16</c:v>
                      </c:pt>
                      <c:pt idx="1213">
                        <c:v>2.15</c:v>
                      </c:pt>
                      <c:pt idx="1214">
                        <c:v>2.16</c:v>
                      </c:pt>
                      <c:pt idx="1215">
                        <c:v>2.16</c:v>
                      </c:pt>
                      <c:pt idx="1216">
                        <c:v>2.17</c:v>
                      </c:pt>
                      <c:pt idx="1217">
                        <c:v>2.15</c:v>
                      </c:pt>
                      <c:pt idx="1218">
                        <c:v>2.13</c:v>
                      </c:pt>
                      <c:pt idx="1219">
                        <c:v>2.12</c:v>
                      </c:pt>
                      <c:pt idx="1220">
                        <c:v>2.1</c:v>
                      </c:pt>
                      <c:pt idx="1221">
                        <c:v>2.1</c:v>
                      </c:pt>
                      <c:pt idx="1222">
                        <c:v>2.1</c:v>
                      </c:pt>
                      <c:pt idx="1223">
                        <c:v>2.1</c:v>
                      </c:pt>
                      <c:pt idx="1224">
                        <c:v>2.1</c:v>
                      </c:pt>
                      <c:pt idx="1225">
                        <c:v>2.09</c:v>
                      </c:pt>
                      <c:pt idx="1226">
                        <c:v>2.11</c:v>
                      </c:pt>
                      <c:pt idx="1227">
                        <c:v>2.1</c:v>
                      </c:pt>
                      <c:pt idx="1228">
                        <c:v>2.1</c:v>
                      </c:pt>
                      <c:pt idx="1229">
                        <c:v>2.09</c:v>
                      </c:pt>
                      <c:pt idx="1230">
                        <c:v>2.09</c:v>
                      </c:pt>
                      <c:pt idx="1231">
                        <c:v>2.06</c:v>
                      </c:pt>
                      <c:pt idx="1232">
                        <c:v>1.98</c:v>
                      </c:pt>
                      <c:pt idx="1233">
                        <c:v>1.92</c:v>
                      </c:pt>
                      <c:pt idx="1234">
                        <c:v>1.95</c:v>
                      </c:pt>
                      <c:pt idx="1235">
                        <c:v>1.95</c:v>
                      </c:pt>
                      <c:pt idx="1236">
                        <c:v>1.97</c:v>
                      </c:pt>
                      <c:pt idx="1237">
                        <c:v>1.99</c:v>
                      </c:pt>
                      <c:pt idx="1238">
                        <c:v>2</c:v>
                      </c:pt>
                      <c:pt idx="1239">
                        <c:v>1.99</c:v>
                      </c:pt>
                      <c:pt idx="1240">
                        <c:v>1.95</c:v>
                      </c:pt>
                      <c:pt idx="1241">
                        <c:v>1.92</c:v>
                      </c:pt>
                      <c:pt idx="1242">
                        <c:v>1.89</c:v>
                      </c:pt>
                      <c:pt idx="1243">
                        <c:v>1.9</c:v>
                      </c:pt>
                      <c:pt idx="1244">
                        <c:v>1.94</c:v>
                      </c:pt>
                      <c:pt idx="1245">
                        <c:v>1.92</c:v>
                      </c:pt>
                      <c:pt idx="1246">
                        <c:v>1.9</c:v>
                      </c:pt>
                      <c:pt idx="1247">
                        <c:v>1.88</c:v>
                      </c:pt>
                      <c:pt idx="1248">
                        <c:v>1.87</c:v>
                      </c:pt>
                      <c:pt idx="1249">
                        <c:v>1.87</c:v>
                      </c:pt>
                      <c:pt idx="1250">
                        <c:v>1.82</c:v>
                      </c:pt>
                      <c:pt idx="1251">
                        <c:v>1.85</c:v>
                      </c:pt>
                      <c:pt idx="1252">
                        <c:v>1.85</c:v>
                      </c:pt>
                      <c:pt idx="1253">
                        <c:v>1.88</c:v>
                      </c:pt>
                      <c:pt idx="1254">
                        <c:v>1.88</c:v>
                      </c:pt>
                      <c:pt idx="1255">
                        <c:v>1.88</c:v>
                      </c:pt>
                      <c:pt idx="1256">
                        <c:v>1.86</c:v>
                      </c:pt>
                      <c:pt idx="1257">
                        <c:v>1.87</c:v>
                      </c:pt>
                      <c:pt idx="1258">
                        <c:v>1.88</c:v>
                      </c:pt>
                      <c:pt idx="1259">
                        <c:v>1.89</c:v>
                      </c:pt>
                      <c:pt idx="1260">
                        <c:v>1.89</c:v>
                      </c:pt>
                      <c:pt idx="1261">
                        <c:v>1.9</c:v>
                      </c:pt>
                      <c:pt idx="1262">
                        <c:v>1.88</c:v>
                      </c:pt>
                      <c:pt idx="1263">
                        <c:v>1.9</c:v>
                      </c:pt>
                      <c:pt idx="1264">
                        <c:v>1.89</c:v>
                      </c:pt>
                      <c:pt idx="1265">
                        <c:v>1.87</c:v>
                      </c:pt>
                      <c:pt idx="1266">
                        <c:v>1.88</c:v>
                      </c:pt>
                      <c:pt idx="1267">
                        <c:v>1.87</c:v>
                      </c:pt>
                      <c:pt idx="1268">
                        <c:v>1.87</c:v>
                      </c:pt>
                      <c:pt idx="1269">
                        <c:v>1.83</c:v>
                      </c:pt>
                      <c:pt idx="1270">
                        <c:v>1.81</c:v>
                      </c:pt>
                      <c:pt idx="1271">
                        <c:v>1.83</c:v>
                      </c:pt>
                      <c:pt idx="1272">
                        <c:v>1.82</c:v>
                      </c:pt>
                      <c:pt idx="1273">
                        <c:v>1.84</c:v>
                      </c:pt>
                      <c:pt idx="1274">
                        <c:v>1.83</c:v>
                      </c:pt>
                      <c:pt idx="1275">
                        <c:v>1.79</c:v>
                      </c:pt>
                      <c:pt idx="1276">
                        <c:v>1.8</c:v>
                      </c:pt>
                      <c:pt idx="1277">
                        <c:v>1.8</c:v>
                      </c:pt>
                      <c:pt idx="1278">
                        <c:v>1.8</c:v>
                      </c:pt>
                      <c:pt idx="1279">
                        <c:v>1.83</c:v>
                      </c:pt>
                      <c:pt idx="1280">
                        <c:v>1.83</c:v>
                      </c:pt>
                      <c:pt idx="1281">
                        <c:v>1.8</c:v>
                      </c:pt>
                      <c:pt idx="1282">
                        <c:v>1.81</c:v>
                      </c:pt>
                      <c:pt idx="1283">
                        <c:v>1.81</c:v>
                      </c:pt>
                      <c:pt idx="1284">
                        <c:v>1.81</c:v>
                      </c:pt>
                      <c:pt idx="1285">
                        <c:v>1.8</c:v>
                      </c:pt>
                      <c:pt idx="1286">
                        <c:v>1.8</c:v>
                      </c:pt>
                      <c:pt idx="1287">
                        <c:v>1.79</c:v>
                      </c:pt>
                      <c:pt idx="1288">
                        <c:v>1.77</c:v>
                      </c:pt>
                      <c:pt idx="1289">
                        <c:v>1.79</c:v>
                      </c:pt>
                      <c:pt idx="1290">
                        <c:v>1.78</c:v>
                      </c:pt>
                      <c:pt idx="1291">
                        <c:v>1.76</c:v>
                      </c:pt>
                      <c:pt idx="1292">
                        <c:v>1.78</c:v>
                      </c:pt>
                      <c:pt idx="1293">
                        <c:v>1.72</c:v>
                      </c:pt>
                      <c:pt idx="1294">
                        <c:v>1.67</c:v>
                      </c:pt>
                      <c:pt idx="1295">
                        <c:v>1.68</c:v>
                      </c:pt>
                      <c:pt idx="1296">
                        <c:v>1.68</c:v>
                      </c:pt>
                      <c:pt idx="1297">
                        <c:v>1.68</c:v>
                      </c:pt>
                      <c:pt idx="1298">
                        <c:v>1.68</c:v>
                      </c:pt>
                      <c:pt idx="1299">
                        <c:v>1.69</c:v>
                      </c:pt>
                      <c:pt idx="1300">
                        <c:v>1.66</c:v>
                      </c:pt>
                      <c:pt idx="1301">
                        <c:v>1.66</c:v>
                      </c:pt>
                      <c:pt idx="1302">
                        <c:v>1.7</c:v>
                      </c:pt>
                      <c:pt idx="1303">
                        <c:v>1.67</c:v>
                      </c:pt>
                      <c:pt idx="1304">
                        <c:v>1.67</c:v>
                      </c:pt>
                      <c:pt idx="1305">
                        <c:v>1.65</c:v>
                      </c:pt>
                      <c:pt idx="1306">
                        <c:v>1.63</c:v>
                      </c:pt>
                      <c:pt idx="1307">
                        <c:v>1.64</c:v>
                      </c:pt>
                      <c:pt idx="1308">
                        <c:v>1.62</c:v>
                      </c:pt>
                      <c:pt idx="1309">
                        <c:v>1.62</c:v>
                      </c:pt>
                      <c:pt idx="1310">
                        <c:v>1.68</c:v>
                      </c:pt>
                      <c:pt idx="1311">
                        <c:v>1.7</c:v>
                      </c:pt>
                      <c:pt idx="1312">
                        <c:v>1.7</c:v>
                      </c:pt>
                      <c:pt idx="1313">
                        <c:v>1.71</c:v>
                      </c:pt>
                      <c:pt idx="1314">
                        <c:v>1.7</c:v>
                      </c:pt>
                      <c:pt idx="1315">
                        <c:v>1.69</c:v>
                      </c:pt>
                      <c:pt idx="1316">
                        <c:v>1.72</c:v>
                      </c:pt>
                      <c:pt idx="1317">
                        <c:v>1.72</c:v>
                      </c:pt>
                      <c:pt idx="1318">
                        <c:v>1.72</c:v>
                      </c:pt>
                      <c:pt idx="1319">
                        <c:v>1.73</c:v>
                      </c:pt>
                      <c:pt idx="1320">
                        <c:v>1.74</c:v>
                      </c:pt>
                      <c:pt idx="1321">
                        <c:v>1.74</c:v>
                      </c:pt>
                      <c:pt idx="1322">
                        <c:v>1.75</c:v>
                      </c:pt>
                      <c:pt idx="1323">
                        <c:v>1.75</c:v>
                      </c:pt>
                      <c:pt idx="1324">
                        <c:v>1.75</c:v>
                      </c:pt>
                      <c:pt idx="1325">
                        <c:v>1.75</c:v>
                      </c:pt>
                      <c:pt idx="1326">
                        <c:v>1.72</c:v>
                      </c:pt>
                      <c:pt idx="1327">
                        <c:v>1.67</c:v>
                      </c:pt>
                      <c:pt idx="1328">
                        <c:v>1.7</c:v>
                      </c:pt>
                      <c:pt idx="1329">
                        <c:v>1.7</c:v>
                      </c:pt>
                      <c:pt idx="1330">
                        <c:v>1.7</c:v>
                      </c:pt>
                      <c:pt idx="1331">
                        <c:v>1.71</c:v>
                      </c:pt>
                      <c:pt idx="1332">
                        <c:v>1.71</c:v>
                      </c:pt>
                      <c:pt idx="1333">
                        <c:v>1.72</c:v>
                      </c:pt>
                      <c:pt idx="1334">
                        <c:v>1.72</c:v>
                      </c:pt>
                      <c:pt idx="1335">
                        <c:v>1.72</c:v>
                      </c:pt>
                      <c:pt idx="1336">
                        <c:v>1.71</c:v>
                      </c:pt>
                      <c:pt idx="1337">
                        <c:v>1.72</c:v>
                      </c:pt>
                      <c:pt idx="1338">
                        <c:v>1.71</c:v>
                      </c:pt>
                      <c:pt idx="1339">
                        <c:v>1.73</c:v>
                      </c:pt>
                      <c:pt idx="1340">
                        <c:v>1.72</c:v>
                      </c:pt>
                      <c:pt idx="1341">
                        <c:v>1.74</c:v>
                      </c:pt>
                      <c:pt idx="1342">
                        <c:v>1.73</c:v>
                      </c:pt>
                      <c:pt idx="1343">
                        <c:v>1.72</c:v>
                      </c:pt>
                      <c:pt idx="1344">
                        <c:v>1.73</c:v>
                      </c:pt>
                      <c:pt idx="1345">
                        <c:v>1.75</c:v>
                      </c:pt>
                      <c:pt idx="1346">
                        <c:v>1.75</c:v>
                      </c:pt>
                      <c:pt idx="1347">
                        <c:v>1.71</c:v>
                      </c:pt>
                      <c:pt idx="1348">
                        <c:v>1.71</c:v>
                      </c:pt>
                      <c:pt idx="1349">
                        <c:v>1.73</c:v>
                      </c:pt>
                      <c:pt idx="1350">
                        <c:v>1.71</c:v>
                      </c:pt>
                      <c:pt idx="1351">
                        <c:v>1.7</c:v>
                      </c:pt>
                      <c:pt idx="1352">
                        <c:v>1.71</c:v>
                      </c:pt>
                      <c:pt idx="1353">
                        <c:v>1.65</c:v>
                      </c:pt>
                      <c:pt idx="1354">
                        <c:v>1.63</c:v>
                      </c:pt>
                      <c:pt idx="1355">
                        <c:v>1.64</c:v>
                      </c:pt>
                      <c:pt idx="1356">
                        <c:v>1.61</c:v>
                      </c:pt>
                      <c:pt idx="1357">
                        <c:v>1.64</c:v>
                      </c:pt>
                      <c:pt idx="1358">
                        <c:v>1.65</c:v>
                      </c:pt>
                      <c:pt idx="1359">
                        <c:v>1.68</c:v>
                      </c:pt>
                      <c:pt idx="1360">
                        <c:v>1.7</c:v>
                      </c:pt>
                      <c:pt idx="1361">
                        <c:v>1.69</c:v>
                      </c:pt>
                      <c:pt idx="1362">
                        <c:v>1.67</c:v>
                      </c:pt>
                      <c:pt idx="1363">
                        <c:v>1.65</c:v>
                      </c:pt>
                      <c:pt idx="1364">
                        <c:v>1.66</c:v>
                      </c:pt>
                      <c:pt idx="1365">
                        <c:v>1.65</c:v>
                      </c:pt>
                      <c:pt idx="1366">
                        <c:v>1.67</c:v>
                      </c:pt>
                      <c:pt idx="1367">
                        <c:v>1.66</c:v>
                      </c:pt>
                      <c:pt idx="1368">
                        <c:v>1.68</c:v>
                      </c:pt>
                      <c:pt idx="1369">
                        <c:v>1.67</c:v>
                      </c:pt>
                      <c:pt idx="1370">
                        <c:v>1.67</c:v>
                      </c:pt>
                      <c:pt idx="1371">
                        <c:v>1.68</c:v>
                      </c:pt>
                      <c:pt idx="1372">
                        <c:v>1.68</c:v>
                      </c:pt>
                      <c:pt idx="1373">
                        <c:v>1.7</c:v>
                      </c:pt>
                      <c:pt idx="1374">
                        <c:v>1.7</c:v>
                      </c:pt>
                      <c:pt idx="1375">
                        <c:v>1.68</c:v>
                      </c:pt>
                      <c:pt idx="1376">
                        <c:v>1.7</c:v>
                      </c:pt>
                      <c:pt idx="1377">
                        <c:v>1.73</c:v>
                      </c:pt>
                      <c:pt idx="1378">
                        <c:v>1.75</c:v>
                      </c:pt>
                      <c:pt idx="1379">
                        <c:v>1.73</c:v>
                      </c:pt>
                      <c:pt idx="1380">
                        <c:v>1.71</c:v>
                      </c:pt>
                      <c:pt idx="1381">
                        <c:v>1.71</c:v>
                      </c:pt>
                      <c:pt idx="1382">
                        <c:v>1.72</c:v>
                      </c:pt>
                      <c:pt idx="1383">
                        <c:v>1.72</c:v>
                      </c:pt>
                      <c:pt idx="1384">
                        <c:v>1.71</c:v>
                      </c:pt>
                      <c:pt idx="1385">
                        <c:v>1.71</c:v>
                      </c:pt>
                      <c:pt idx="1386">
                        <c:v>1.67</c:v>
                      </c:pt>
                      <c:pt idx="1387">
                        <c:v>1.67</c:v>
                      </c:pt>
                      <c:pt idx="1388">
                        <c:v>1.66</c:v>
                      </c:pt>
                      <c:pt idx="1389">
                        <c:v>1.67</c:v>
                      </c:pt>
                      <c:pt idx="1390">
                        <c:v>1.66</c:v>
                      </c:pt>
                      <c:pt idx="1391">
                        <c:v>1.66</c:v>
                      </c:pt>
                      <c:pt idx="1392">
                        <c:v>1.67</c:v>
                      </c:pt>
                      <c:pt idx="1393">
                        <c:v>1.67</c:v>
                      </c:pt>
                      <c:pt idx="1394">
                        <c:v>1.68</c:v>
                      </c:pt>
                      <c:pt idx="1395">
                        <c:v>1.69</c:v>
                      </c:pt>
                      <c:pt idx="1396">
                        <c:v>1.68</c:v>
                      </c:pt>
                      <c:pt idx="1397">
                        <c:v>1.66</c:v>
                      </c:pt>
                      <c:pt idx="1398">
                        <c:v>1.6</c:v>
                      </c:pt>
                      <c:pt idx="1399">
                        <c:v>1.56</c:v>
                      </c:pt>
                      <c:pt idx="1400">
                        <c:v>1.57</c:v>
                      </c:pt>
                      <c:pt idx="1401">
                        <c:v>1.58</c:v>
                      </c:pt>
                      <c:pt idx="1402">
                        <c:v>1.55</c:v>
                      </c:pt>
                      <c:pt idx="1403">
                        <c:v>1.58</c:v>
                      </c:pt>
                      <c:pt idx="1404">
                        <c:v>1.55</c:v>
                      </c:pt>
                      <c:pt idx="1405">
                        <c:v>1.54</c:v>
                      </c:pt>
                      <c:pt idx="1406">
                        <c:v>1.54</c:v>
                      </c:pt>
                      <c:pt idx="1407">
                        <c:v>1.56</c:v>
                      </c:pt>
                      <c:pt idx="1408">
                        <c:v>1.57</c:v>
                      </c:pt>
                      <c:pt idx="1409">
                        <c:v>1.58</c:v>
                      </c:pt>
                      <c:pt idx="1410">
                        <c:v>1.6</c:v>
                      </c:pt>
                      <c:pt idx="1411">
                        <c:v>1.54</c:v>
                      </c:pt>
                      <c:pt idx="1412">
                        <c:v>1.55</c:v>
                      </c:pt>
                      <c:pt idx="1413">
                        <c:v>1.54</c:v>
                      </c:pt>
                      <c:pt idx="1414">
                        <c:v>1.52</c:v>
                      </c:pt>
                      <c:pt idx="1415">
                        <c:v>1.53</c:v>
                      </c:pt>
                      <c:pt idx="1416">
                        <c:v>1.54</c:v>
                      </c:pt>
                      <c:pt idx="1417">
                        <c:v>1.53</c:v>
                      </c:pt>
                      <c:pt idx="1418">
                        <c:v>1.54</c:v>
                      </c:pt>
                      <c:pt idx="1419">
                        <c:v>1.61</c:v>
                      </c:pt>
                      <c:pt idx="1420">
                        <c:v>1.64</c:v>
                      </c:pt>
                      <c:pt idx="1421">
                        <c:v>1.69</c:v>
                      </c:pt>
                      <c:pt idx="1422">
                        <c:v>1.71</c:v>
                      </c:pt>
                      <c:pt idx="1423">
                        <c:v>1.7</c:v>
                      </c:pt>
                      <c:pt idx="1424">
                        <c:v>1.72</c:v>
                      </c:pt>
                      <c:pt idx="1425">
                        <c:v>1.73</c:v>
                      </c:pt>
                      <c:pt idx="1426">
                        <c:v>1.72</c:v>
                      </c:pt>
                      <c:pt idx="1427">
                        <c:v>1.73</c:v>
                      </c:pt>
                      <c:pt idx="1428">
                        <c:v>1.71</c:v>
                      </c:pt>
                      <c:pt idx="1429">
                        <c:v>1.71</c:v>
                      </c:pt>
                      <c:pt idx="1430">
                        <c:v>1.7</c:v>
                      </c:pt>
                      <c:pt idx="1431">
                        <c:v>1.69</c:v>
                      </c:pt>
                      <c:pt idx="1432">
                        <c:v>1.67</c:v>
                      </c:pt>
                      <c:pt idx="1433">
                        <c:v>1.7</c:v>
                      </c:pt>
                      <c:pt idx="1434">
                        <c:v>1.71</c:v>
                      </c:pt>
                      <c:pt idx="1435">
                        <c:v>1.71</c:v>
                      </c:pt>
                      <c:pt idx="1436">
                        <c:v>1.72</c:v>
                      </c:pt>
                      <c:pt idx="1437">
                        <c:v>1.7</c:v>
                      </c:pt>
                      <c:pt idx="1438">
                        <c:v>1.69</c:v>
                      </c:pt>
                      <c:pt idx="1439">
                        <c:v>1.65</c:v>
                      </c:pt>
                      <c:pt idx="1440">
                        <c:v>1.63</c:v>
                      </c:pt>
                      <c:pt idx="1441">
                        <c:v>1.64</c:v>
                      </c:pt>
                      <c:pt idx="1442">
                        <c:v>1.65</c:v>
                      </c:pt>
                      <c:pt idx="1443">
                        <c:v>1.65</c:v>
                      </c:pt>
                      <c:pt idx="1444">
                        <c:v>1.68</c:v>
                      </c:pt>
                      <c:pt idx="1445">
                        <c:v>1.73</c:v>
                      </c:pt>
                      <c:pt idx="1446">
                        <c:v>1.73</c:v>
                      </c:pt>
                      <c:pt idx="1447">
                        <c:v>1.73</c:v>
                      </c:pt>
                      <c:pt idx="1448">
                        <c:v>1.7</c:v>
                      </c:pt>
                      <c:pt idx="1449">
                        <c:v>1.72</c:v>
                      </c:pt>
                      <c:pt idx="1450">
                        <c:v>1.74</c:v>
                      </c:pt>
                      <c:pt idx="1451">
                        <c:v>1.73</c:v>
                      </c:pt>
                      <c:pt idx="1452">
                        <c:v>1.72</c:v>
                      </c:pt>
                      <c:pt idx="1453">
                        <c:v>1.73</c:v>
                      </c:pt>
                      <c:pt idx="1454">
                        <c:v>1.73</c:v>
                      </c:pt>
                      <c:pt idx="1455">
                        <c:v>1.74</c:v>
                      </c:pt>
                      <c:pt idx="1456">
                        <c:v>1.74</c:v>
                      </c:pt>
                      <c:pt idx="1457">
                        <c:v>1.73</c:v>
                      </c:pt>
                      <c:pt idx="1458">
                        <c:v>1.68</c:v>
                      </c:pt>
                      <c:pt idx="1459">
                        <c:v>1.67</c:v>
                      </c:pt>
                      <c:pt idx="1460">
                        <c:v>1.68</c:v>
                      </c:pt>
                      <c:pt idx="1461">
                        <c:v>1.72</c:v>
                      </c:pt>
                      <c:pt idx="1462">
                        <c:v>1.7</c:v>
                      </c:pt>
                      <c:pt idx="1463">
                        <c:v>1.71</c:v>
                      </c:pt>
                      <c:pt idx="1464">
                        <c:v>1.69</c:v>
                      </c:pt>
                      <c:pt idx="1465">
                        <c:v>1.69</c:v>
                      </c:pt>
                      <c:pt idx="1466">
                        <c:v>1.69</c:v>
                      </c:pt>
                      <c:pt idx="1467">
                        <c:v>1.69</c:v>
                      </c:pt>
                      <c:pt idx="1468">
                        <c:v>1.69</c:v>
                      </c:pt>
                      <c:pt idx="1469">
                        <c:v>1.67</c:v>
                      </c:pt>
                      <c:pt idx="1470">
                        <c:v>1.68</c:v>
                      </c:pt>
                      <c:pt idx="1471">
                        <c:v>1.66</c:v>
                      </c:pt>
                      <c:pt idx="1472">
                        <c:v>1.68</c:v>
                      </c:pt>
                      <c:pt idx="1473">
                        <c:v>1.69</c:v>
                      </c:pt>
                      <c:pt idx="1474">
                        <c:v>1.69</c:v>
                      </c:pt>
                      <c:pt idx="1475">
                        <c:v>1.7</c:v>
                      </c:pt>
                      <c:pt idx="1476">
                        <c:v>1.71</c:v>
                      </c:pt>
                      <c:pt idx="1477">
                        <c:v>1.7</c:v>
                      </c:pt>
                      <c:pt idx="1478">
                        <c:v>1.7</c:v>
                      </c:pt>
                      <c:pt idx="1479">
                        <c:v>1.71</c:v>
                      </c:pt>
                      <c:pt idx="1480">
                        <c:v>1.69</c:v>
                      </c:pt>
                      <c:pt idx="1481">
                        <c:v>1.72</c:v>
                      </c:pt>
                      <c:pt idx="1482">
                        <c:v>1.72</c:v>
                      </c:pt>
                      <c:pt idx="1483">
                        <c:v>1.71</c:v>
                      </c:pt>
                      <c:pt idx="1484">
                        <c:v>1.73</c:v>
                      </c:pt>
                      <c:pt idx="1485">
                        <c:v>1.74</c:v>
                      </c:pt>
                      <c:pt idx="1486">
                        <c:v>1.74</c:v>
                      </c:pt>
                      <c:pt idx="1487">
                        <c:v>1.74</c:v>
                      </c:pt>
                      <c:pt idx="1488">
                        <c:v>1.73</c:v>
                      </c:pt>
                      <c:pt idx="1489">
                        <c:v>1.75</c:v>
                      </c:pt>
                      <c:pt idx="1490">
                        <c:v>1.76</c:v>
                      </c:pt>
                      <c:pt idx="1491">
                        <c:v>1.77</c:v>
                      </c:pt>
                      <c:pt idx="1492">
                        <c:v>1.77</c:v>
                      </c:pt>
                      <c:pt idx="1493">
                        <c:v>1.76</c:v>
                      </c:pt>
                      <c:pt idx="1494">
                        <c:v>1.76</c:v>
                      </c:pt>
                      <c:pt idx="1495">
                        <c:v>1.75</c:v>
                      </c:pt>
                      <c:pt idx="1496">
                        <c:v>1.74</c:v>
                      </c:pt>
                      <c:pt idx="1497">
                        <c:v>1.75</c:v>
                      </c:pt>
                      <c:pt idx="1498">
                        <c:v>1.74</c:v>
                      </c:pt>
                      <c:pt idx="1499">
                        <c:v>1.73</c:v>
                      </c:pt>
                      <c:pt idx="1500">
                        <c:v>1.72</c:v>
                      </c:pt>
                      <c:pt idx="1501">
                        <c:v>1.71</c:v>
                      </c:pt>
                      <c:pt idx="1502">
                        <c:v>1.73</c:v>
                      </c:pt>
                      <c:pt idx="1503">
                        <c:v>1.72</c:v>
                      </c:pt>
                      <c:pt idx="1504">
                        <c:v>1.72</c:v>
                      </c:pt>
                      <c:pt idx="1505">
                        <c:v>1.75</c:v>
                      </c:pt>
                      <c:pt idx="1506">
                        <c:v>1.72</c:v>
                      </c:pt>
                      <c:pt idx="1507">
                        <c:v>1.71</c:v>
                      </c:pt>
                      <c:pt idx="1508">
                        <c:v>1.71</c:v>
                      </c:pt>
                      <c:pt idx="1509">
                        <c:v>1.71</c:v>
                      </c:pt>
                      <c:pt idx="1510">
                        <c:v>1.7</c:v>
                      </c:pt>
                      <c:pt idx="1511">
                        <c:v>1.7</c:v>
                      </c:pt>
                      <c:pt idx="1512">
                        <c:v>1.69</c:v>
                      </c:pt>
                      <c:pt idx="1513">
                        <c:v>1.67</c:v>
                      </c:pt>
                      <c:pt idx="1514">
                        <c:v>1.65</c:v>
                      </c:pt>
                      <c:pt idx="1515">
                        <c:v>1.64</c:v>
                      </c:pt>
                      <c:pt idx="1516">
                        <c:v>1.6</c:v>
                      </c:pt>
                      <c:pt idx="1517">
                        <c:v>1.62</c:v>
                      </c:pt>
                      <c:pt idx="1518">
                        <c:v>1.62</c:v>
                      </c:pt>
                      <c:pt idx="1519">
                        <c:v>1.62</c:v>
                      </c:pt>
                      <c:pt idx="1520">
                        <c:v>1.6</c:v>
                      </c:pt>
                      <c:pt idx="1521">
                        <c:v>1.61</c:v>
                      </c:pt>
                      <c:pt idx="1522">
                        <c:v>1.63</c:v>
                      </c:pt>
                      <c:pt idx="1523">
                        <c:v>1.64</c:v>
                      </c:pt>
                      <c:pt idx="1524">
                        <c:v>1.64</c:v>
                      </c:pt>
                      <c:pt idx="1525">
                        <c:v>1.63</c:v>
                      </c:pt>
                      <c:pt idx="1526">
                        <c:v>1.63</c:v>
                      </c:pt>
                      <c:pt idx="1527">
                        <c:v>1.61</c:v>
                      </c:pt>
                      <c:pt idx="1528">
                        <c:v>1.64</c:v>
                      </c:pt>
                      <c:pt idx="1529">
                        <c:v>1.64</c:v>
                      </c:pt>
                      <c:pt idx="1530">
                        <c:v>1.63</c:v>
                      </c:pt>
                      <c:pt idx="1531">
                        <c:v>1.62</c:v>
                      </c:pt>
                      <c:pt idx="1532">
                        <c:v>1.63</c:v>
                      </c:pt>
                      <c:pt idx="1533">
                        <c:v>1.62</c:v>
                      </c:pt>
                      <c:pt idx="1534">
                        <c:v>1.58</c:v>
                      </c:pt>
                      <c:pt idx="1535">
                        <c:v>1.52</c:v>
                      </c:pt>
                      <c:pt idx="1536">
                        <c:v>1.51</c:v>
                      </c:pt>
                      <c:pt idx="1537">
                        <c:v>1.51</c:v>
                      </c:pt>
                      <c:pt idx="1538">
                        <c:v>1.47</c:v>
                      </c:pt>
                      <c:pt idx="1539">
                        <c:v>1.35</c:v>
                      </c:pt>
                      <c:pt idx="1540">
                        <c:v>1.33</c:v>
                      </c:pt>
                      <c:pt idx="1541">
                        <c:v>1.17</c:v>
                      </c:pt>
                      <c:pt idx="1542">
                        <c:v>1.04</c:v>
                      </c:pt>
                      <c:pt idx="1543">
                        <c:v>0.89</c:v>
                      </c:pt>
                      <c:pt idx="1544">
                        <c:v>0.73</c:v>
                      </c:pt>
                      <c:pt idx="1545">
                        <c:v>0.59</c:v>
                      </c:pt>
                      <c:pt idx="1546">
                        <c:v>0.63</c:v>
                      </c:pt>
                      <c:pt idx="1547">
                        <c:v>0.55000000000000004</c:v>
                      </c:pt>
                      <c:pt idx="1548">
                        <c:v>0.52</c:v>
                      </c:pt>
                      <c:pt idx="1549">
                        <c:v>0.53</c:v>
                      </c:pt>
                      <c:pt idx="1550">
                        <c:v>0.33</c:v>
                      </c:pt>
                      <c:pt idx="1551">
                        <c:v>0.38</c:v>
                      </c:pt>
                      <c:pt idx="1552">
                        <c:v>0.37</c:v>
                      </c:pt>
                      <c:pt idx="1553">
                        <c:v>0.4</c:v>
                      </c:pt>
                      <c:pt idx="1554">
                        <c:v>0.39</c:v>
                      </c:pt>
                      <c:pt idx="1555">
                        <c:v>0.39</c:v>
                      </c:pt>
                      <c:pt idx="1556">
                        <c:v>0.45</c:v>
                      </c:pt>
                      <c:pt idx="1557">
                        <c:v>0.44</c:v>
                      </c:pt>
                      <c:pt idx="1558">
                        <c:v>0.41</c:v>
                      </c:pt>
                      <c:pt idx="1559">
                        <c:v>0.28000000000000003</c:v>
                      </c:pt>
                      <c:pt idx="1560">
                        <c:v>0.35</c:v>
                      </c:pt>
                      <c:pt idx="1561">
                        <c:v>0.34</c:v>
                      </c:pt>
                      <c:pt idx="1562">
                        <c:v>0.35</c:v>
                      </c:pt>
                      <c:pt idx="1563">
                        <c:v>0.36</c:v>
                      </c:pt>
                      <c:pt idx="1564">
                        <c:v>0.41</c:v>
                      </c:pt>
                      <c:pt idx="1565">
                        <c:v>0.39</c:v>
                      </c:pt>
                      <c:pt idx="1566">
                        <c:v>0.43</c:v>
                      </c:pt>
                      <c:pt idx="1567">
                        <c:v>0.48</c:v>
                      </c:pt>
                      <c:pt idx="1568">
                        <c:v>0.44</c:v>
                      </c:pt>
                      <c:pt idx="1569">
                        <c:v>0.45</c:v>
                      </c:pt>
                      <c:pt idx="1570">
                        <c:v>0.42</c:v>
                      </c:pt>
                      <c:pt idx="1571">
                        <c:v>0.42</c:v>
                      </c:pt>
                      <c:pt idx="1572">
                        <c:v>0.37</c:v>
                      </c:pt>
                      <c:pt idx="1573">
                        <c:v>0.38</c:v>
                      </c:pt>
                      <c:pt idx="1574">
                        <c:v>0.41</c:v>
                      </c:pt>
                      <c:pt idx="1575">
                        <c:v>0.43</c:v>
                      </c:pt>
                      <c:pt idx="1576">
                        <c:v>0.36</c:v>
                      </c:pt>
                      <c:pt idx="1577">
                        <c:v>0.36</c:v>
                      </c:pt>
                      <c:pt idx="1578">
                        <c:v>0.37</c:v>
                      </c:pt>
                      <c:pt idx="1579">
                        <c:v>0.35</c:v>
                      </c:pt>
                      <c:pt idx="1580">
                        <c:v>0.33</c:v>
                      </c:pt>
                      <c:pt idx="1581">
                        <c:v>0.32</c:v>
                      </c:pt>
                      <c:pt idx="1582">
                        <c:v>0.32</c:v>
                      </c:pt>
                      <c:pt idx="1583">
                        <c:v>0.32</c:v>
                      </c:pt>
                      <c:pt idx="1584">
                        <c:v>0.31</c:v>
                      </c:pt>
                      <c:pt idx="1585">
                        <c:v>0.31</c:v>
                      </c:pt>
                      <c:pt idx="1586">
                        <c:v>0.35</c:v>
                      </c:pt>
                      <c:pt idx="1587">
                        <c:v>0.38</c:v>
                      </c:pt>
                      <c:pt idx="1588">
                        <c:v>0.32</c:v>
                      </c:pt>
                      <c:pt idx="1589">
                        <c:v>0.32</c:v>
                      </c:pt>
                      <c:pt idx="1590">
                        <c:v>0.32</c:v>
                      </c:pt>
                      <c:pt idx="1591">
                        <c:v>0.3</c:v>
                      </c:pt>
                      <c:pt idx="1592">
                        <c:v>0.3</c:v>
                      </c:pt>
                      <c:pt idx="1593">
                        <c:v>0.32</c:v>
                      </c:pt>
                      <c:pt idx="1594">
                        <c:v>0.33</c:v>
                      </c:pt>
                      <c:pt idx="1595">
                        <c:v>0.31</c:v>
                      </c:pt>
                      <c:pt idx="1596">
                        <c:v>0.3</c:v>
                      </c:pt>
                      <c:pt idx="1597">
                        <c:v>0.28999999999999998</c:v>
                      </c:pt>
                      <c:pt idx="1598">
                        <c:v>0.28999999999999998</c:v>
                      </c:pt>
                      <c:pt idx="1599">
                        <c:v>0.28000000000000003</c:v>
                      </c:pt>
                      <c:pt idx="1600">
                        <c:v>0.28999999999999998</c:v>
                      </c:pt>
                      <c:pt idx="1601">
                        <c:v>0.28000000000000003</c:v>
                      </c:pt>
                      <c:pt idx="1602">
                        <c:v>0.26</c:v>
                      </c:pt>
                      <c:pt idx="1603">
                        <c:v>0.26</c:v>
                      </c:pt>
                      <c:pt idx="1604">
                        <c:v>0.28000000000000003</c:v>
                      </c:pt>
                      <c:pt idx="1605">
                        <c:v>0.27</c:v>
                      </c:pt>
                      <c:pt idx="1606">
                        <c:v>0.26</c:v>
                      </c:pt>
                      <c:pt idx="1607">
                        <c:v>0.28000000000000003</c:v>
                      </c:pt>
                      <c:pt idx="1608">
                        <c:v>0.28000000000000003</c:v>
                      </c:pt>
                      <c:pt idx="1609">
                        <c:v>0.28999999999999998</c:v>
                      </c:pt>
                      <c:pt idx="1610">
                        <c:v>0.28000000000000003</c:v>
                      </c:pt>
                      <c:pt idx="1611">
                        <c:v>0.25</c:v>
                      </c:pt>
                      <c:pt idx="1612">
                        <c:v>0.26</c:v>
                      </c:pt>
                      <c:pt idx="1613">
                        <c:v>0.26</c:v>
                      </c:pt>
                      <c:pt idx="1614">
                        <c:v>0.27</c:v>
                      </c:pt>
                      <c:pt idx="1615">
                        <c:v>0.26</c:v>
                      </c:pt>
                      <c:pt idx="1616">
                        <c:v>0.28000000000000003</c:v>
                      </c:pt>
                      <c:pt idx="1617">
                        <c:v>0.28000000000000003</c:v>
                      </c:pt>
                      <c:pt idx="1618">
                        <c:v>0.28000000000000003</c:v>
                      </c:pt>
                      <c:pt idx="1619">
                        <c:v>0.28000000000000003</c:v>
                      </c:pt>
                      <c:pt idx="1620">
                        <c:v>0.28000000000000003</c:v>
                      </c:pt>
                      <c:pt idx="1621">
                        <c:v>0.28000000000000003</c:v>
                      </c:pt>
                      <c:pt idx="1622">
                        <c:v>0.28000000000000003</c:v>
                      </c:pt>
                      <c:pt idx="1623">
                        <c:v>0.3</c:v>
                      </c:pt>
                      <c:pt idx="1624">
                        <c:v>0.28000000000000003</c:v>
                      </c:pt>
                      <c:pt idx="1625">
                        <c:v>0.28000000000000003</c:v>
                      </c:pt>
                      <c:pt idx="1626">
                        <c:v>0.28000000000000003</c:v>
                      </c:pt>
                      <c:pt idx="1627">
                        <c:v>0.28000000000000003</c:v>
                      </c:pt>
                      <c:pt idx="1628">
                        <c:v>0.28000000000000003</c:v>
                      </c:pt>
                      <c:pt idx="1629">
                        <c:v>0.28000000000000003</c:v>
                      </c:pt>
                      <c:pt idx="1630">
                        <c:v>0.28000000000000003</c:v>
                      </c:pt>
                      <c:pt idx="1631">
                        <c:v>0.28999999999999998</c:v>
                      </c:pt>
                      <c:pt idx="1632">
                        <c:v>0.27</c:v>
                      </c:pt>
                      <c:pt idx="1633">
                        <c:v>0.27</c:v>
                      </c:pt>
                      <c:pt idx="1634">
                        <c:v>0.27</c:v>
                      </c:pt>
                      <c:pt idx="1635">
                        <c:v>0.26</c:v>
                      </c:pt>
                      <c:pt idx="1636">
                        <c:v>0.26</c:v>
                      </c:pt>
                      <c:pt idx="1637">
                        <c:v>0.25</c:v>
                      </c:pt>
                      <c:pt idx="1638">
                        <c:v>0.24</c:v>
                      </c:pt>
                      <c:pt idx="1639">
                        <c:v>0.24</c:v>
                      </c:pt>
                      <c:pt idx="1640">
                        <c:v>0.24</c:v>
                      </c:pt>
                      <c:pt idx="1641">
                        <c:v>0.24</c:v>
                      </c:pt>
                      <c:pt idx="1642">
                        <c:v>0.23</c:v>
                      </c:pt>
                      <c:pt idx="1643">
                        <c:v>0.23</c:v>
                      </c:pt>
                      <c:pt idx="1644">
                        <c:v>0.23</c:v>
                      </c:pt>
                      <c:pt idx="1645">
                        <c:v>0.23</c:v>
                      </c:pt>
                      <c:pt idx="1646">
                        <c:v>0.23</c:v>
                      </c:pt>
                      <c:pt idx="1647">
                        <c:v>0.23</c:v>
                      </c:pt>
                      <c:pt idx="1648">
                        <c:v>0.22</c:v>
                      </c:pt>
                      <c:pt idx="1649">
                        <c:v>0.22</c:v>
                      </c:pt>
                      <c:pt idx="1650">
                        <c:v>0.21</c:v>
                      </c:pt>
                      <c:pt idx="1651">
                        <c:v>0.21</c:v>
                      </c:pt>
                      <c:pt idx="1652">
                        <c:v>0.21</c:v>
                      </c:pt>
                      <c:pt idx="1653">
                        <c:v>0.21</c:v>
                      </c:pt>
                      <c:pt idx="1654">
                        <c:v>0.21</c:v>
                      </c:pt>
                      <c:pt idx="1655">
                        <c:v>0.21</c:v>
                      </c:pt>
                      <c:pt idx="1656">
                        <c:v>0.21</c:v>
                      </c:pt>
                      <c:pt idx="1657">
                        <c:v>0.2</c:v>
                      </c:pt>
                      <c:pt idx="1658">
                        <c:v>0.21</c:v>
                      </c:pt>
                      <c:pt idx="1659">
                        <c:v>0.21</c:v>
                      </c:pt>
                      <c:pt idx="1660">
                        <c:v>0.22</c:v>
                      </c:pt>
                      <c:pt idx="1661">
                        <c:v>0.21</c:v>
                      </c:pt>
                      <c:pt idx="1662">
                        <c:v>0.22</c:v>
                      </c:pt>
                      <c:pt idx="1663">
                        <c:v>0.22</c:v>
                      </c:pt>
                      <c:pt idx="1664">
                        <c:v>0.23</c:v>
                      </c:pt>
                      <c:pt idx="1665">
                        <c:v>0.23</c:v>
                      </c:pt>
                      <c:pt idx="1666">
                        <c:v>0.23</c:v>
                      </c:pt>
                      <c:pt idx="1667">
                        <c:v>0.21</c:v>
                      </c:pt>
                      <c:pt idx="1668">
                        <c:v>0.22</c:v>
                      </c:pt>
                      <c:pt idx="1669">
                        <c:v>0.23</c:v>
                      </c:pt>
                      <c:pt idx="1670">
                        <c:v>0.23</c:v>
                      </c:pt>
                      <c:pt idx="1671">
                        <c:v>0.23</c:v>
                      </c:pt>
                      <c:pt idx="1672">
                        <c:v>0.22</c:v>
                      </c:pt>
                      <c:pt idx="1673">
                        <c:v>0.23</c:v>
                      </c:pt>
                      <c:pt idx="1674">
                        <c:v>0.23</c:v>
                      </c:pt>
                      <c:pt idx="1675">
                        <c:v>0.23</c:v>
                      </c:pt>
                      <c:pt idx="1676">
                        <c:v>0.2</c:v>
                      </c:pt>
                      <c:pt idx="1677">
                        <c:v>0.22</c:v>
                      </c:pt>
                      <c:pt idx="1678">
                        <c:v>0.23</c:v>
                      </c:pt>
                      <c:pt idx="1679">
                        <c:v>0.23</c:v>
                      </c:pt>
                      <c:pt idx="1680">
                        <c:v>0.22</c:v>
                      </c:pt>
                      <c:pt idx="1681">
                        <c:v>0.2</c:v>
                      </c:pt>
                      <c:pt idx="1682">
                        <c:v>0.22</c:v>
                      </c:pt>
                      <c:pt idx="1683">
                        <c:v>0.22</c:v>
                      </c:pt>
                      <c:pt idx="1684">
                        <c:v>0.22</c:v>
                      </c:pt>
                      <c:pt idx="1685">
                        <c:v>0.2</c:v>
                      </c:pt>
                      <c:pt idx="1686">
                        <c:v>0.21</c:v>
                      </c:pt>
                      <c:pt idx="1687">
                        <c:v>0.21</c:v>
                      </c:pt>
                      <c:pt idx="1688">
                        <c:v>0.2</c:v>
                      </c:pt>
                      <c:pt idx="1689">
                        <c:v>0.19</c:v>
                      </c:pt>
                      <c:pt idx="1690">
                        <c:v>0.17</c:v>
                      </c:pt>
                      <c:pt idx="1691">
                        <c:v>0.17</c:v>
                      </c:pt>
                      <c:pt idx="1692">
                        <c:v>0.16</c:v>
                      </c:pt>
                      <c:pt idx="1693">
                        <c:v>0.18</c:v>
                      </c:pt>
                      <c:pt idx="1694">
                        <c:v>0.17</c:v>
                      </c:pt>
                      <c:pt idx="1695">
                        <c:v>0.17</c:v>
                      </c:pt>
                      <c:pt idx="1696">
                        <c:v>0.17</c:v>
                      </c:pt>
                      <c:pt idx="1697">
                        <c:v>0.17</c:v>
                      </c:pt>
                      <c:pt idx="1698">
                        <c:v>0.17</c:v>
                      </c:pt>
                      <c:pt idx="1699">
                        <c:v>0.17</c:v>
                      </c:pt>
                      <c:pt idx="1700">
                        <c:v>0.16</c:v>
                      </c:pt>
                      <c:pt idx="1701">
                        <c:v>0.15</c:v>
                      </c:pt>
                      <c:pt idx="1702">
                        <c:v>0.17</c:v>
                      </c:pt>
                      <c:pt idx="1703">
                        <c:v>0.17</c:v>
                      </c:pt>
                      <c:pt idx="1704">
                        <c:v>0.18</c:v>
                      </c:pt>
                      <c:pt idx="1705">
                        <c:v>0.17</c:v>
                      </c:pt>
                      <c:pt idx="1706">
                        <c:v>0.17</c:v>
                      </c:pt>
                      <c:pt idx="1707">
                        <c:v>0.18</c:v>
                      </c:pt>
                      <c:pt idx="1708">
                        <c:v>0.2</c:v>
                      </c:pt>
                      <c:pt idx="1709">
                        <c:v>0.17</c:v>
                      </c:pt>
                      <c:pt idx="1710">
                        <c:v>0.19</c:v>
                      </c:pt>
                      <c:pt idx="1711">
                        <c:v>0.19</c:v>
                      </c:pt>
                      <c:pt idx="1712">
                        <c:v>0.15</c:v>
                      </c:pt>
                      <c:pt idx="1713">
                        <c:v>0.19</c:v>
                      </c:pt>
                      <c:pt idx="1714">
                        <c:v>0.21</c:v>
                      </c:pt>
                      <c:pt idx="1715">
                        <c:v>0.18</c:v>
                      </c:pt>
                      <c:pt idx="1716">
                        <c:v>0.2</c:v>
                      </c:pt>
                      <c:pt idx="1717">
                        <c:v>0.2</c:v>
                      </c:pt>
                      <c:pt idx="1718">
                        <c:v>0.16</c:v>
                      </c:pt>
                      <c:pt idx="1719">
                        <c:v>0.2</c:v>
                      </c:pt>
                      <c:pt idx="1720">
                        <c:v>0.2</c:v>
                      </c:pt>
                      <c:pt idx="1721">
                        <c:v>0.19</c:v>
                      </c:pt>
                      <c:pt idx="1722">
                        <c:v>0.19</c:v>
                      </c:pt>
                      <c:pt idx="1723">
                        <c:v>0.19</c:v>
                      </c:pt>
                      <c:pt idx="1724">
                        <c:v>0.18</c:v>
                      </c:pt>
                      <c:pt idx="1725">
                        <c:v>0.19</c:v>
                      </c:pt>
                      <c:pt idx="1726">
                        <c:v>0.2</c:v>
                      </c:pt>
                      <c:pt idx="1727">
                        <c:v>0.2</c:v>
                      </c:pt>
                      <c:pt idx="1728">
                        <c:v>0.2</c:v>
                      </c:pt>
                      <c:pt idx="1729">
                        <c:v>0.2</c:v>
                      </c:pt>
                      <c:pt idx="1730">
                        <c:v>0.21</c:v>
                      </c:pt>
                      <c:pt idx="1731">
                        <c:v>0.21</c:v>
                      </c:pt>
                      <c:pt idx="1732">
                        <c:v>0.21</c:v>
                      </c:pt>
                      <c:pt idx="1733">
                        <c:v>0.22</c:v>
                      </c:pt>
                      <c:pt idx="1734">
                        <c:v>0.21</c:v>
                      </c:pt>
                      <c:pt idx="1735">
                        <c:v>0.22</c:v>
                      </c:pt>
                      <c:pt idx="1736">
                        <c:v>0.2</c:v>
                      </c:pt>
                      <c:pt idx="1737">
                        <c:v>0.2</c:v>
                      </c:pt>
                      <c:pt idx="1738">
                        <c:v>0.21</c:v>
                      </c:pt>
                      <c:pt idx="1739">
                        <c:v>0.2</c:v>
                      </c:pt>
                      <c:pt idx="1740">
                        <c:v>0.2</c:v>
                      </c:pt>
                      <c:pt idx="1741">
                        <c:v>0.2</c:v>
                      </c:pt>
                      <c:pt idx="1742">
                        <c:v>0.2</c:v>
                      </c:pt>
                      <c:pt idx="1743">
                        <c:v>0.17</c:v>
                      </c:pt>
                      <c:pt idx="1744">
                        <c:v>0.16</c:v>
                      </c:pt>
                      <c:pt idx="1745">
                        <c:v>0.16</c:v>
                      </c:pt>
                      <c:pt idx="1746">
                        <c:v>0.15</c:v>
                      </c:pt>
                      <c:pt idx="1747">
                        <c:v>0.16</c:v>
                      </c:pt>
                      <c:pt idx="1748">
                        <c:v>0.15</c:v>
                      </c:pt>
                      <c:pt idx="1749">
                        <c:v>0.15</c:v>
                      </c:pt>
                      <c:pt idx="1750">
                        <c:v>0.15</c:v>
                      </c:pt>
                      <c:pt idx="1751">
                        <c:v>0.14000000000000001</c:v>
                      </c:pt>
                      <c:pt idx="1752">
                        <c:v>0.15</c:v>
                      </c:pt>
                      <c:pt idx="1753">
                        <c:v>0.1</c:v>
                      </c:pt>
                      <c:pt idx="1754">
                        <c:v>0.14000000000000001</c:v>
                      </c:pt>
                      <c:pt idx="1755">
                        <c:v>0.13</c:v>
                      </c:pt>
                      <c:pt idx="1756">
                        <c:v>0.13</c:v>
                      </c:pt>
                      <c:pt idx="1757">
                        <c:v>0.13</c:v>
                      </c:pt>
                      <c:pt idx="1758">
                        <c:v>0.12</c:v>
                      </c:pt>
                      <c:pt idx="1759">
                        <c:v>0.12</c:v>
                      </c:pt>
                      <c:pt idx="1760">
                        <c:v>0.12</c:v>
                      </c:pt>
                      <c:pt idx="1761">
                        <c:v>0.12</c:v>
                      </c:pt>
                      <c:pt idx="1762">
                        <c:v>0.12</c:v>
                      </c:pt>
                      <c:pt idx="1763">
                        <c:v>0.12</c:v>
                      </c:pt>
                      <c:pt idx="1764">
                        <c:v>0.13</c:v>
                      </c:pt>
                      <c:pt idx="1765">
                        <c:v>0.12</c:v>
                      </c:pt>
                      <c:pt idx="1766">
                        <c:v>0.12</c:v>
                      </c:pt>
                      <c:pt idx="1767">
                        <c:v>0.12</c:v>
                      </c:pt>
                      <c:pt idx="1768">
                        <c:v>0.11</c:v>
                      </c:pt>
                      <c:pt idx="1769">
                        <c:v>0.11</c:v>
                      </c:pt>
                      <c:pt idx="1770">
                        <c:v>0.1</c:v>
                      </c:pt>
                      <c:pt idx="1771">
                        <c:v>0.11</c:v>
                      </c:pt>
                      <c:pt idx="1772">
                        <c:v>0.13</c:v>
                      </c:pt>
                      <c:pt idx="1773">
                        <c:v>0.11</c:v>
                      </c:pt>
                      <c:pt idx="1774">
                        <c:v>0.11</c:v>
                      </c:pt>
                      <c:pt idx="1775">
                        <c:v>0.12</c:v>
                      </c:pt>
                      <c:pt idx="1776">
                        <c:v>0.12</c:v>
                      </c:pt>
                      <c:pt idx="1777">
                        <c:v>0.12</c:v>
                      </c:pt>
                      <c:pt idx="1778">
                        <c:v>0.12</c:v>
                      </c:pt>
                      <c:pt idx="1779">
                        <c:v>0.12</c:v>
                      </c:pt>
                      <c:pt idx="1780">
                        <c:v>0.13</c:v>
                      </c:pt>
                      <c:pt idx="1781">
                        <c:v>0.15</c:v>
                      </c:pt>
                      <c:pt idx="1782">
                        <c:v>0.15</c:v>
                      </c:pt>
                      <c:pt idx="1783">
                        <c:v>0.16</c:v>
                      </c:pt>
                      <c:pt idx="1784">
                        <c:v>0.16</c:v>
                      </c:pt>
                      <c:pt idx="1785">
                        <c:v>0.17</c:v>
                      </c:pt>
                      <c:pt idx="1786">
                        <c:v>0.14000000000000001</c:v>
                      </c:pt>
                      <c:pt idx="1787">
                        <c:v>0.2</c:v>
                      </c:pt>
                      <c:pt idx="1788">
                        <c:v>0.22</c:v>
                      </c:pt>
                      <c:pt idx="1789">
                        <c:v>0.19</c:v>
                      </c:pt>
                      <c:pt idx="1790">
                        <c:v>0.15</c:v>
                      </c:pt>
                      <c:pt idx="1791">
                        <c:v>0.18</c:v>
                      </c:pt>
                      <c:pt idx="1792">
                        <c:v>0.16</c:v>
                      </c:pt>
                      <c:pt idx="1793">
                        <c:v>0.19</c:v>
                      </c:pt>
                      <c:pt idx="1794">
                        <c:v>0.21</c:v>
                      </c:pt>
                      <c:pt idx="1795">
                        <c:v>0.2</c:v>
                      </c:pt>
                      <c:pt idx="1796">
                        <c:v>0.17</c:v>
                      </c:pt>
                      <c:pt idx="1797">
                        <c:v>0.17</c:v>
                      </c:pt>
                      <c:pt idx="1798">
                        <c:v>0.21</c:v>
                      </c:pt>
                      <c:pt idx="1799">
                        <c:v>0.18</c:v>
                      </c:pt>
                      <c:pt idx="1800">
                        <c:v>0.18</c:v>
                      </c:pt>
                      <c:pt idx="1801">
                        <c:v>0.18</c:v>
                      </c:pt>
                      <c:pt idx="1802">
                        <c:v>0.16</c:v>
                      </c:pt>
                      <c:pt idx="1803">
                        <c:v>0.16</c:v>
                      </c:pt>
                      <c:pt idx="1804">
                        <c:v>0.16</c:v>
                      </c:pt>
                      <c:pt idx="1805">
                        <c:v>0.15</c:v>
                      </c:pt>
                      <c:pt idx="1806">
                        <c:v>0.15</c:v>
                      </c:pt>
                      <c:pt idx="1807">
                        <c:v>0.14000000000000001</c:v>
                      </c:pt>
                      <c:pt idx="1808">
                        <c:v>0.15</c:v>
                      </c:pt>
                      <c:pt idx="1809">
                        <c:v>0.14000000000000001</c:v>
                      </c:pt>
                      <c:pt idx="1810">
                        <c:v>0.14000000000000001</c:v>
                      </c:pt>
                      <c:pt idx="1811">
                        <c:v>0.16</c:v>
                      </c:pt>
                      <c:pt idx="1812">
                        <c:v>0.15</c:v>
                      </c:pt>
                      <c:pt idx="1813">
                        <c:v>0.16</c:v>
                      </c:pt>
                      <c:pt idx="1814">
                        <c:v>0.16</c:v>
                      </c:pt>
                      <c:pt idx="1815">
                        <c:v>0.16</c:v>
                      </c:pt>
                      <c:pt idx="1816">
                        <c:v>0.14000000000000001</c:v>
                      </c:pt>
                      <c:pt idx="1817">
                        <c:v>0.14000000000000001</c:v>
                      </c:pt>
                      <c:pt idx="1818">
                        <c:v>0.14000000000000001</c:v>
                      </c:pt>
                      <c:pt idx="1819">
                        <c:v>0.15</c:v>
                      </c:pt>
                      <c:pt idx="1820">
                        <c:v>0.17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0.16</c:v>
                      </c:pt>
                      <c:pt idx="1824">
                        <c:v>0.21</c:v>
                      </c:pt>
                      <c:pt idx="1825">
                        <c:v>0.22</c:v>
                      </c:pt>
                      <c:pt idx="1826">
                        <c:v>0.21</c:v>
                      </c:pt>
                      <c:pt idx="1827">
                        <c:v>0.21</c:v>
                      </c:pt>
                      <c:pt idx="1828">
                        <c:v>0.21</c:v>
                      </c:pt>
                      <c:pt idx="1829">
                        <c:v>0.16</c:v>
                      </c:pt>
                      <c:pt idx="1830">
                        <c:v>0.2</c:v>
                      </c:pt>
                      <c:pt idx="1831">
                        <c:v>0.15</c:v>
                      </c:pt>
                      <c:pt idx="1832">
                        <c:v>0.2</c:v>
                      </c:pt>
                      <c:pt idx="1833">
                        <c:v>0.12</c:v>
                      </c:pt>
                      <c:pt idx="1834">
                        <c:v>0.17</c:v>
                      </c:pt>
                      <c:pt idx="1835">
                        <c:v>0.18</c:v>
                      </c:pt>
                      <c:pt idx="1836">
                        <c:v>0.18</c:v>
                      </c:pt>
                      <c:pt idx="1837">
                        <c:v>0.18</c:v>
                      </c:pt>
                      <c:pt idx="1838">
                        <c:v>0.21</c:v>
                      </c:pt>
                      <c:pt idx="1839">
                        <c:v>0.18</c:v>
                      </c:pt>
                      <c:pt idx="1840">
                        <c:v>0.18</c:v>
                      </c:pt>
                      <c:pt idx="1841">
                        <c:v>0.17</c:v>
                      </c:pt>
                      <c:pt idx="1842">
                        <c:v>0.16</c:v>
                      </c:pt>
                      <c:pt idx="1843">
                        <c:v>0.16</c:v>
                      </c:pt>
                      <c:pt idx="1844">
                        <c:v>0.2</c:v>
                      </c:pt>
                      <c:pt idx="1845">
                        <c:v>0.2</c:v>
                      </c:pt>
                      <c:pt idx="1846">
                        <c:v>0.15</c:v>
                      </c:pt>
                      <c:pt idx="1847">
                        <c:v>0.19</c:v>
                      </c:pt>
                      <c:pt idx="1848">
                        <c:v>0.17</c:v>
                      </c:pt>
                      <c:pt idx="1849">
                        <c:v>0.2</c:v>
                      </c:pt>
                      <c:pt idx="1850">
                        <c:v>0.17</c:v>
                      </c:pt>
                      <c:pt idx="1851">
                        <c:v>0.2</c:v>
                      </c:pt>
                      <c:pt idx="1852">
                        <c:v>0.2</c:v>
                      </c:pt>
                      <c:pt idx="1853">
                        <c:v>0.2</c:v>
                      </c:pt>
                      <c:pt idx="1854">
                        <c:v>0.2</c:v>
                      </c:pt>
                      <c:pt idx="1855">
                        <c:v>0.21</c:v>
                      </c:pt>
                      <c:pt idx="1856">
                        <c:v>0.21</c:v>
                      </c:pt>
                      <c:pt idx="1857">
                        <c:v>0.21</c:v>
                      </c:pt>
                      <c:pt idx="1858">
                        <c:v>0.16</c:v>
                      </c:pt>
                      <c:pt idx="1859">
                        <c:v>0.21</c:v>
                      </c:pt>
                      <c:pt idx="1860">
                        <c:v>0.2</c:v>
                      </c:pt>
                      <c:pt idx="1861">
                        <c:v>0.21</c:v>
                      </c:pt>
                      <c:pt idx="1862">
                        <c:v>0.2</c:v>
                      </c:pt>
                      <c:pt idx="1863">
                        <c:v>0.2</c:v>
                      </c:pt>
                      <c:pt idx="1864">
                        <c:v>0.22</c:v>
                      </c:pt>
                      <c:pt idx="1865">
                        <c:v>0.22</c:v>
                      </c:pt>
                      <c:pt idx="1866">
                        <c:v>0.23</c:v>
                      </c:pt>
                      <c:pt idx="1867">
                        <c:v>0.24</c:v>
                      </c:pt>
                      <c:pt idx="1868">
                        <c:v>0.23</c:v>
                      </c:pt>
                      <c:pt idx="1869">
                        <c:v>0.23</c:v>
                      </c:pt>
                      <c:pt idx="1870">
                        <c:v>0.22</c:v>
                      </c:pt>
                      <c:pt idx="1871">
                        <c:v>0.22</c:v>
                      </c:pt>
                      <c:pt idx="1872">
                        <c:v>0.22</c:v>
                      </c:pt>
                      <c:pt idx="1873">
                        <c:v>0.22</c:v>
                      </c:pt>
                      <c:pt idx="1874">
                        <c:v>0.23</c:v>
                      </c:pt>
                      <c:pt idx="1875">
                        <c:v>0.22</c:v>
                      </c:pt>
                      <c:pt idx="1876">
                        <c:v>0.24</c:v>
                      </c:pt>
                      <c:pt idx="1877">
                        <c:v>0.24</c:v>
                      </c:pt>
                      <c:pt idx="1878">
                        <c:v>0.25</c:v>
                      </c:pt>
                      <c:pt idx="1879">
                        <c:v>0.24</c:v>
                      </c:pt>
                      <c:pt idx="1880">
                        <c:v>0.24</c:v>
                      </c:pt>
                      <c:pt idx="1881">
                        <c:v>0.23</c:v>
                      </c:pt>
                      <c:pt idx="1882">
                        <c:v>0.23</c:v>
                      </c:pt>
                      <c:pt idx="1883">
                        <c:v>0.28000000000000003</c:v>
                      </c:pt>
                      <c:pt idx="1884">
                        <c:v>0.28000000000000003</c:v>
                      </c:pt>
                      <c:pt idx="1885">
                        <c:v>0.28999999999999998</c:v>
                      </c:pt>
                      <c:pt idx="1886">
                        <c:v>0.27</c:v>
                      </c:pt>
                      <c:pt idx="1887">
                        <c:v>0.26</c:v>
                      </c:pt>
                      <c:pt idx="1888">
                        <c:v>0.28000000000000003</c:v>
                      </c:pt>
                      <c:pt idx="1889">
                        <c:v>0.28000000000000003</c:v>
                      </c:pt>
                      <c:pt idx="1890">
                        <c:v>0.28000000000000003</c:v>
                      </c:pt>
                      <c:pt idx="1891">
                        <c:v>0.28000000000000003</c:v>
                      </c:pt>
                      <c:pt idx="1892">
                        <c:v>0.27</c:v>
                      </c:pt>
                      <c:pt idx="1893">
                        <c:v>0.28000000000000003</c:v>
                      </c:pt>
                      <c:pt idx="1894">
                        <c:v>0.28000000000000003</c:v>
                      </c:pt>
                      <c:pt idx="1895">
                        <c:v>0.27</c:v>
                      </c:pt>
                      <c:pt idx="1896">
                        <c:v>0.27</c:v>
                      </c:pt>
                      <c:pt idx="1897">
                        <c:v>0.27</c:v>
                      </c:pt>
                      <c:pt idx="1898">
                        <c:v>0.27</c:v>
                      </c:pt>
                      <c:pt idx="1899">
                        <c:v>0.28999999999999998</c:v>
                      </c:pt>
                      <c:pt idx="1900">
                        <c:v>0.28999999999999998</c:v>
                      </c:pt>
                      <c:pt idx="1901">
                        <c:v>0.26</c:v>
                      </c:pt>
                      <c:pt idx="1902">
                        <c:v>0.26</c:v>
                      </c:pt>
                      <c:pt idx="1903">
                        <c:v>0.25</c:v>
                      </c:pt>
                      <c:pt idx="1904">
                        <c:v>0.24</c:v>
                      </c:pt>
                      <c:pt idx="1905">
                        <c:v>0.25</c:v>
                      </c:pt>
                      <c:pt idx="1906">
                        <c:v>0.25</c:v>
                      </c:pt>
                      <c:pt idx="1907">
                        <c:v>0.26</c:v>
                      </c:pt>
                      <c:pt idx="1908">
                        <c:v>0.26</c:v>
                      </c:pt>
                      <c:pt idx="1909">
                        <c:v>0.27</c:v>
                      </c:pt>
                      <c:pt idx="1910">
                        <c:v>0.27</c:v>
                      </c:pt>
                      <c:pt idx="1911">
                        <c:v>0.26</c:v>
                      </c:pt>
                      <c:pt idx="1912">
                        <c:v>0.27</c:v>
                      </c:pt>
                      <c:pt idx="1913">
                        <c:v>0.27</c:v>
                      </c:pt>
                      <c:pt idx="1914">
                        <c:v>0.28000000000000003</c:v>
                      </c:pt>
                      <c:pt idx="1915">
                        <c:v>0.28000000000000003</c:v>
                      </c:pt>
                      <c:pt idx="1916">
                        <c:v>0.27</c:v>
                      </c:pt>
                      <c:pt idx="1917">
                        <c:v>0.25</c:v>
                      </c:pt>
                      <c:pt idx="1918">
                        <c:v>0.25</c:v>
                      </c:pt>
                      <c:pt idx="1919">
                        <c:v>0.25</c:v>
                      </c:pt>
                      <c:pt idx="1920">
                        <c:v>0.27</c:v>
                      </c:pt>
                      <c:pt idx="1921">
                        <c:v>0.27</c:v>
                      </c:pt>
                      <c:pt idx="1922">
                        <c:v>0.26</c:v>
                      </c:pt>
                      <c:pt idx="1923">
                        <c:v>0.27</c:v>
                      </c:pt>
                      <c:pt idx="1924">
                        <c:v>0.26</c:v>
                      </c:pt>
                      <c:pt idx="1925">
                        <c:v>0.27</c:v>
                      </c:pt>
                      <c:pt idx="1926">
                        <c:v>0.28000000000000003</c:v>
                      </c:pt>
                      <c:pt idx="1927">
                        <c:v>0.27</c:v>
                      </c:pt>
                      <c:pt idx="1928">
                        <c:v>0.27</c:v>
                      </c:pt>
                      <c:pt idx="1929">
                        <c:v>0.26</c:v>
                      </c:pt>
                      <c:pt idx="1930">
                        <c:v>0.26</c:v>
                      </c:pt>
                      <c:pt idx="1931">
                        <c:v>0.26</c:v>
                      </c:pt>
                      <c:pt idx="1932">
                        <c:v>0.27</c:v>
                      </c:pt>
                      <c:pt idx="1933">
                        <c:v>0.28000000000000003</c:v>
                      </c:pt>
                      <c:pt idx="1934">
                        <c:v>0.28999999999999998</c:v>
                      </c:pt>
                      <c:pt idx="1935">
                        <c:v>0.31</c:v>
                      </c:pt>
                      <c:pt idx="1936">
                        <c:v>0.28999999999999998</c:v>
                      </c:pt>
                      <c:pt idx="1937">
                        <c:v>0.28000000000000003</c:v>
                      </c:pt>
                      <c:pt idx="1938">
                        <c:v>0.26</c:v>
                      </c:pt>
                      <c:pt idx="1939">
                        <c:v>0.28999999999999998</c:v>
                      </c:pt>
                      <c:pt idx="1940">
                        <c:v>0.28999999999999998</c:v>
                      </c:pt>
                      <c:pt idx="1941">
                        <c:v>0.3</c:v>
                      </c:pt>
                      <c:pt idx="1942">
                        <c:v>0.34</c:v>
                      </c:pt>
                      <c:pt idx="1943">
                        <c:v>0.39</c:v>
                      </c:pt>
                      <c:pt idx="1944">
                        <c:v>0.41</c:v>
                      </c:pt>
                      <c:pt idx="1945">
                        <c:v>0.38</c:v>
                      </c:pt>
                      <c:pt idx="1946">
                        <c:v>0.43</c:v>
                      </c:pt>
                      <c:pt idx="1947">
                        <c:v>0.47</c:v>
                      </c:pt>
                      <c:pt idx="1948">
                        <c:v>0.5</c:v>
                      </c:pt>
                      <c:pt idx="1949">
                        <c:v>0.48</c:v>
                      </c:pt>
                      <c:pt idx="1950">
                        <c:v>0.51</c:v>
                      </c:pt>
                      <c:pt idx="1951">
                        <c:v>0.52</c:v>
                      </c:pt>
                      <c:pt idx="1952">
                        <c:v>0.52</c:v>
                      </c:pt>
                      <c:pt idx="1953">
                        <c:v>0.52</c:v>
                      </c:pt>
                      <c:pt idx="1954">
                        <c:v>0.71</c:v>
                      </c:pt>
                      <c:pt idx="1955">
                        <c:v>0.7</c:v>
                      </c:pt>
                      <c:pt idx="1956">
                        <c:v>0.72</c:v>
                      </c:pt>
                      <c:pt idx="1957">
                        <c:v>0.72</c:v>
                      </c:pt>
                      <c:pt idx="1958">
                        <c:v>0.72</c:v>
                      </c:pt>
                      <c:pt idx="1959">
                        <c:v>0.72</c:v>
                      </c:pt>
                      <c:pt idx="1960">
                        <c:v>0.66</c:v>
                      </c:pt>
                      <c:pt idx="1961">
                        <c:v>0.65</c:v>
                      </c:pt>
                      <c:pt idx="1962">
                        <c:v>0.65</c:v>
                      </c:pt>
                      <c:pt idx="1963">
                        <c:v>0.62</c:v>
                      </c:pt>
                      <c:pt idx="1964">
                        <c:v>0.66</c:v>
                      </c:pt>
                      <c:pt idx="1965">
                        <c:v>0.7</c:v>
                      </c:pt>
                      <c:pt idx="1966">
                        <c:v>0.71</c:v>
                      </c:pt>
                      <c:pt idx="1967">
                        <c:v>0.73</c:v>
                      </c:pt>
                      <c:pt idx="1968">
                        <c:v>0.71</c:v>
                      </c:pt>
                      <c:pt idx="1969">
                        <c:v>0.72</c:v>
                      </c:pt>
                      <c:pt idx="1970">
                        <c:v>0.71</c:v>
                      </c:pt>
                      <c:pt idx="1971">
                        <c:v>0.74</c:v>
                      </c:pt>
                      <c:pt idx="1972">
                        <c:v>0.76</c:v>
                      </c:pt>
                      <c:pt idx="1973">
                        <c:v>0.75</c:v>
                      </c:pt>
                      <c:pt idx="1974">
                        <c:v>0.74</c:v>
                      </c:pt>
                      <c:pt idx="1975">
                        <c:v>0.66</c:v>
                      </c:pt>
                      <c:pt idx="1976">
                        <c:v>0.65</c:v>
                      </c:pt>
                      <c:pt idx="1977">
                        <c:v>0.69</c:v>
                      </c:pt>
                      <c:pt idx="1978">
                        <c:v>0.68</c:v>
                      </c:pt>
                      <c:pt idx="1979">
                        <c:v>0.69</c:v>
                      </c:pt>
                      <c:pt idx="1980">
                        <c:v>0.74</c:v>
                      </c:pt>
                      <c:pt idx="1981">
                        <c:v>0.78</c:v>
                      </c:pt>
                      <c:pt idx="1982">
                        <c:v>0.84</c:v>
                      </c:pt>
                      <c:pt idx="1983">
                        <c:v>0.81</c:v>
                      </c:pt>
                      <c:pt idx="1984">
                        <c:v>0.71</c:v>
                      </c:pt>
                      <c:pt idx="1985">
                        <c:v>0.68</c:v>
                      </c:pt>
                      <c:pt idx="1986">
                        <c:v>0.66</c:v>
                      </c:pt>
                      <c:pt idx="1987">
                        <c:v>0.68</c:v>
                      </c:pt>
                      <c:pt idx="1988">
                        <c:v>0.7</c:v>
                      </c:pt>
                      <c:pt idx="1989">
                        <c:v>0.69</c:v>
                      </c:pt>
                      <c:pt idx="1990">
                        <c:v>0.7</c:v>
                      </c:pt>
                      <c:pt idx="1991">
                        <c:v>0.71</c:v>
                      </c:pt>
                      <c:pt idx="1992">
                        <c:v>0.76</c:v>
                      </c:pt>
                      <c:pt idx="1993">
                        <c:v>0.76</c:v>
                      </c:pt>
                      <c:pt idx="1994">
                        <c:v>0.76</c:v>
                      </c:pt>
                      <c:pt idx="1995">
                        <c:v>0.75</c:v>
                      </c:pt>
                      <c:pt idx="1996">
                        <c:v>0.75</c:v>
                      </c:pt>
                      <c:pt idx="1997">
                        <c:v>0.76</c:v>
                      </c:pt>
                      <c:pt idx="1998">
                        <c:v>0.76</c:v>
                      </c:pt>
                      <c:pt idx="1999">
                        <c:v>0.81</c:v>
                      </c:pt>
                      <c:pt idx="2000">
                        <c:v>0.82</c:v>
                      </c:pt>
                      <c:pt idx="2001">
                        <c:v>0.84</c:v>
                      </c:pt>
                      <c:pt idx="2002">
                        <c:v>0.89</c:v>
                      </c:pt>
                      <c:pt idx="2003">
                        <c:v>0.9</c:v>
                      </c:pt>
                      <c:pt idx="2004">
                        <c:v>0.9</c:v>
                      </c:pt>
                      <c:pt idx="2005">
                        <c:v>0.92</c:v>
                      </c:pt>
                      <c:pt idx="2006">
                        <c:v>0.95</c:v>
                      </c:pt>
                      <c:pt idx="2007">
                        <c:v>0.97</c:v>
                      </c:pt>
                      <c:pt idx="2008">
                        <c:v>1.04</c:v>
                      </c:pt>
                      <c:pt idx="2009">
                        <c:v>1.07</c:v>
                      </c:pt>
                      <c:pt idx="2010">
                        <c:v>1.05</c:v>
                      </c:pt>
                      <c:pt idx="2011">
                        <c:v>1.04</c:v>
                      </c:pt>
                      <c:pt idx="2012">
                        <c:v>1.01</c:v>
                      </c:pt>
                      <c:pt idx="2013">
                        <c:v>0.99</c:v>
                      </c:pt>
                      <c:pt idx="2014">
                        <c:v>1.02</c:v>
                      </c:pt>
                      <c:pt idx="2015">
                        <c:v>0.97</c:v>
                      </c:pt>
                      <c:pt idx="2016">
                        <c:v>0.98</c:v>
                      </c:pt>
                      <c:pt idx="2017">
                        <c:v>0.98</c:v>
                      </c:pt>
                      <c:pt idx="2018">
                        <c:v>0.97</c:v>
                      </c:pt>
                      <c:pt idx="2019">
                        <c:v>0.96</c:v>
                      </c:pt>
                      <c:pt idx="2020">
                        <c:v>1.05</c:v>
                      </c:pt>
                      <c:pt idx="2021">
                        <c:v>1.04</c:v>
                      </c:pt>
                      <c:pt idx="2022">
                        <c:v>1.1100000000000001</c:v>
                      </c:pt>
                      <c:pt idx="2023">
                        <c:v>1.08</c:v>
                      </c:pt>
                      <c:pt idx="2024">
                        <c:v>1.1100000000000001</c:v>
                      </c:pt>
                      <c:pt idx="2025">
                        <c:v>1.1200000000000001</c:v>
                      </c:pt>
                      <c:pt idx="2026">
                        <c:v>1.1499999999999999</c:v>
                      </c:pt>
                      <c:pt idx="2027">
                        <c:v>1.17</c:v>
                      </c:pt>
                      <c:pt idx="2028">
                        <c:v>1.21</c:v>
                      </c:pt>
                      <c:pt idx="2029">
                        <c:v>1.26</c:v>
                      </c:pt>
                      <c:pt idx="2030">
                        <c:v>1.26</c:v>
                      </c:pt>
                      <c:pt idx="2031">
                        <c:v>1.23</c:v>
                      </c:pt>
                      <c:pt idx="2032">
                        <c:v>1.23</c:v>
                      </c:pt>
                      <c:pt idx="2033">
                        <c:v>1.25</c:v>
                      </c:pt>
                      <c:pt idx="2034">
                        <c:v>1.28</c:v>
                      </c:pt>
                      <c:pt idx="2035">
                        <c:v>1.25</c:v>
                      </c:pt>
                      <c:pt idx="2036">
                        <c:v>1.26</c:v>
                      </c:pt>
                      <c:pt idx="2037">
                        <c:v>1.24</c:v>
                      </c:pt>
                      <c:pt idx="2038">
                        <c:v>1.1100000000000001</c:v>
                      </c:pt>
                      <c:pt idx="2039">
                        <c:v>1.25</c:v>
                      </c:pt>
                      <c:pt idx="2040">
                        <c:v>1.25</c:v>
                      </c:pt>
                      <c:pt idx="2041">
                        <c:v>1.22</c:v>
                      </c:pt>
                      <c:pt idx="2042">
                        <c:v>1.23</c:v>
                      </c:pt>
                      <c:pt idx="2043">
                        <c:v>1.24</c:v>
                      </c:pt>
                      <c:pt idx="2044">
                        <c:v>1.27</c:v>
                      </c:pt>
                      <c:pt idx="2045">
                        <c:v>1.31</c:v>
                      </c:pt>
                      <c:pt idx="2046">
                        <c:v>1.4</c:v>
                      </c:pt>
                      <c:pt idx="2047">
                        <c:v>1.49</c:v>
                      </c:pt>
                      <c:pt idx="2048">
                        <c:v>1.52</c:v>
                      </c:pt>
                      <c:pt idx="2049">
                        <c:v>1.6</c:v>
                      </c:pt>
                      <c:pt idx="2050">
                        <c:v>1.56</c:v>
                      </c:pt>
                      <c:pt idx="2051">
                        <c:v>1.55</c:v>
                      </c:pt>
                      <c:pt idx="2052">
                        <c:v>1.62</c:v>
                      </c:pt>
                      <c:pt idx="2053">
                        <c:v>1.68</c:v>
                      </c:pt>
                      <c:pt idx="2054">
                        <c:v>1.68</c:v>
                      </c:pt>
                      <c:pt idx="2055">
                        <c:v>1.71</c:v>
                      </c:pt>
                      <c:pt idx="2056">
                        <c:v>1.81</c:v>
                      </c:pt>
                      <c:pt idx="2057">
                        <c:v>1.83</c:v>
                      </c:pt>
                      <c:pt idx="2058">
                        <c:v>1.84</c:v>
                      </c:pt>
                      <c:pt idx="2059">
                        <c:v>1.96</c:v>
                      </c:pt>
                      <c:pt idx="2060">
                        <c:v>1.94</c:v>
                      </c:pt>
                      <c:pt idx="2061">
                        <c:v>1.83</c:v>
                      </c:pt>
                      <c:pt idx="2062">
                        <c:v>1.76</c:v>
                      </c:pt>
                      <c:pt idx="2063">
                        <c:v>1.95</c:v>
                      </c:pt>
                      <c:pt idx="2064">
                        <c:v>1.99</c:v>
                      </c:pt>
                      <c:pt idx="2065">
                        <c:v>2</c:v>
                      </c:pt>
                      <c:pt idx="2066">
                        <c:v>2.0499999999999998</c:v>
                      </c:pt>
                      <c:pt idx="2067">
                        <c:v>2.0499999999999998</c:v>
                      </c:pt>
                      <c:pt idx="2068">
                        <c:v>2.06</c:v>
                      </c:pt>
                      <c:pt idx="2069">
                        <c:v>2.02</c:v>
                      </c:pt>
                      <c:pt idx="2070">
                        <c:v>1.97</c:v>
                      </c:pt>
                      <c:pt idx="2071">
                        <c:v>2.06</c:v>
                      </c:pt>
                      <c:pt idx="2072">
                        <c:v>2.1</c:v>
                      </c:pt>
                      <c:pt idx="2073">
                        <c:v>2.23</c:v>
                      </c:pt>
                      <c:pt idx="2074">
                        <c:v>2.2599999999999998</c:v>
                      </c:pt>
                      <c:pt idx="2075">
                        <c:v>2.35</c:v>
                      </c:pt>
                      <c:pt idx="2076">
                        <c:v>2.3199999999999998</c:v>
                      </c:pt>
                      <c:pt idx="2077">
                        <c:v>2.2599999999999998</c:v>
                      </c:pt>
                      <c:pt idx="2078">
                        <c:v>2.2799999999999998</c:v>
                      </c:pt>
                      <c:pt idx="2079">
                        <c:v>2.2999999999999998</c:v>
                      </c:pt>
                      <c:pt idx="2080">
                        <c:v>2.4</c:v>
                      </c:pt>
                      <c:pt idx="2081">
                        <c:v>2.4</c:v>
                      </c:pt>
                      <c:pt idx="2082">
                        <c:v>2.42</c:v>
                      </c:pt>
                      <c:pt idx="2083">
                        <c:v>2.4</c:v>
                      </c:pt>
                      <c:pt idx="2084">
                        <c:v>2.39</c:v>
                      </c:pt>
                      <c:pt idx="2085">
                        <c:v>2.37</c:v>
                      </c:pt>
                      <c:pt idx="2086">
                        <c:v>2.4</c:v>
                      </c:pt>
                      <c:pt idx="2087">
                        <c:v>2.38</c:v>
                      </c:pt>
                      <c:pt idx="2088">
                        <c:v>2.4700000000000002</c:v>
                      </c:pt>
                      <c:pt idx="2089">
                        <c:v>2.41</c:v>
                      </c:pt>
                      <c:pt idx="2090">
                        <c:v>2.4</c:v>
                      </c:pt>
                      <c:pt idx="2091">
                        <c:v>2.36</c:v>
                      </c:pt>
                      <c:pt idx="2092">
                        <c:v>2.46</c:v>
                      </c:pt>
                      <c:pt idx="2093">
                        <c:v>2.52</c:v>
                      </c:pt>
                      <c:pt idx="2094">
                        <c:v>2.4700000000000002</c:v>
                      </c:pt>
                      <c:pt idx="2095">
                        <c:v>2.4700000000000002</c:v>
                      </c:pt>
                      <c:pt idx="2096">
                        <c:v>2.41</c:v>
                      </c:pt>
                      <c:pt idx="2097">
                        <c:v>2.36</c:v>
                      </c:pt>
                      <c:pt idx="2098">
                        <c:v>2.35</c:v>
                      </c:pt>
                      <c:pt idx="2099">
                        <c:v>2.36</c:v>
                      </c:pt>
                      <c:pt idx="2100">
                        <c:v>2.37</c:v>
                      </c:pt>
                      <c:pt idx="2101">
                        <c:v>2.48</c:v>
                      </c:pt>
                      <c:pt idx="2102">
                        <c:v>2.5499999999999998</c:v>
                      </c:pt>
                      <c:pt idx="2103">
                        <c:v>2.63</c:v>
                      </c:pt>
                      <c:pt idx="2104">
                        <c:v>2.71</c:v>
                      </c:pt>
                      <c:pt idx="2105">
                        <c:v>2.83</c:v>
                      </c:pt>
                      <c:pt idx="2106">
                        <c:v>2.88</c:v>
                      </c:pt>
                      <c:pt idx="2107">
                        <c:v>2.91</c:v>
                      </c:pt>
                      <c:pt idx="2108">
                        <c:v>2.88</c:v>
                      </c:pt>
                      <c:pt idx="2109">
                        <c:v>2.98</c:v>
                      </c:pt>
                      <c:pt idx="2110">
                        <c:v>3.12</c:v>
                      </c:pt>
                      <c:pt idx="2111">
                        <c:v>3.16</c:v>
                      </c:pt>
                      <c:pt idx="2112">
                        <c:v>3.15</c:v>
                      </c:pt>
                      <c:pt idx="2113">
                        <c:v>3.1</c:v>
                      </c:pt>
                      <c:pt idx="2114">
                        <c:v>3.06</c:v>
                      </c:pt>
                      <c:pt idx="2115">
                        <c:v>3.1</c:v>
                      </c:pt>
                      <c:pt idx="2116">
                        <c:v>3.15</c:v>
                      </c:pt>
                      <c:pt idx="2117">
                        <c:v>3.16</c:v>
                      </c:pt>
                      <c:pt idx="2118">
                        <c:v>3.03</c:v>
                      </c:pt>
                      <c:pt idx="2119">
                        <c:v>3.02</c:v>
                      </c:pt>
                      <c:pt idx="2120">
                        <c:v>3.07</c:v>
                      </c:pt>
                      <c:pt idx="2121">
                        <c:v>3.14</c:v>
                      </c:pt>
                      <c:pt idx="2122">
                        <c:v>3.1</c:v>
                      </c:pt>
                      <c:pt idx="2123">
                        <c:v>3.06</c:v>
                      </c:pt>
                      <c:pt idx="2124">
                        <c:v>3.06</c:v>
                      </c:pt>
                      <c:pt idx="2125">
                        <c:v>3.09</c:v>
                      </c:pt>
                      <c:pt idx="2126">
                        <c:v>3.15</c:v>
                      </c:pt>
                      <c:pt idx="2127">
                        <c:v>3.16</c:v>
                      </c:pt>
                      <c:pt idx="2128">
                        <c:v>3.24</c:v>
                      </c:pt>
                      <c:pt idx="2129">
                        <c:v>3.21</c:v>
                      </c:pt>
                      <c:pt idx="2130">
                        <c:v>3.21</c:v>
                      </c:pt>
                      <c:pt idx="2131">
                        <c:v>3.25</c:v>
                      </c:pt>
                      <c:pt idx="2132">
                        <c:v>3.32</c:v>
                      </c:pt>
                      <c:pt idx="2133">
                        <c:v>3.25</c:v>
                      </c:pt>
                      <c:pt idx="2134">
                        <c:v>3.21</c:v>
                      </c:pt>
                      <c:pt idx="2135">
                        <c:v>3.29</c:v>
                      </c:pt>
                      <c:pt idx="2136">
                        <c:v>3.34</c:v>
                      </c:pt>
                      <c:pt idx="2137">
                        <c:v>3.33</c:v>
                      </c:pt>
                      <c:pt idx="2138">
                        <c:v>3.2</c:v>
                      </c:pt>
                      <c:pt idx="2139">
                        <c:v>3.14</c:v>
                      </c:pt>
                      <c:pt idx="2140">
                        <c:v>3.24</c:v>
                      </c:pt>
                      <c:pt idx="2141">
                        <c:v>3.24</c:v>
                      </c:pt>
                      <c:pt idx="2142">
                        <c:v>3.15</c:v>
                      </c:pt>
                      <c:pt idx="2143">
                        <c:v>3.16</c:v>
                      </c:pt>
                      <c:pt idx="2144">
                        <c:v>3.23</c:v>
                      </c:pt>
                      <c:pt idx="2145">
                        <c:v>3.35</c:v>
                      </c:pt>
                      <c:pt idx="2146">
                        <c:v>3.31</c:v>
                      </c:pt>
                      <c:pt idx="2147">
                        <c:v>3.38</c:v>
                      </c:pt>
                      <c:pt idx="2148">
                        <c:v>3.41</c:v>
                      </c:pt>
                      <c:pt idx="2149">
                        <c:v>3.34</c:v>
                      </c:pt>
                      <c:pt idx="2150">
                        <c:v>3.36</c:v>
                      </c:pt>
                      <c:pt idx="2151">
                        <c:v>3.37</c:v>
                      </c:pt>
                      <c:pt idx="2152">
                        <c:v>3.41</c:v>
                      </c:pt>
                      <c:pt idx="2153">
                        <c:v>3.39</c:v>
                      </c:pt>
                      <c:pt idx="2154">
                        <c:v>3.49</c:v>
                      </c:pt>
                      <c:pt idx="2155">
                        <c:v>3.56</c:v>
                      </c:pt>
                      <c:pt idx="2156">
                        <c:v>3.57</c:v>
                      </c:pt>
                      <c:pt idx="2157">
                        <c:v>3.67</c:v>
                      </c:pt>
                      <c:pt idx="2158">
                        <c:v>3.52</c:v>
                      </c:pt>
                      <c:pt idx="2159">
                        <c:v>3.66</c:v>
                      </c:pt>
                      <c:pt idx="2160">
                        <c:v>3.58</c:v>
                      </c:pt>
                      <c:pt idx="2161">
                        <c:v>3.67</c:v>
                      </c:pt>
                      <c:pt idx="2162">
                        <c:v>3.66</c:v>
                      </c:pt>
                      <c:pt idx="2163">
                        <c:v>3.65</c:v>
                      </c:pt>
                      <c:pt idx="2164">
                        <c:v>3.77</c:v>
                      </c:pt>
                      <c:pt idx="2165">
                        <c:v>3.74</c:v>
                      </c:pt>
                      <c:pt idx="2166">
                        <c:v>3.74</c:v>
                      </c:pt>
                      <c:pt idx="2167">
                        <c:v>3.71</c:v>
                      </c:pt>
                      <c:pt idx="2168">
                        <c:v>3.63</c:v>
                      </c:pt>
                      <c:pt idx="2169">
                        <c:v>3.72</c:v>
                      </c:pt>
                      <c:pt idx="2170">
                        <c:v>3.71</c:v>
                      </c:pt>
                      <c:pt idx="2171">
                        <c:v>3.74</c:v>
                      </c:pt>
                      <c:pt idx="2172">
                        <c:v>3.7</c:v>
                      </c:pt>
                      <c:pt idx="2173">
                        <c:v>3.83</c:v>
                      </c:pt>
                      <c:pt idx="2174">
                        <c:v>3.88</c:v>
                      </c:pt>
                      <c:pt idx="2175">
                        <c:v>3.86</c:v>
                      </c:pt>
                      <c:pt idx="2176">
                        <c:v>3.88</c:v>
                      </c:pt>
                      <c:pt idx="2177">
                        <c:v>3.96</c:v>
                      </c:pt>
                      <c:pt idx="2178">
                        <c:v>3.92</c:v>
                      </c:pt>
                      <c:pt idx="2179">
                        <c:v>3.91</c:v>
                      </c:pt>
                      <c:pt idx="2180">
                        <c:v>3.93</c:v>
                      </c:pt>
                      <c:pt idx="2181">
                        <c:v>3.95</c:v>
                      </c:pt>
                      <c:pt idx="2182">
                        <c:v>3.99</c:v>
                      </c:pt>
                      <c:pt idx="2183">
                        <c:v>4.0599999999999996</c:v>
                      </c:pt>
                      <c:pt idx="2184">
                        <c:v>3.98</c:v>
                      </c:pt>
                      <c:pt idx="2185">
                        <c:v>3.96</c:v>
                      </c:pt>
                      <c:pt idx="2186">
                        <c:v>3.89</c:v>
                      </c:pt>
                      <c:pt idx="2187">
                        <c:v>3.85</c:v>
                      </c:pt>
                      <c:pt idx="2188">
                        <c:v>3.95</c:v>
                      </c:pt>
                      <c:pt idx="2189">
                        <c:v>3.98</c:v>
                      </c:pt>
                      <c:pt idx="2190">
                        <c:v>4.0999999999999996</c:v>
                      </c:pt>
                      <c:pt idx="2191">
                        <c:v>4.12</c:v>
                      </c:pt>
                      <c:pt idx="2192">
                        <c:v>4.16</c:v>
                      </c:pt>
                      <c:pt idx="2193">
                        <c:v>4.1900000000000004</c:v>
                      </c:pt>
                      <c:pt idx="2194">
                        <c:v>4.16</c:v>
                      </c:pt>
                      <c:pt idx="2195">
                        <c:v>4.3</c:v>
                      </c:pt>
                      <c:pt idx="2196">
                        <c:v>4.26</c:v>
                      </c:pt>
                      <c:pt idx="2197">
                        <c:v>4.3099999999999996</c:v>
                      </c:pt>
                      <c:pt idx="2198">
                        <c:v>4.38</c:v>
                      </c:pt>
                      <c:pt idx="2199">
                        <c:v>4.4000000000000004</c:v>
                      </c:pt>
                      <c:pt idx="2200">
                        <c:v>4.32</c:v>
                      </c:pt>
                      <c:pt idx="2201">
                        <c:v>4.46</c:v>
                      </c:pt>
                      <c:pt idx="2202">
                        <c:v>4.2</c:v>
                      </c:pt>
                      <c:pt idx="2203">
                        <c:v>4.1500000000000004</c:v>
                      </c:pt>
                      <c:pt idx="2204">
                        <c:v>4.17</c:v>
                      </c:pt>
                      <c:pt idx="2205">
                        <c:v>4.16</c:v>
                      </c:pt>
                      <c:pt idx="2206">
                        <c:v>4.17</c:v>
                      </c:pt>
                      <c:pt idx="2207">
                        <c:v>4.25</c:v>
                      </c:pt>
                      <c:pt idx="2208">
                        <c:v>4.21</c:v>
                      </c:pt>
                      <c:pt idx="2209">
                        <c:v>4.3600000000000003</c:v>
                      </c:pt>
                      <c:pt idx="2210">
                        <c:v>4.3099999999999996</c:v>
                      </c:pt>
                      <c:pt idx="2211">
                        <c:v>4.4000000000000004</c:v>
                      </c:pt>
                      <c:pt idx="2212">
                        <c:v>4.45</c:v>
                      </c:pt>
                      <c:pt idx="2213">
                        <c:v>4.25</c:v>
                      </c:pt>
                      <c:pt idx="2214">
                        <c:v>4.3</c:v>
                      </c:pt>
                      <c:pt idx="2215">
                        <c:v>4.25</c:v>
                      </c:pt>
                      <c:pt idx="2216">
                        <c:v>4.2699999999999996</c:v>
                      </c:pt>
                      <c:pt idx="2217">
                        <c:v>4.37</c:v>
                      </c:pt>
                      <c:pt idx="2218">
                        <c:v>4.34</c:v>
                      </c:pt>
                      <c:pt idx="2219">
                        <c:v>4.3099999999999996</c:v>
                      </c:pt>
                      <c:pt idx="2220">
                        <c:v>4.4000000000000004</c:v>
                      </c:pt>
                      <c:pt idx="2221">
                        <c:v>4.3899999999999997</c:v>
                      </c:pt>
                      <c:pt idx="2222">
                        <c:v>4.37</c:v>
                      </c:pt>
                      <c:pt idx="2223">
                        <c:v>4.37</c:v>
                      </c:pt>
                      <c:pt idx="2224">
                        <c:v>4.33</c:v>
                      </c:pt>
                      <c:pt idx="2225">
                        <c:v>4.3099999999999996</c:v>
                      </c:pt>
                      <c:pt idx="2226">
                        <c:v>4.38</c:v>
                      </c:pt>
                      <c:pt idx="2227">
                        <c:v>4.33</c:v>
                      </c:pt>
                      <c:pt idx="2228">
                        <c:v>4.28</c:v>
                      </c:pt>
                      <c:pt idx="2229">
                        <c:v>4.25</c:v>
                      </c:pt>
                      <c:pt idx="2230">
                        <c:v>4.2699999999999996</c:v>
                      </c:pt>
                      <c:pt idx="2231">
                        <c:v>4.32</c:v>
                      </c:pt>
                      <c:pt idx="2232">
                        <c:v>4.34</c:v>
                      </c:pt>
                      <c:pt idx="2233">
                        <c:v>4.38</c:v>
                      </c:pt>
                      <c:pt idx="2234">
                        <c:v>4.3899999999999997</c:v>
                      </c:pt>
                      <c:pt idx="2235">
                        <c:v>4.28</c:v>
                      </c:pt>
                      <c:pt idx="2236">
                        <c:v>4.3</c:v>
                      </c:pt>
                      <c:pt idx="2237">
                        <c:v>4.33</c:v>
                      </c:pt>
                      <c:pt idx="2238">
                        <c:v>4.32</c:v>
                      </c:pt>
                      <c:pt idx="2239">
                        <c:v>4.33</c:v>
                      </c:pt>
                      <c:pt idx="2240">
                        <c:v>4.41</c:v>
                      </c:pt>
                      <c:pt idx="2241">
                        <c:v>4.3899999999999997</c:v>
                      </c:pt>
                      <c:pt idx="2242">
                        <c:v>4.42</c:v>
                      </c:pt>
                      <c:pt idx="2243">
                        <c:v>4.45</c:v>
                      </c:pt>
                      <c:pt idx="2244">
                        <c:v>4.51</c:v>
                      </c:pt>
                      <c:pt idx="2245">
                        <c:v>4.47</c:v>
                      </c:pt>
                      <c:pt idx="2246">
                        <c:v>4.5199999999999996</c:v>
                      </c:pt>
                      <c:pt idx="2247">
                        <c:v>4.45</c:v>
                      </c:pt>
                      <c:pt idx="2248">
                        <c:v>4.49</c:v>
                      </c:pt>
                      <c:pt idx="2249">
                        <c:v>4.5599999999999996</c:v>
                      </c:pt>
                      <c:pt idx="2250">
                        <c:v>4.54</c:v>
                      </c:pt>
                      <c:pt idx="2251">
                        <c:v>4.49</c:v>
                      </c:pt>
                      <c:pt idx="2252">
                        <c:v>4.5</c:v>
                      </c:pt>
                      <c:pt idx="2253">
                        <c:v>4.51</c:v>
                      </c:pt>
                      <c:pt idx="2254">
                        <c:v>4.54</c:v>
                      </c:pt>
                      <c:pt idx="2255">
                        <c:v>4.49</c:v>
                      </c:pt>
                      <c:pt idx="2256">
                        <c:v>4.5199999999999996</c:v>
                      </c:pt>
                      <c:pt idx="2257">
                        <c:v>4.5</c:v>
                      </c:pt>
                      <c:pt idx="2258">
                        <c:v>4.38</c:v>
                      </c:pt>
                      <c:pt idx="2259">
                        <c:v>4.43</c:v>
                      </c:pt>
                      <c:pt idx="2260">
                        <c:v>4.43</c:v>
                      </c:pt>
                      <c:pt idx="2261">
                        <c:v>4.45</c:v>
                      </c:pt>
                      <c:pt idx="2262">
                        <c:v>4.43</c:v>
                      </c:pt>
                      <c:pt idx="2263">
                        <c:v>4.37</c:v>
                      </c:pt>
                      <c:pt idx="2264">
                        <c:v>4.3899999999999997</c:v>
                      </c:pt>
                      <c:pt idx="2265">
                        <c:v>4.42</c:v>
                      </c:pt>
                      <c:pt idx="2266">
                        <c:v>4.45</c:v>
                      </c:pt>
                      <c:pt idx="2267">
                        <c:v>4.4800000000000004</c:v>
                      </c:pt>
                      <c:pt idx="2268">
                        <c:v>4.4800000000000004</c:v>
                      </c:pt>
                      <c:pt idx="2269">
                        <c:v>4.47</c:v>
                      </c:pt>
                      <c:pt idx="2270">
                        <c:v>4.5</c:v>
                      </c:pt>
                      <c:pt idx="2271">
                        <c:v>4.41</c:v>
                      </c:pt>
                      <c:pt idx="2272">
                        <c:v>4.5199999999999996</c:v>
                      </c:pt>
                      <c:pt idx="2273">
                        <c:v>4.63</c:v>
                      </c:pt>
                      <c:pt idx="2274">
                        <c:v>4.58</c:v>
                      </c:pt>
                      <c:pt idx="2275">
                        <c:v>4.6399999999999997</c:v>
                      </c:pt>
                      <c:pt idx="2276">
                        <c:v>4.6500000000000004</c:v>
                      </c:pt>
                      <c:pt idx="2277">
                        <c:v>4.75</c:v>
                      </c:pt>
                      <c:pt idx="2278">
                        <c:v>4.7300000000000004</c:v>
                      </c:pt>
                      <c:pt idx="2279">
                        <c:v>4.7</c:v>
                      </c:pt>
                      <c:pt idx="2280">
                        <c:v>4.6399999999999997</c:v>
                      </c:pt>
                      <c:pt idx="2281">
                        <c:v>4.68</c:v>
                      </c:pt>
                      <c:pt idx="2282">
                        <c:v>4.6399999999999997</c:v>
                      </c:pt>
                      <c:pt idx="2283">
                        <c:v>4.66</c:v>
                      </c:pt>
                      <c:pt idx="2284">
                        <c:v>4.66</c:v>
                      </c:pt>
                      <c:pt idx="2285">
                        <c:v>4.68</c:v>
                      </c:pt>
                      <c:pt idx="2286">
                        <c:v>4.62</c:v>
                      </c:pt>
                      <c:pt idx="2287">
                        <c:v>4.63</c:v>
                      </c:pt>
                      <c:pt idx="2288">
                        <c:v>4.6500000000000004</c:v>
                      </c:pt>
                      <c:pt idx="2289">
                        <c:v>4.6399999999999997</c:v>
                      </c:pt>
                      <c:pt idx="2290">
                        <c:v>4.62</c:v>
                      </c:pt>
                      <c:pt idx="2291">
                        <c:v>4.62</c:v>
                      </c:pt>
                      <c:pt idx="2292">
                        <c:v>4.59</c:v>
                      </c:pt>
                      <c:pt idx="2293">
                        <c:v>4.6500000000000004</c:v>
                      </c:pt>
                      <c:pt idx="2294">
                        <c:v>4.5599999999999996</c:v>
                      </c:pt>
                      <c:pt idx="2295">
                        <c:v>4.07</c:v>
                      </c:pt>
                      <c:pt idx="2296">
                        <c:v>4.3</c:v>
                      </c:pt>
                      <c:pt idx="2297">
                        <c:v>4.01</c:v>
                      </c:pt>
                      <c:pt idx="2298">
                        <c:v>4.1100000000000003</c:v>
                      </c:pt>
                      <c:pt idx="2299">
                        <c:v>4.08</c:v>
                      </c:pt>
                      <c:pt idx="2300">
                        <c:v>4.1500000000000004</c:v>
                      </c:pt>
                      <c:pt idx="2301">
                        <c:v>4.2300000000000004</c:v>
                      </c:pt>
                      <c:pt idx="2302">
                        <c:v>4.2</c:v>
                      </c:pt>
                      <c:pt idx="2303">
                        <c:v>4.2</c:v>
                      </c:pt>
                      <c:pt idx="2304">
                        <c:v>4.0199999999999996</c:v>
                      </c:pt>
                      <c:pt idx="2305">
                        <c:v>4.1500000000000004</c:v>
                      </c:pt>
                      <c:pt idx="2306">
                        <c:v>4.24</c:v>
                      </c:pt>
                      <c:pt idx="2307">
                        <c:v>4.3</c:v>
                      </c:pt>
                      <c:pt idx="2308">
                        <c:v>4.3600000000000003</c:v>
                      </c:pt>
                      <c:pt idx="2309">
                        <c:v>4.3600000000000003</c:v>
                      </c:pt>
                      <c:pt idx="2310">
                        <c:v>4.3499999999999996</c:v>
                      </c:pt>
                      <c:pt idx="2311">
                        <c:v>4.2300000000000004</c:v>
                      </c:pt>
                      <c:pt idx="2312">
                        <c:v>4.2</c:v>
                      </c:pt>
                      <c:pt idx="2313">
                        <c:v>4.26</c:v>
                      </c:pt>
                      <c:pt idx="2314">
                        <c:v>4.3600000000000003</c:v>
                      </c:pt>
                      <c:pt idx="2315">
                        <c:v>4.4000000000000004</c:v>
                      </c:pt>
                      <c:pt idx="2316">
                        <c:v>4.4000000000000004</c:v>
                      </c:pt>
                      <c:pt idx="2317">
                        <c:v>4.42</c:v>
                      </c:pt>
                      <c:pt idx="2318">
                        <c:v>4.4400000000000004</c:v>
                      </c:pt>
                      <c:pt idx="2319">
                        <c:v>4.51</c:v>
                      </c:pt>
                      <c:pt idx="2320">
                        <c:v>4.49</c:v>
                      </c:pt>
                      <c:pt idx="2321">
                        <c:v>4.51</c:v>
                      </c:pt>
                      <c:pt idx="2322">
                        <c:v>4.49</c:v>
                      </c:pt>
                      <c:pt idx="2323">
                        <c:v>4.43</c:v>
                      </c:pt>
                      <c:pt idx="2324">
                        <c:v>4.45</c:v>
                      </c:pt>
                      <c:pt idx="2325">
                        <c:v>4.38</c:v>
                      </c:pt>
                      <c:pt idx="2326">
                        <c:v>4.4000000000000004</c:v>
                      </c:pt>
                      <c:pt idx="2327">
                        <c:v>4.4400000000000004</c:v>
                      </c:pt>
                      <c:pt idx="2328">
                        <c:v>4.45</c:v>
                      </c:pt>
                      <c:pt idx="2329">
                        <c:v>4.46</c:v>
                      </c:pt>
                      <c:pt idx="2330">
                        <c:v>4.4000000000000004</c:v>
                      </c:pt>
                      <c:pt idx="2331">
                        <c:v>4.41</c:v>
                      </c:pt>
                      <c:pt idx="2332">
                        <c:v>4.3</c:v>
                      </c:pt>
                      <c:pt idx="2333">
                        <c:v>4.32</c:v>
                      </c:pt>
                      <c:pt idx="2334">
                        <c:v>4.3099999999999996</c:v>
                      </c:pt>
                      <c:pt idx="2335">
                        <c:v>4.47</c:v>
                      </c:pt>
                      <c:pt idx="2336">
                        <c:v>4.4000000000000004</c:v>
                      </c:pt>
                      <c:pt idx="2337">
                        <c:v>4.3600000000000003</c:v>
                      </c:pt>
                      <c:pt idx="2338">
                        <c:v>4.37</c:v>
                      </c:pt>
                      <c:pt idx="2339">
                        <c:v>4.3899999999999997</c:v>
                      </c:pt>
                      <c:pt idx="2340">
                        <c:v>4.54</c:v>
                      </c:pt>
                      <c:pt idx="2341">
                        <c:v>4.6399999999999997</c:v>
                      </c:pt>
                      <c:pt idx="2342">
                        <c:v>4.67</c:v>
                      </c:pt>
                      <c:pt idx="2343">
                        <c:v>4.58</c:v>
                      </c:pt>
                      <c:pt idx="2344">
                        <c:v>4.5999999999999996</c:v>
                      </c:pt>
                      <c:pt idx="2345">
                        <c:v>4.63</c:v>
                      </c:pt>
                      <c:pt idx="2346">
                        <c:v>4.66</c:v>
                      </c:pt>
                      <c:pt idx="2347">
                        <c:v>4.7</c:v>
                      </c:pt>
                      <c:pt idx="2348">
                        <c:v>4.7</c:v>
                      </c:pt>
                      <c:pt idx="2349">
                        <c:v>4.74</c:v>
                      </c:pt>
                      <c:pt idx="2350">
                        <c:v>4.71</c:v>
                      </c:pt>
                      <c:pt idx="2351">
                        <c:v>4.7300000000000004</c:v>
                      </c:pt>
                      <c:pt idx="2352">
                        <c:v>4.78</c:v>
                      </c:pt>
                      <c:pt idx="2353">
                        <c:v>4.83</c:v>
                      </c:pt>
                      <c:pt idx="2354">
                        <c:v>4.91</c:v>
                      </c:pt>
                      <c:pt idx="2355">
                        <c:v>5.0199999999999996</c:v>
                      </c:pt>
                      <c:pt idx="2356">
                        <c:v>5.0199999999999996</c:v>
                      </c:pt>
                      <c:pt idx="2357">
                        <c:v>4.9800000000000004</c:v>
                      </c:pt>
                      <c:pt idx="2358">
                        <c:v>5</c:v>
                      </c:pt>
                      <c:pt idx="2359">
                        <c:v>5.01</c:v>
                      </c:pt>
                      <c:pt idx="2360">
                        <c:v>5.01</c:v>
                      </c:pt>
                      <c:pt idx="2361">
                        <c:v>5.01</c:v>
                      </c:pt>
                      <c:pt idx="2362">
                        <c:v>5.01</c:v>
                      </c:pt>
                      <c:pt idx="2363">
                        <c:v>5.03</c:v>
                      </c:pt>
                      <c:pt idx="2364">
                        <c:v>5.03</c:v>
                      </c:pt>
                      <c:pt idx="2365">
                        <c:v>5.09</c:v>
                      </c:pt>
                      <c:pt idx="2366">
                        <c:v>5.15</c:v>
                      </c:pt>
                      <c:pt idx="2367">
                        <c:v>5.0999999999999996</c:v>
                      </c:pt>
                      <c:pt idx="2368">
                        <c:v>5.07</c:v>
                      </c:pt>
                      <c:pt idx="2369">
                        <c:v>5.09</c:v>
                      </c:pt>
                      <c:pt idx="2370">
                        <c:v>5.01</c:v>
                      </c:pt>
                      <c:pt idx="2371">
                        <c:v>5.14</c:v>
                      </c:pt>
                      <c:pt idx="2372">
                        <c:v>5.05</c:v>
                      </c:pt>
                      <c:pt idx="2373">
                        <c:v>5.1100000000000003</c:v>
                      </c:pt>
                      <c:pt idx="2374">
                        <c:v>5.0599999999999996</c:v>
                      </c:pt>
                      <c:pt idx="2375">
                        <c:v>5.0999999999999996</c:v>
                      </c:pt>
                      <c:pt idx="2376">
                        <c:v>5.12</c:v>
                      </c:pt>
                      <c:pt idx="2377">
                        <c:v>5.12</c:v>
                      </c:pt>
                      <c:pt idx="2378">
                        <c:v>5.07</c:v>
                      </c:pt>
                      <c:pt idx="2379">
                        <c:v>5.0999999999999996</c:v>
                      </c:pt>
                      <c:pt idx="2380">
                        <c:v>5.08</c:v>
                      </c:pt>
                      <c:pt idx="2381">
                        <c:v>5.07</c:v>
                      </c:pt>
                      <c:pt idx="2382">
                        <c:v>5.0999999999999996</c:v>
                      </c:pt>
                      <c:pt idx="2383">
                        <c:v>5.12</c:v>
                      </c:pt>
                      <c:pt idx="2384">
                        <c:v>5.13</c:v>
                      </c:pt>
                      <c:pt idx="2385">
                        <c:v>5.15</c:v>
                      </c:pt>
                      <c:pt idx="2386">
                        <c:v>5.1100000000000003</c:v>
                      </c:pt>
                      <c:pt idx="2387">
                        <c:v>5.13</c:v>
                      </c:pt>
                      <c:pt idx="2388">
                        <c:v>5.16</c:v>
                      </c:pt>
                      <c:pt idx="2389">
                        <c:v>5.17</c:v>
                      </c:pt>
                      <c:pt idx="2390">
                        <c:v>5.18</c:v>
                      </c:pt>
                      <c:pt idx="2391">
                        <c:v>5.17</c:v>
                      </c:pt>
                      <c:pt idx="2392">
                        <c:v>5.16</c:v>
                      </c:pt>
                      <c:pt idx="2393">
                        <c:v>5.23</c:v>
                      </c:pt>
                      <c:pt idx="2394">
                        <c:v>5.24</c:v>
                      </c:pt>
                      <c:pt idx="2395">
                        <c:v>5.2</c:v>
                      </c:pt>
                      <c:pt idx="2396">
                        <c:v>5.14</c:v>
                      </c:pt>
                      <c:pt idx="2397">
                        <c:v>5.09</c:v>
                      </c:pt>
                      <c:pt idx="2398">
                        <c:v>5.08</c:v>
                      </c:pt>
                      <c:pt idx="2399">
                        <c:v>5.08</c:v>
                      </c:pt>
                      <c:pt idx="2400">
                        <c:v>5.13</c:v>
                      </c:pt>
                      <c:pt idx="2401">
                        <c:v>5.13</c:v>
                      </c:pt>
                      <c:pt idx="2402">
                        <c:v>5.24</c:v>
                      </c:pt>
                      <c:pt idx="2403">
                        <c:v>5.23</c:v>
                      </c:pt>
                      <c:pt idx="2404">
                        <c:v>5.26</c:v>
                      </c:pt>
                      <c:pt idx="2405">
                        <c:v>5.23</c:v>
                      </c:pt>
                      <c:pt idx="2406">
                        <c:v>5.21</c:v>
                      </c:pt>
                      <c:pt idx="2407">
                        <c:v>5.24</c:v>
                      </c:pt>
                      <c:pt idx="2408">
                        <c:v>5.2</c:v>
                      </c:pt>
                      <c:pt idx="2409">
                        <c:v>5.2</c:v>
                      </c:pt>
                      <c:pt idx="2410">
                        <c:v>5.21</c:v>
                      </c:pt>
                      <c:pt idx="2411">
                        <c:v>5.22</c:v>
                      </c:pt>
                      <c:pt idx="2412">
                        <c:v>5.24</c:v>
                      </c:pt>
                      <c:pt idx="2413">
                        <c:v>5.14</c:v>
                      </c:pt>
                      <c:pt idx="2414">
                        <c:v>5.14</c:v>
                      </c:pt>
                      <c:pt idx="2415">
                        <c:v>5.07</c:v>
                      </c:pt>
                      <c:pt idx="2416">
                        <c:v>5.09</c:v>
                      </c:pt>
                      <c:pt idx="2417">
                        <c:v>5.08</c:v>
                      </c:pt>
                      <c:pt idx="2418">
                        <c:v>5.12</c:v>
                      </c:pt>
                      <c:pt idx="2419">
                        <c:v>5.09</c:v>
                      </c:pt>
                      <c:pt idx="2420">
                        <c:v>5.13</c:v>
                      </c:pt>
                      <c:pt idx="2421">
                        <c:v>5.17</c:v>
                      </c:pt>
                      <c:pt idx="2422">
                        <c:v>5.14</c:v>
                      </c:pt>
                      <c:pt idx="2423">
                        <c:v>5.13</c:v>
                      </c:pt>
                      <c:pt idx="2424">
                        <c:v>5.12</c:v>
                      </c:pt>
                      <c:pt idx="2425">
                        <c:v>5.15</c:v>
                      </c:pt>
                      <c:pt idx="2426">
                        <c:v>5.23</c:v>
                      </c:pt>
                      <c:pt idx="2427">
                        <c:v>5.24</c:v>
                      </c:pt>
                      <c:pt idx="2428">
                        <c:v>5.26</c:v>
                      </c:pt>
                      <c:pt idx="2429">
                        <c:v>5.23</c:v>
                      </c:pt>
                      <c:pt idx="2430">
                        <c:v>5.21</c:v>
                      </c:pt>
                      <c:pt idx="2431">
                        <c:v>5.3</c:v>
                      </c:pt>
                      <c:pt idx="2432">
                        <c:v>5.26</c:v>
                      </c:pt>
                      <c:pt idx="2433">
                        <c:v>5.24</c:v>
                      </c:pt>
                      <c:pt idx="2434">
                        <c:v>5.22</c:v>
                      </c:pt>
                      <c:pt idx="2435">
                        <c:v>5.23</c:v>
                      </c:pt>
                      <c:pt idx="2436">
                        <c:v>5.23</c:v>
                      </c:pt>
                      <c:pt idx="2437">
                        <c:v>5.22</c:v>
                      </c:pt>
                      <c:pt idx="2438">
                        <c:v>5.25</c:v>
                      </c:pt>
                      <c:pt idx="2439">
                        <c:v>5.24</c:v>
                      </c:pt>
                      <c:pt idx="2440">
                        <c:v>5.22</c:v>
                      </c:pt>
                      <c:pt idx="2441">
                        <c:v>5.25</c:v>
                      </c:pt>
                      <c:pt idx="2442">
                        <c:v>5.2</c:v>
                      </c:pt>
                      <c:pt idx="2443">
                        <c:v>5.24</c:v>
                      </c:pt>
                      <c:pt idx="2444">
                        <c:v>5.2</c:v>
                      </c:pt>
                      <c:pt idx="2445">
                        <c:v>5.16</c:v>
                      </c:pt>
                      <c:pt idx="2446">
                        <c:v>5.2</c:v>
                      </c:pt>
                      <c:pt idx="2447">
                        <c:v>5.18</c:v>
                      </c:pt>
                      <c:pt idx="2448">
                        <c:v>5.13</c:v>
                      </c:pt>
                      <c:pt idx="2449">
                        <c:v>5.16</c:v>
                      </c:pt>
                      <c:pt idx="2450">
                        <c:v>5.12</c:v>
                      </c:pt>
                      <c:pt idx="2451">
                        <c:v>5.08</c:v>
                      </c:pt>
                      <c:pt idx="2452">
                        <c:v>5</c:v>
                      </c:pt>
                      <c:pt idx="2453">
                        <c:v>5.05</c:v>
                      </c:pt>
                      <c:pt idx="2454">
                        <c:v>5.0599999999999996</c:v>
                      </c:pt>
                      <c:pt idx="2455">
                        <c:v>5.01</c:v>
                      </c:pt>
                      <c:pt idx="2456">
                        <c:v>4.96</c:v>
                      </c:pt>
                      <c:pt idx="2457">
                        <c:v>4.93</c:v>
                      </c:pt>
                      <c:pt idx="2458">
                        <c:v>4.9000000000000004</c:v>
                      </c:pt>
                      <c:pt idx="2459">
                        <c:v>4.95</c:v>
                      </c:pt>
                      <c:pt idx="2460">
                        <c:v>4.96</c:v>
                      </c:pt>
                      <c:pt idx="2461">
                        <c:v>4.95</c:v>
                      </c:pt>
                      <c:pt idx="2462">
                        <c:v>4.95</c:v>
                      </c:pt>
                      <c:pt idx="2463">
                        <c:v>4.83</c:v>
                      </c:pt>
                      <c:pt idx="2464">
                        <c:v>4.9000000000000004</c:v>
                      </c:pt>
                      <c:pt idx="2465">
                        <c:v>4.88</c:v>
                      </c:pt>
                      <c:pt idx="2466">
                        <c:v>4.8600000000000003</c:v>
                      </c:pt>
                      <c:pt idx="2467">
                        <c:v>4.9400000000000004</c:v>
                      </c:pt>
                      <c:pt idx="2468">
                        <c:v>4.91</c:v>
                      </c:pt>
                      <c:pt idx="2469">
                        <c:v>4.87</c:v>
                      </c:pt>
                      <c:pt idx="2470">
                        <c:v>4.8499999999999996</c:v>
                      </c:pt>
                      <c:pt idx="2471">
                        <c:v>4.8899999999999997</c:v>
                      </c:pt>
                      <c:pt idx="2472">
                        <c:v>4.88</c:v>
                      </c:pt>
                      <c:pt idx="2473">
                        <c:v>4.8899999999999997</c:v>
                      </c:pt>
                      <c:pt idx="2474">
                        <c:v>4.78</c:v>
                      </c:pt>
                      <c:pt idx="2475">
                        <c:v>4.79</c:v>
                      </c:pt>
                      <c:pt idx="2476">
                        <c:v>4.7</c:v>
                      </c:pt>
                      <c:pt idx="2477">
                        <c:v>4.7699999999999996</c:v>
                      </c:pt>
                      <c:pt idx="2478">
                        <c:v>4.72</c:v>
                      </c:pt>
                      <c:pt idx="2479">
                        <c:v>4.6900000000000004</c:v>
                      </c:pt>
                      <c:pt idx="2480">
                        <c:v>4.6900000000000004</c:v>
                      </c:pt>
                      <c:pt idx="2481">
                        <c:v>4.72</c:v>
                      </c:pt>
                      <c:pt idx="2482">
                        <c:v>4.62</c:v>
                      </c:pt>
                      <c:pt idx="2483">
                        <c:v>4.78</c:v>
                      </c:pt>
                      <c:pt idx="2484">
                        <c:v>4.63</c:v>
                      </c:pt>
                      <c:pt idx="2485">
                        <c:v>4.53</c:v>
                      </c:pt>
                      <c:pt idx="2486">
                        <c:v>4.55</c:v>
                      </c:pt>
                      <c:pt idx="2487">
                        <c:v>4.53</c:v>
                      </c:pt>
                      <c:pt idx="2488">
                        <c:v>4.6500000000000004</c:v>
                      </c:pt>
                      <c:pt idx="2489">
                        <c:v>4.6399999999999997</c:v>
                      </c:pt>
                      <c:pt idx="2490">
                        <c:v>4.63</c:v>
                      </c:pt>
                      <c:pt idx="2491">
                        <c:v>4.68</c:v>
                      </c:pt>
                      <c:pt idx="2492">
                        <c:v>4.58</c:v>
                      </c:pt>
                      <c:pt idx="2493">
                        <c:v>4.57</c:v>
                      </c:pt>
                      <c:pt idx="2494">
                        <c:v>4.66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9-422B-BC31-44DE432022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Data'!$C$1</c15:sqref>
                        </c15:formulaRef>
                      </c:ext>
                    </c:extLst>
                    <c:strCache>
                      <c:ptCount val="1"/>
                      <c:pt idx="0">
                        <c:v>2 years bond yields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Data'!$C$2:$C$2496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1.1299999999999999</c:v>
                      </c:pt>
                      <c:pt idx="1">
                        <c:v>1.1399999999999999</c:v>
                      </c:pt>
                      <c:pt idx="2">
                        <c:v>1.1299999999999999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1.1000000000000001</c:v>
                      </c:pt>
                      <c:pt idx="6">
                        <c:v>1.02</c:v>
                      </c:pt>
                      <c:pt idx="7">
                        <c:v>1.04</c:v>
                      </c:pt>
                      <c:pt idx="8">
                        <c:v>1.05</c:v>
                      </c:pt>
                      <c:pt idx="9">
                        <c:v>1.06</c:v>
                      </c:pt>
                      <c:pt idx="10">
                        <c:v>1.04</c:v>
                      </c:pt>
                      <c:pt idx="11">
                        <c:v>1.02</c:v>
                      </c:pt>
                      <c:pt idx="12">
                        <c:v>1.02</c:v>
                      </c:pt>
                      <c:pt idx="13">
                        <c:v>1.03</c:v>
                      </c:pt>
                      <c:pt idx="14">
                        <c:v>1.01</c:v>
                      </c:pt>
                      <c:pt idx="15">
                        <c:v>0.97</c:v>
                      </c:pt>
                      <c:pt idx="16">
                        <c:v>0.97</c:v>
                      </c:pt>
                      <c:pt idx="17">
                        <c:v>0.99</c:v>
                      </c:pt>
                      <c:pt idx="18">
                        <c:v>0.97</c:v>
                      </c:pt>
                      <c:pt idx="19">
                        <c:v>0.96</c:v>
                      </c:pt>
                      <c:pt idx="20">
                        <c:v>0.97</c:v>
                      </c:pt>
                      <c:pt idx="21">
                        <c:v>0.95</c:v>
                      </c:pt>
                      <c:pt idx="22">
                        <c:v>0.93</c:v>
                      </c:pt>
                      <c:pt idx="23">
                        <c:v>0.96</c:v>
                      </c:pt>
                      <c:pt idx="24">
                        <c:v>0.98</c:v>
                      </c:pt>
                      <c:pt idx="25">
                        <c:v>0.98</c:v>
                      </c:pt>
                      <c:pt idx="26">
                        <c:v>0.98</c:v>
                      </c:pt>
                      <c:pt idx="27">
                        <c:v>0.98</c:v>
                      </c:pt>
                      <c:pt idx="28">
                        <c:v>1.01</c:v>
                      </c:pt>
                      <c:pt idx="29">
                        <c:v>1.03</c:v>
                      </c:pt>
                      <c:pt idx="30">
                        <c:v>1.02</c:v>
                      </c:pt>
                      <c:pt idx="31">
                        <c:v>1.01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1.01</c:v>
                      </c:pt>
                      <c:pt idx="36">
                        <c:v>1.03</c:v>
                      </c:pt>
                      <c:pt idx="37">
                        <c:v>1.02</c:v>
                      </c:pt>
                      <c:pt idx="38">
                        <c:v>1</c:v>
                      </c:pt>
                      <c:pt idx="39">
                        <c:v>0.99</c:v>
                      </c:pt>
                      <c:pt idx="40">
                        <c:v>1</c:v>
                      </c:pt>
                      <c:pt idx="41">
                        <c:v>0.99</c:v>
                      </c:pt>
                      <c:pt idx="42">
                        <c:v>1.03</c:v>
                      </c:pt>
                      <c:pt idx="43">
                        <c:v>1.03</c:v>
                      </c:pt>
                      <c:pt idx="44">
                        <c:v>1.05</c:v>
                      </c:pt>
                      <c:pt idx="45">
                        <c:v>1.05</c:v>
                      </c:pt>
                      <c:pt idx="46">
                        <c:v>1.04</c:v>
                      </c:pt>
                      <c:pt idx="47">
                        <c:v>1.03</c:v>
                      </c:pt>
                      <c:pt idx="48">
                        <c:v>1.02</c:v>
                      </c:pt>
                      <c:pt idx="49">
                        <c:v>1.01</c:v>
                      </c:pt>
                      <c:pt idx="50">
                        <c:v>1.01</c:v>
                      </c:pt>
                      <c:pt idx="51">
                        <c:v>1.03</c:v>
                      </c:pt>
                      <c:pt idx="52">
                        <c:v>1</c:v>
                      </c:pt>
                      <c:pt idx="53">
                        <c:v>1.06</c:v>
                      </c:pt>
                      <c:pt idx="54">
                        <c:v>1.07</c:v>
                      </c:pt>
                      <c:pt idx="55">
                        <c:v>1.07</c:v>
                      </c:pt>
                      <c:pt idx="56">
                        <c:v>1.07</c:v>
                      </c:pt>
                      <c:pt idx="57">
                        <c:v>1.07</c:v>
                      </c:pt>
                      <c:pt idx="58">
                        <c:v>1.06</c:v>
                      </c:pt>
                      <c:pt idx="59">
                        <c:v>1.06</c:v>
                      </c:pt>
                      <c:pt idx="60">
                        <c:v>1.07</c:v>
                      </c:pt>
                      <c:pt idx="61">
                        <c:v>1.07</c:v>
                      </c:pt>
                      <c:pt idx="62">
                        <c:v>1.07</c:v>
                      </c:pt>
                      <c:pt idx="63">
                        <c:v>1.1000000000000001</c:v>
                      </c:pt>
                      <c:pt idx="64">
                        <c:v>1.1000000000000001</c:v>
                      </c:pt>
                      <c:pt idx="65">
                        <c:v>1.0900000000000001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1.07</c:v>
                      </c:pt>
                      <c:pt idx="69">
                        <c:v>1.05</c:v>
                      </c:pt>
                      <c:pt idx="70">
                        <c:v>1.04</c:v>
                      </c:pt>
                      <c:pt idx="71">
                        <c:v>1.05</c:v>
                      </c:pt>
                      <c:pt idx="72">
                        <c:v>1.04</c:v>
                      </c:pt>
                      <c:pt idx="73">
                        <c:v>1.05</c:v>
                      </c:pt>
                      <c:pt idx="74">
                        <c:v>1.07</c:v>
                      </c:pt>
                      <c:pt idx="75">
                        <c:v>1.07</c:v>
                      </c:pt>
                      <c:pt idx="76">
                        <c:v>1.07</c:v>
                      </c:pt>
                      <c:pt idx="77">
                        <c:v>1.06</c:v>
                      </c:pt>
                      <c:pt idx="78">
                        <c:v>1.07</c:v>
                      </c:pt>
                      <c:pt idx="79">
                        <c:v>1.06</c:v>
                      </c:pt>
                      <c:pt idx="80">
                        <c:v>1.07</c:v>
                      </c:pt>
                      <c:pt idx="81">
                        <c:v>1.08</c:v>
                      </c:pt>
                      <c:pt idx="82">
                        <c:v>1.06</c:v>
                      </c:pt>
                      <c:pt idx="83">
                        <c:v>1.05</c:v>
                      </c:pt>
                      <c:pt idx="84">
                        <c:v>1.07</c:v>
                      </c:pt>
                      <c:pt idx="85">
                        <c:v>1.07</c:v>
                      </c:pt>
                      <c:pt idx="86">
                        <c:v>1.07</c:v>
                      </c:pt>
                      <c:pt idx="87">
                        <c:v>1.07</c:v>
                      </c:pt>
                      <c:pt idx="88">
                        <c:v>1.07</c:v>
                      </c:pt>
                      <c:pt idx="89">
                        <c:v>1.06</c:v>
                      </c:pt>
                      <c:pt idx="90">
                        <c:v>1.07</c:v>
                      </c:pt>
                      <c:pt idx="91">
                        <c:v>1.06</c:v>
                      </c:pt>
                      <c:pt idx="92">
                        <c:v>1.04</c:v>
                      </c:pt>
                      <c:pt idx="93">
                        <c:v>1.03</c:v>
                      </c:pt>
                      <c:pt idx="94">
                        <c:v>1.04</c:v>
                      </c:pt>
                      <c:pt idx="95">
                        <c:v>1.04</c:v>
                      </c:pt>
                      <c:pt idx="96">
                        <c:v>1.05</c:v>
                      </c:pt>
                      <c:pt idx="97">
                        <c:v>1.05</c:v>
                      </c:pt>
                      <c:pt idx="98">
                        <c:v>1.05</c:v>
                      </c:pt>
                      <c:pt idx="99">
                        <c:v>1.06</c:v>
                      </c:pt>
                      <c:pt idx="100">
                        <c:v>1.05</c:v>
                      </c:pt>
                      <c:pt idx="101">
                        <c:v>1.04</c:v>
                      </c:pt>
                      <c:pt idx="102">
                        <c:v>1.05</c:v>
                      </c:pt>
                      <c:pt idx="103">
                        <c:v>1.05</c:v>
                      </c:pt>
                      <c:pt idx="104">
                        <c:v>1.06</c:v>
                      </c:pt>
                      <c:pt idx="105">
                        <c:v>1.07</c:v>
                      </c:pt>
                      <c:pt idx="106">
                        <c:v>1.06</c:v>
                      </c:pt>
                      <c:pt idx="107">
                        <c:v>1.06</c:v>
                      </c:pt>
                      <c:pt idx="108">
                        <c:v>1.06</c:v>
                      </c:pt>
                      <c:pt idx="109">
                        <c:v>1.07</c:v>
                      </c:pt>
                      <c:pt idx="110">
                        <c:v>1.08</c:v>
                      </c:pt>
                      <c:pt idx="111">
                        <c:v>1.07</c:v>
                      </c:pt>
                      <c:pt idx="112">
                        <c:v>1.07</c:v>
                      </c:pt>
                      <c:pt idx="113">
                        <c:v>1.0900000000000001</c:v>
                      </c:pt>
                      <c:pt idx="114">
                        <c:v>1.1000000000000001</c:v>
                      </c:pt>
                      <c:pt idx="115">
                        <c:v>1.1100000000000001</c:v>
                      </c:pt>
                      <c:pt idx="116">
                        <c:v>1.1000000000000001</c:v>
                      </c:pt>
                      <c:pt idx="117">
                        <c:v>1.07</c:v>
                      </c:pt>
                      <c:pt idx="118">
                        <c:v>1.1399999999999999</c:v>
                      </c:pt>
                      <c:pt idx="119">
                        <c:v>1.1399999999999999</c:v>
                      </c:pt>
                      <c:pt idx="120">
                        <c:v>1.1200000000000001</c:v>
                      </c:pt>
                      <c:pt idx="121">
                        <c:v>1.1100000000000001</c:v>
                      </c:pt>
                      <c:pt idx="122">
                        <c:v>1.1100000000000001</c:v>
                      </c:pt>
                      <c:pt idx="123">
                        <c:v>1.1200000000000001</c:v>
                      </c:pt>
                      <c:pt idx="124">
                        <c:v>1.1000000000000001</c:v>
                      </c:pt>
                      <c:pt idx="125">
                        <c:v>1.1299999999999999</c:v>
                      </c:pt>
                      <c:pt idx="126">
                        <c:v>1.1299999999999999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1.1100000000000001</c:v>
                      </c:pt>
                      <c:pt idx="130">
                        <c:v>1.1200000000000001</c:v>
                      </c:pt>
                      <c:pt idx="131">
                        <c:v>1.1200000000000001</c:v>
                      </c:pt>
                      <c:pt idx="132">
                        <c:v>1.1000000000000001</c:v>
                      </c:pt>
                      <c:pt idx="133">
                        <c:v>1.0900000000000001</c:v>
                      </c:pt>
                      <c:pt idx="134">
                        <c:v>1.1000000000000001</c:v>
                      </c:pt>
                      <c:pt idx="135">
                        <c:v>1.0900000000000001</c:v>
                      </c:pt>
                      <c:pt idx="136">
                        <c:v>1.07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1.1000000000000001</c:v>
                      </c:pt>
                      <c:pt idx="142">
                        <c:v>1.08</c:v>
                      </c:pt>
                      <c:pt idx="143">
                        <c:v>1.0900000000000001</c:v>
                      </c:pt>
                      <c:pt idx="144">
                        <c:v>1.08</c:v>
                      </c:pt>
                      <c:pt idx="145">
                        <c:v>1.1000000000000001</c:v>
                      </c:pt>
                      <c:pt idx="146">
                        <c:v>1.1000000000000001</c:v>
                      </c:pt>
                      <c:pt idx="147">
                        <c:v>1.07</c:v>
                      </c:pt>
                      <c:pt idx="148">
                        <c:v>1.07</c:v>
                      </c:pt>
                      <c:pt idx="149">
                        <c:v>1.08</c:v>
                      </c:pt>
                      <c:pt idx="150">
                        <c:v>1.07</c:v>
                      </c:pt>
                      <c:pt idx="151">
                        <c:v>1.05</c:v>
                      </c:pt>
                      <c:pt idx="152">
                        <c:v>1.06</c:v>
                      </c:pt>
                      <c:pt idx="153">
                        <c:v>1.08</c:v>
                      </c:pt>
                      <c:pt idx="154">
                        <c:v>1.07</c:v>
                      </c:pt>
                      <c:pt idx="155">
                        <c:v>1.06</c:v>
                      </c:pt>
                      <c:pt idx="156">
                        <c:v>1.05</c:v>
                      </c:pt>
                      <c:pt idx="157">
                        <c:v>1.07</c:v>
                      </c:pt>
                      <c:pt idx="158">
                        <c:v>1.07</c:v>
                      </c:pt>
                      <c:pt idx="159">
                        <c:v>1.0900000000000001</c:v>
                      </c:pt>
                      <c:pt idx="160">
                        <c:v>1.0900000000000001</c:v>
                      </c:pt>
                      <c:pt idx="161">
                        <c:v>1.0900000000000001</c:v>
                      </c:pt>
                      <c:pt idx="162">
                        <c:v>1.0900000000000001</c:v>
                      </c:pt>
                      <c:pt idx="163">
                        <c:v>1.1000000000000001</c:v>
                      </c:pt>
                      <c:pt idx="164">
                        <c:v>1.1000000000000001</c:v>
                      </c:pt>
                      <c:pt idx="165">
                        <c:v>1.1000000000000001</c:v>
                      </c:pt>
                      <c:pt idx="166">
                        <c:v>1.1000000000000001</c:v>
                      </c:pt>
                      <c:pt idx="167">
                        <c:v>1.1200000000000001</c:v>
                      </c:pt>
                      <c:pt idx="168">
                        <c:v>1.1200000000000001</c:v>
                      </c:pt>
                      <c:pt idx="169">
                        <c:v>1.1200000000000001</c:v>
                      </c:pt>
                      <c:pt idx="170">
                        <c:v>1.1100000000000001</c:v>
                      </c:pt>
                      <c:pt idx="171">
                        <c:v>1.1200000000000001</c:v>
                      </c:pt>
                      <c:pt idx="172">
                        <c:v>1.1399999999999999</c:v>
                      </c:pt>
                      <c:pt idx="173">
                        <c:v>1.1499999999999999</c:v>
                      </c:pt>
                      <c:pt idx="174">
                        <c:v>1.1399999999999999</c:v>
                      </c:pt>
                      <c:pt idx="175">
                        <c:v>1.1599999999999999</c:v>
                      </c:pt>
                      <c:pt idx="176">
                        <c:v>1.1499999999999999</c:v>
                      </c:pt>
                      <c:pt idx="177">
                        <c:v>1.1499999999999999</c:v>
                      </c:pt>
                      <c:pt idx="178">
                        <c:v>1.1599999999999999</c:v>
                      </c:pt>
                      <c:pt idx="179">
                        <c:v>1.17</c:v>
                      </c:pt>
                      <c:pt idx="180">
                        <c:v>1.17</c:v>
                      </c:pt>
                      <c:pt idx="181">
                        <c:v>1.1499999999999999</c:v>
                      </c:pt>
                      <c:pt idx="182">
                        <c:v>1.1200000000000001</c:v>
                      </c:pt>
                      <c:pt idx="183">
                        <c:v>1.1399999999999999</c:v>
                      </c:pt>
                      <c:pt idx="184">
                        <c:v>1.1200000000000001</c:v>
                      </c:pt>
                      <c:pt idx="185">
                        <c:v>1.1299999999999999</c:v>
                      </c:pt>
                      <c:pt idx="186">
                        <c:v>1.1200000000000001</c:v>
                      </c:pt>
                      <c:pt idx="187">
                        <c:v>1.1299999999999999</c:v>
                      </c:pt>
                      <c:pt idx="188">
                        <c:v>1.1000000000000001</c:v>
                      </c:pt>
                      <c:pt idx="189">
                        <c:v>1.1000000000000001</c:v>
                      </c:pt>
                      <c:pt idx="190">
                        <c:v>1.1299999999999999</c:v>
                      </c:pt>
                      <c:pt idx="191">
                        <c:v>1.1100000000000001</c:v>
                      </c:pt>
                      <c:pt idx="192">
                        <c:v>1.08</c:v>
                      </c:pt>
                      <c:pt idx="193">
                        <c:v>1.05</c:v>
                      </c:pt>
                      <c:pt idx="194">
                        <c:v>1.06</c:v>
                      </c:pt>
                      <c:pt idx="195">
                        <c:v>1.05</c:v>
                      </c:pt>
                      <c:pt idx="196">
                        <c:v>0.98</c:v>
                      </c:pt>
                      <c:pt idx="197">
                        <c:v>0.91</c:v>
                      </c:pt>
                      <c:pt idx="198">
                        <c:v>0.92</c:v>
                      </c:pt>
                      <c:pt idx="199">
                        <c:v>0.97</c:v>
                      </c:pt>
                      <c:pt idx="200">
                        <c:v>0.96</c:v>
                      </c:pt>
                      <c:pt idx="201">
                        <c:v>0.97</c:v>
                      </c:pt>
                      <c:pt idx="202">
                        <c:v>0.99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1.01</c:v>
                      </c:pt>
                      <c:pt idx="207">
                        <c:v>1.04</c:v>
                      </c:pt>
                      <c:pt idx="208">
                        <c:v>1.04</c:v>
                      </c:pt>
                      <c:pt idx="209">
                        <c:v>1.02</c:v>
                      </c:pt>
                      <c:pt idx="210">
                        <c:v>0.99</c:v>
                      </c:pt>
                      <c:pt idx="211">
                        <c:v>0.98</c:v>
                      </c:pt>
                      <c:pt idx="212">
                        <c:v>1</c:v>
                      </c:pt>
                      <c:pt idx="213">
                        <c:v>1.02</c:v>
                      </c:pt>
                      <c:pt idx="214">
                        <c:v>1.02</c:v>
                      </c:pt>
                      <c:pt idx="215">
                        <c:v>1.03</c:v>
                      </c:pt>
                      <c:pt idx="216">
                        <c:v>1.01</c:v>
                      </c:pt>
                      <c:pt idx="217">
                        <c:v>1.01</c:v>
                      </c:pt>
                      <c:pt idx="218">
                        <c:v>1.01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1.02</c:v>
                      </c:pt>
                      <c:pt idx="222">
                        <c:v>1.01</c:v>
                      </c:pt>
                      <c:pt idx="223">
                        <c:v>1.03</c:v>
                      </c:pt>
                      <c:pt idx="224">
                        <c:v>1.02</c:v>
                      </c:pt>
                      <c:pt idx="225">
                        <c:v>1.01</c:v>
                      </c:pt>
                      <c:pt idx="226">
                        <c:v>1</c:v>
                      </c:pt>
                      <c:pt idx="227">
                        <c:v>0.99</c:v>
                      </c:pt>
                      <c:pt idx="228">
                        <c:v>0.95</c:v>
                      </c:pt>
                      <c:pt idx="229">
                        <c:v>0.95</c:v>
                      </c:pt>
                      <c:pt idx="230">
                        <c:v>1.01</c:v>
                      </c:pt>
                      <c:pt idx="231">
                        <c:v>1.03</c:v>
                      </c:pt>
                      <c:pt idx="232">
                        <c:v>1.01</c:v>
                      </c:pt>
                      <c:pt idx="233">
                        <c:v>1.04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0.99</c:v>
                      </c:pt>
                      <c:pt idx="237">
                        <c:v>1.02</c:v>
                      </c:pt>
                      <c:pt idx="238">
                        <c:v>0.97</c:v>
                      </c:pt>
                      <c:pt idx="239">
                        <c:v>0.98</c:v>
                      </c:pt>
                      <c:pt idx="240">
                        <c:v>0.95</c:v>
                      </c:pt>
                      <c:pt idx="241">
                        <c:v>1</c:v>
                      </c:pt>
                      <c:pt idx="242">
                        <c:v>1.02</c:v>
                      </c:pt>
                      <c:pt idx="243">
                        <c:v>1.01</c:v>
                      </c:pt>
                      <c:pt idx="244">
                        <c:v>1.02</c:v>
                      </c:pt>
                      <c:pt idx="245">
                        <c:v>1.05</c:v>
                      </c:pt>
                      <c:pt idx="246">
                        <c:v>1.06</c:v>
                      </c:pt>
                      <c:pt idx="247">
                        <c:v>1.03</c:v>
                      </c:pt>
                      <c:pt idx="248">
                        <c:v>1.02</c:v>
                      </c:pt>
                      <c:pt idx="249">
                        <c:v>1.01</c:v>
                      </c:pt>
                      <c:pt idx="250">
                        <c:v>1</c:v>
                      </c:pt>
                      <c:pt idx="251">
                        <c:v>0.98</c:v>
                      </c:pt>
                      <c:pt idx="252">
                        <c:v>0.96</c:v>
                      </c:pt>
                      <c:pt idx="253">
                        <c:v>0.97</c:v>
                      </c:pt>
                      <c:pt idx="254">
                        <c:v>0.98</c:v>
                      </c:pt>
                      <c:pt idx="255">
                        <c:v>0.95</c:v>
                      </c:pt>
                      <c:pt idx="256">
                        <c:v>0.92</c:v>
                      </c:pt>
                      <c:pt idx="257">
                        <c:v>0.91</c:v>
                      </c:pt>
                      <c:pt idx="258">
                        <c:v>0.88</c:v>
                      </c:pt>
                      <c:pt idx="259">
                        <c:v>0.81</c:v>
                      </c:pt>
                      <c:pt idx="260">
                        <c:v>0.87</c:v>
                      </c:pt>
                      <c:pt idx="261">
                        <c:v>0.86</c:v>
                      </c:pt>
                      <c:pt idx="262">
                        <c:v>0.85</c:v>
                      </c:pt>
                      <c:pt idx="263">
                        <c:v>0.56000000000000005</c:v>
                      </c:pt>
                      <c:pt idx="264">
                        <c:v>0.55000000000000004</c:v>
                      </c:pt>
                      <c:pt idx="265">
                        <c:v>0.54</c:v>
                      </c:pt>
                      <c:pt idx="266">
                        <c:v>0.52</c:v>
                      </c:pt>
                      <c:pt idx="267">
                        <c:v>0.49</c:v>
                      </c:pt>
                      <c:pt idx="268">
                        <c:v>0.44</c:v>
                      </c:pt>
                      <c:pt idx="269">
                        <c:v>0.45</c:v>
                      </c:pt>
                      <c:pt idx="270">
                        <c:v>0.39</c:v>
                      </c:pt>
                      <c:pt idx="271">
                        <c:v>0.39</c:v>
                      </c:pt>
                      <c:pt idx="272">
                        <c:v>0.43</c:v>
                      </c:pt>
                      <c:pt idx="273">
                        <c:v>0.4</c:v>
                      </c:pt>
                      <c:pt idx="274">
                        <c:v>0.43</c:v>
                      </c:pt>
                      <c:pt idx="275">
                        <c:v>0.49</c:v>
                      </c:pt>
                      <c:pt idx="276">
                        <c:v>0.48</c:v>
                      </c:pt>
                      <c:pt idx="277">
                        <c:v>0.43</c:v>
                      </c:pt>
                      <c:pt idx="278">
                        <c:v>0.43</c:v>
                      </c:pt>
                      <c:pt idx="279">
                        <c:v>0.42</c:v>
                      </c:pt>
                      <c:pt idx="280">
                        <c:v>0.43</c:v>
                      </c:pt>
                      <c:pt idx="281">
                        <c:v>0.46</c:v>
                      </c:pt>
                      <c:pt idx="282">
                        <c:v>0.42</c:v>
                      </c:pt>
                      <c:pt idx="283">
                        <c:v>0.42</c:v>
                      </c:pt>
                      <c:pt idx="284">
                        <c:v>0.41</c:v>
                      </c:pt>
                      <c:pt idx="285">
                        <c:v>0.39</c:v>
                      </c:pt>
                      <c:pt idx="286">
                        <c:v>0.46</c:v>
                      </c:pt>
                      <c:pt idx="287">
                        <c:v>0.47</c:v>
                      </c:pt>
                      <c:pt idx="288">
                        <c:v>0.5</c:v>
                      </c:pt>
                      <c:pt idx="289">
                        <c:v>0.47</c:v>
                      </c:pt>
                      <c:pt idx="290">
                        <c:v>0.49</c:v>
                      </c:pt>
                      <c:pt idx="291">
                        <c:v>0.5</c:v>
                      </c:pt>
                      <c:pt idx="292">
                        <c:v>0.61</c:v>
                      </c:pt>
                      <c:pt idx="293">
                        <c:v>0.62</c:v>
                      </c:pt>
                      <c:pt idx="294">
                        <c:v>0.62</c:v>
                      </c:pt>
                      <c:pt idx="295">
                        <c:v>0.6</c:v>
                      </c:pt>
                      <c:pt idx="296">
                        <c:v>0.59</c:v>
                      </c:pt>
                      <c:pt idx="297">
                        <c:v>0.57999999999999996</c:v>
                      </c:pt>
                      <c:pt idx="298">
                        <c:v>0.56999999999999995</c:v>
                      </c:pt>
                      <c:pt idx="299">
                        <c:v>0.55000000000000004</c:v>
                      </c:pt>
                      <c:pt idx="300">
                        <c:v>0.54</c:v>
                      </c:pt>
                      <c:pt idx="301">
                        <c:v>0.54</c:v>
                      </c:pt>
                      <c:pt idx="302">
                        <c:v>0.49</c:v>
                      </c:pt>
                      <c:pt idx="303">
                        <c:v>0.48</c:v>
                      </c:pt>
                      <c:pt idx="304">
                        <c:v>0.46</c:v>
                      </c:pt>
                      <c:pt idx="305">
                        <c:v>0.45</c:v>
                      </c:pt>
                      <c:pt idx="306">
                        <c:v>0.46</c:v>
                      </c:pt>
                      <c:pt idx="307">
                        <c:v>0.49</c:v>
                      </c:pt>
                      <c:pt idx="308">
                        <c:v>0.57999999999999996</c:v>
                      </c:pt>
                      <c:pt idx="309">
                        <c:v>0.52</c:v>
                      </c:pt>
                      <c:pt idx="310">
                        <c:v>0.51</c:v>
                      </c:pt>
                      <c:pt idx="311">
                        <c:v>0.51</c:v>
                      </c:pt>
                      <c:pt idx="312">
                        <c:v>0.49</c:v>
                      </c:pt>
                      <c:pt idx="313">
                        <c:v>0.49</c:v>
                      </c:pt>
                      <c:pt idx="314">
                        <c:v>0.5</c:v>
                      </c:pt>
                      <c:pt idx="315">
                        <c:v>0.5</c:v>
                      </c:pt>
                      <c:pt idx="316">
                        <c:v>0.5</c:v>
                      </c:pt>
                      <c:pt idx="317">
                        <c:v>0.51</c:v>
                      </c:pt>
                      <c:pt idx="318">
                        <c:v>0.52</c:v>
                      </c:pt>
                      <c:pt idx="319">
                        <c:v>0.52</c:v>
                      </c:pt>
                      <c:pt idx="320">
                        <c:v>0.51</c:v>
                      </c:pt>
                      <c:pt idx="321">
                        <c:v>0.56000000000000005</c:v>
                      </c:pt>
                      <c:pt idx="322">
                        <c:v>0.57999999999999996</c:v>
                      </c:pt>
                      <c:pt idx="323">
                        <c:v>0.62</c:v>
                      </c:pt>
                      <c:pt idx="324">
                        <c:v>0.64</c:v>
                      </c:pt>
                      <c:pt idx="325">
                        <c:v>0.64</c:v>
                      </c:pt>
                      <c:pt idx="326">
                        <c:v>0.67</c:v>
                      </c:pt>
                      <c:pt idx="327">
                        <c:v>0.66</c:v>
                      </c:pt>
                      <c:pt idx="328">
                        <c:v>0.63</c:v>
                      </c:pt>
                      <c:pt idx="329">
                        <c:v>0.64</c:v>
                      </c:pt>
                      <c:pt idx="330">
                        <c:v>0.67</c:v>
                      </c:pt>
                      <c:pt idx="331">
                        <c:v>0.68</c:v>
                      </c:pt>
                      <c:pt idx="332">
                        <c:v>0.68</c:v>
                      </c:pt>
                      <c:pt idx="333">
                        <c:v>0.71</c:v>
                      </c:pt>
                      <c:pt idx="334">
                        <c:v>0.71</c:v>
                      </c:pt>
                      <c:pt idx="335">
                        <c:v>0.69</c:v>
                      </c:pt>
                      <c:pt idx="336">
                        <c:v>0.69</c:v>
                      </c:pt>
                      <c:pt idx="337">
                        <c:v>0.68</c:v>
                      </c:pt>
                      <c:pt idx="338">
                        <c:v>0.66</c:v>
                      </c:pt>
                      <c:pt idx="339">
                        <c:v>0.7</c:v>
                      </c:pt>
                      <c:pt idx="340">
                        <c:v>0.69</c:v>
                      </c:pt>
                      <c:pt idx="341">
                        <c:v>0.69</c:v>
                      </c:pt>
                      <c:pt idx="342">
                        <c:v>0.67</c:v>
                      </c:pt>
                      <c:pt idx="343">
                        <c:v>0.64</c:v>
                      </c:pt>
                      <c:pt idx="344">
                        <c:v>0.69</c:v>
                      </c:pt>
                      <c:pt idx="345">
                        <c:v>0.68</c:v>
                      </c:pt>
                      <c:pt idx="346">
                        <c:v>0.67</c:v>
                      </c:pt>
                      <c:pt idx="347">
                        <c:v>0.68</c:v>
                      </c:pt>
                      <c:pt idx="348">
                        <c:v>0.67</c:v>
                      </c:pt>
                      <c:pt idx="349">
                        <c:v>0.65</c:v>
                      </c:pt>
                      <c:pt idx="350">
                        <c:v>0.63</c:v>
                      </c:pt>
                      <c:pt idx="351">
                        <c:v>0.62</c:v>
                      </c:pt>
                      <c:pt idx="352">
                        <c:v>0.56999999999999995</c:v>
                      </c:pt>
                      <c:pt idx="353">
                        <c:v>0.56000000000000005</c:v>
                      </c:pt>
                      <c:pt idx="354">
                        <c:v>0.59</c:v>
                      </c:pt>
                      <c:pt idx="355">
                        <c:v>0.61</c:v>
                      </c:pt>
                      <c:pt idx="356">
                        <c:v>0.56999999999999995</c:v>
                      </c:pt>
                      <c:pt idx="357">
                        <c:v>0.64</c:v>
                      </c:pt>
                      <c:pt idx="358">
                        <c:v>0.63</c:v>
                      </c:pt>
                      <c:pt idx="359">
                        <c:v>0.66</c:v>
                      </c:pt>
                      <c:pt idx="360">
                        <c:v>0.68</c:v>
                      </c:pt>
                      <c:pt idx="361">
                        <c:v>0.66</c:v>
                      </c:pt>
                      <c:pt idx="362">
                        <c:v>0.64</c:v>
                      </c:pt>
                      <c:pt idx="363">
                        <c:v>0.62</c:v>
                      </c:pt>
                      <c:pt idx="364">
                        <c:v>0.61</c:v>
                      </c:pt>
                      <c:pt idx="365">
                        <c:v>0.61</c:v>
                      </c:pt>
                      <c:pt idx="366">
                        <c:v>0.62</c:v>
                      </c:pt>
                      <c:pt idx="367">
                        <c:v>0.59</c:v>
                      </c:pt>
                      <c:pt idx="368">
                        <c:v>0.62</c:v>
                      </c:pt>
                      <c:pt idx="369">
                        <c:v>0.63</c:v>
                      </c:pt>
                      <c:pt idx="370">
                        <c:v>0.6</c:v>
                      </c:pt>
                      <c:pt idx="371">
                        <c:v>0.62</c:v>
                      </c:pt>
                      <c:pt idx="372">
                        <c:v>0.63</c:v>
                      </c:pt>
                      <c:pt idx="373">
                        <c:v>0.56000000000000005</c:v>
                      </c:pt>
                      <c:pt idx="374">
                        <c:v>0.49</c:v>
                      </c:pt>
                      <c:pt idx="375">
                        <c:v>0.48</c:v>
                      </c:pt>
                      <c:pt idx="376">
                        <c:v>0.48</c:v>
                      </c:pt>
                      <c:pt idx="377">
                        <c:v>0.46</c:v>
                      </c:pt>
                      <c:pt idx="378">
                        <c:v>0.47</c:v>
                      </c:pt>
                      <c:pt idx="379">
                        <c:v>0.43</c:v>
                      </c:pt>
                      <c:pt idx="380">
                        <c:v>0.46</c:v>
                      </c:pt>
                      <c:pt idx="381">
                        <c:v>0.5</c:v>
                      </c:pt>
                      <c:pt idx="382">
                        <c:v>0.47</c:v>
                      </c:pt>
                      <c:pt idx="383">
                        <c:v>0.45</c:v>
                      </c:pt>
                      <c:pt idx="384">
                        <c:v>0.39</c:v>
                      </c:pt>
                      <c:pt idx="385">
                        <c:v>0.41</c:v>
                      </c:pt>
                      <c:pt idx="386">
                        <c:v>0.42</c:v>
                      </c:pt>
                      <c:pt idx="387">
                        <c:v>0.42</c:v>
                      </c:pt>
                      <c:pt idx="388">
                        <c:v>0.43</c:v>
                      </c:pt>
                      <c:pt idx="389">
                        <c:v>0.43</c:v>
                      </c:pt>
                      <c:pt idx="390">
                        <c:v>0.42</c:v>
                      </c:pt>
                      <c:pt idx="391">
                        <c:v>0.43</c:v>
                      </c:pt>
                      <c:pt idx="392">
                        <c:v>0.41</c:v>
                      </c:pt>
                      <c:pt idx="393">
                        <c:v>0.44</c:v>
                      </c:pt>
                      <c:pt idx="394">
                        <c:v>0.46</c:v>
                      </c:pt>
                      <c:pt idx="395">
                        <c:v>0.45</c:v>
                      </c:pt>
                      <c:pt idx="396">
                        <c:v>0.41</c:v>
                      </c:pt>
                      <c:pt idx="397">
                        <c:v>0.4</c:v>
                      </c:pt>
                      <c:pt idx="398">
                        <c:v>0.43</c:v>
                      </c:pt>
                      <c:pt idx="399">
                        <c:v>0.44</c:v>
                      </c:pt>
                      <c:pt idx="400">
                        <c:v>0.44</c:v>
                      </c:pt>
                      <c:pt idx="401">
                        <c:v>0.46</c:v>
                      </c:pt>
                      <c:pt idx="402">
                        <c:v>0.42</c:v>
                      </c:pt>
                      <c:pt idx="403">
                        <c:v>0.42</c:v>
                      </c:pt>
                      <c:pt idx="404">
                        <c:v>0.41</c:v>
                      </c:pt>
                      <c:pt idx="405">
                        <c:v>0.41</c:v>
                      </c:pt>
                      <c:pt idx="406">
                        <c:v>0.41</c:v>
                      </c:pt>
                      <c:pt idx="407">
                        <c:v>0.41</c:v>
                      </c:pt>
                      <c:pt idx="408">
                        <c:v>0.37</c:v>
                      </c:pt>
                      <c:pt idx="409">
                        <c:v>0.35</c:v>
                      </c:pt>
                      <c:pt idx="410">
                        <c:v>0.33</c:v>
                      </c:pt>
                      <c:pt idx="411">
                        <c:v>0.32</c:v>
                      </c:pt>
                      <c:pt idx="412">
                        <c:v>0.36</c:v>
                      </c:pt>
                      <c:pt idx="413">
                        <c:v>0.39</c:v>
                      </c:pt>
                      <c:pt idx="414">
                        <c:v>0.4</c:v>
                      </c:pt>
                      <c:pt idx="415">
                        <c:v>0.42</c:v>
                      </c:pt>
                      <c:pt idx="416">
                        <c:v>0.44</c:v>
                      </c:pt>
                      <c:pt idx="417">
                        <c:v>0.42</c:v>
                      </c:pt>
                      <c:pt idx="418">
                        <c:v>0.42</c:v>
                      </c:pt>
                      <c:pt idx="419">
                        <c:v>0.43</c:v>
                      </c:pt>
                      <c:pt idx="420">
                        <c:v>0.44</c:v>
                      </c:pt>
                      <c:pt idx="421">
                        <c:v>0.44</c:v>
                      </c:pt>
                      <c:pt idx="422">
                        <c:v>0.46</c:v>
                      </c:pt>
                      <c:pt idx="423">
                        <c:v>0.46</c:v>
                      </c:pt>
                      <c:pt idx="424">
                        <c:v>0.46</c:v>
                      </c:pt>
                      <c:pt idx="425">
                        <c:v>0.45</c:v>
                      </c:pt>
                      <c:pt idx="426">
                        <c:v>0.49</c:v>
                      </c:pt>
                      <c:pt idx="427">
                        <c:v>0.52</c:v>
                      </c:pt>
                      <c:pt idx="428">
                        <c:v>0.48</c:v>
                      </c:pt>
                      <c:pt idx="429">
                        <c:v>0.46</c:v>
                      </c:pt>
                      <c:pt idx="430">
                        <c:v>0.52</c:v>
                      </c:pt>
                      <c:pt idx="431">
                        <c:v>0.5</c:v>
                      </c:pt>
                      <c:pt idx="432">
                        <c:v>0.51</c:v>
                      </c:pt>
                      <c:pt idx="433">
                        <c:v>0.51</c:v>
                      </c:pt>
                      <c:pt idx="434">
                        <c:v>0.54</c:v>
                      </c:pt>
                      <c:pt idx="435">
                        <c:v>0.5</c:v>
                      </c:pt>
                      <c:pt idx="436">
                        <c:v>0.5</c:v>
                      </c:pt>
                      <c:pt idx="437">
                        <c:v>0.53</c:v>
                      </c:pt>
                      <c:pt idx="438">
                        <c:v>0.52</c:v>
                      </c:pt>
                      <c:pt idx="439">
                        <c:v>0.5</c:v>
                      </c:pt>
                      <c:pt idx="440">
                        <c:v>0.51</c:v>
                      </c:pt>
                      <c:pt idx="441">
                        <c:v>0.51</c:v>
                      </c:pt>
                      <c:pt idx="442">
                        <c:v>0.53</c:v>
                      </c:pt>
                      <c:pt idx="443">
                        <c:v>0.55000000000000004</c:v>
                      </c:pt>
                      <c:pt idx="444">
                        <c:v>0.56000000000000005</c:v>
                      </c:pt>
                      <c:pt idx="445">
                        <c:v>0.54</c:v>
                      </c:pt>
                      <c:pt idx="446">
                        <c:v>0.52</c:v>
                      </c:pt>
                      <c:pt idx="447">
                        <c:v>0.53</c:v>
                      </c:pt>
                      <c:pt idx="448">
                        <c:v>0.53</c:v>
                      </c:pt>
                      <c:pt idx="449">
                        <c:v>0.52</c:v>
                      </c:pt>
                      <c:pt idx="450">
                        <c:v>0.55000000000000004</c:v>
                      </c:pt>
                      <c:pt idx="451">
                        <c:v>0.53</c:v>
                      </c:pt>
                      <c:pt idx="452">
                        <c:v>0.52</c:v>
                      </c:pt>
                      <c:pt idx="453">
                        <c:v>0.53</c:v>
                      </c:pt>
                      <c:pt idx="454">
                        <c:v>0.52</c:v>
                      </c:pt>
                      <c:pt idx="455">
                        <c:v>0.49</c:v>
                      </c:pt>
                      <c:pt idx="456">
                        <c:v>0.54</c:v>
                      </c:pt>
                      <c:pt idx="457">
                        <c:v>0.56999999999999995</c:v>
                      </c:pt>
                      <c:pt idx="458">
                        <c:v>0.56999999999999995</c:v>
                      </c:pt>
                      <c:pt idx="459">
                        <c:v>0.57999999999999996</c:v>
                      </c:pt>
                      <c:pt idx="460">
                        <c:v>0.59</c:v>
                      </c:pt>
                      <c:pt idx="461">
                        <c:v>0.62</c:v>
                      </c:pt>
                      <c:pt idx="462">
                        <c:v>0.63</c:v>
                      </c:pt>
                      <c:pt idx="463">
                        <c:v>0.67</c:v>
                      </c:pt>
                      <c:pt idx="464">
                        <c:v>0.67</c:v>
                      </c:pt>
                      <c:pt idx="465">
                        <c:v>0.66</c:v>
                      </c:pt>
                      <c:pt idx="466">
                        <c:v>0.65</c:v>
                      </c:pt>
                      <c:pt idx="467">
                        <c:v>0.61</c:v>
                      </c:pt>
                      <c:pt idx="468">
                        <c:v>0.61</c:v>
                      </c:pt>
                      <c:pt idx="469">
                        <c:v>0.62</c:v>
                      </c:pt>
                      <c:pt idx="470">
                        <c:v>0.64</c:v>
                      </c:pt>
                      <c:pt idx="471">
                        <c:v>0.62</c:v>
                      </c:pt>
                      <c:pt idx="472">
                        <c:v>0.61</c:v>
                      </c:pt>
                      <c:pt idx="473">
                        <c:v>0.62</c:v>
                      </c:pt>
                      <c:pt idx="474">
                        <c:v>0.62</c:v>
                      </c:pt>
                      <c:pt idx="475">
                        <c:v>0.63</c:v>
                      </c:pt>
                      <c:pt idx="476">
                        <c:v>0.62</c:v>
                      </c:pt>
                      <c:pt idx="477">
                        <c:v>0.63</c:v>
                      </c:pt>
                      <c:pt idx="478">
                        <c:v>0.63</c:v>
                      </c:pt>
                      <c:pt idx="479">
                        <c:v>0.6</c:v>
                      </c:pt>
                      <c:pt idx="480">
                        <c:v>0.62</c:v>
                      </c:pt>
                      <c:pt idx="481">
                        <c:v>0.65</c:v>
                      </c:pt>
                      <c:pt idx="482">
                        <c:v>0.62</c:v>
                      </c:pt>
                      <c:pt idx="483">
                        <c:v>0.6</c:v>
                      </c:pt>
                      <c:pt idx="484">
                        <c:v>0.56999999999999995</c:v>
                      </c:pt>
                      <c:pt idx="485">
                        <c:v>0.54</c:v>
                      </c:pt>
                      <c:pt idx="486">
                        <c:v>0.54</c:v>
                      </c:pt>
                      <c:pt idx="487">
                        <c:v>0.48</c:v>
                      </c:pt>
                      <c:pt idx="488">
                        <c:v>0.5</c:v>
                      </c:pt>
                      <c:pt idx="489">
                        <c:v>0.52</c:v>
                      </c:pt>
                      <c:pt idx="490">
                        <c:v>0.55000000000000004</c:v>
                      </c:pt>
                      <c:pt idx="491">
                        <c:v>0.52</c:v>
                      </c:pt>
                      <c:pt idx="492">
                        <c:v>0.5</c:v>
                      </c:pt>
                      <c:pt idx="493">
                        <c:v>0.49</c:v>
                      </c:pt>
                      <c:pt idx="494">
                        <c:v>0.52</c:v>
                      </c:pt>
                      <c:pt idx="495">
                        <c:v>0.5</c:v>
                      </c:pt>
                      <c:pt idx="496">
                        <c:v>0.49</c:v>
                      </c:pt>
                      <c:pt idx="497">
                        <c:v>0.5</c:v>
                      </c:pt>
                      <c:pt idx="498">
                        <c:v>0.48</c:v>
                      </c:pt>
                      <c:pt idx="499">
                        <c:v>0.48</c:v>
                      </c:pt>
                      <c:pt idx="500">
                        <c:v>0.46</c:v>
                      </c:pt>
                      <c:pt idx="501">
                        <c:v>0.45</c:v>
                      </c:pt>
                      <c:pt idx="502">
                        <c:v>0.41</c:v>
                      </c:pt>
                      <c:pt idx="503">
                        <c:v>0.41</c:v>
                      </c:pt>
                      <c:pt idx="504">
                        <c:v>0.42</c:v>
                      </c:pt>
                      <c:pt idx="505">
                        <c:v>0.39</c:v>
                      </c:pt>
                      <c:pt idx="506">
                        <c:v>0.34</c:v>
                      </c:pt>
                      <c:pt idx="507">
                        <c:v>0.3</c:v>
                      </c:pt>
                      <c:pt idx="508">
                        <c:v>0.31</c:v>
                      </c:pt>
                      <c:pt idx="509">
                        <c:v>0.28000000000000003</c:v>
                      </c:pt>
                      <c:pt idx="510">
                        <c:v>0.31</c:v>
                      </c:pt>
                      <c:pt idx="511">
                        <c:v>0.28999999999999998</c:v>
                      </c:pt>
                      <c:pt idx="512">
                        <c:v>0.38</c:v>
                      </c:pt>
                      <c:pt idx="513">
                        <c:v>0.44</c:v>
                      </c:pt>
                      <c:pt idx="514">
                        <c:v>0.45</c:v>
                      </c:pt>
                      <c:pt idx="515">
                        <c:v>0.42</c:v>
                      </c:pt>
                      <c:pt idx="516">
                        <c:v>0.43</c:v>
                      </c:pt>
                      <c:pt idx="517">
                        <c:v>0.42</c:v>
                      </c:pt>
                      <c:pt idx="518">
                        <c:v>0.43</c:v>
                      </c:pt>
                      <c:pt idx="519">
                        <c:v>0.42</c:v>
                      </c:pt>
                      <c:pt idx="520">
                        <c:v>0.42</c:v>
                      </c:pt>
                      <c:pt idx="521">
                        <c:v>0.38</c:v>
                      </c:pt>
                      <c:pt idx="522">
                        <c:v>0.4</c:v>
                      </c:pt>
                      <c:pt idx="523">
                        <c:v>0.39</c:v>
                      </c:pt>
                      <c:pt idx="524">
                        <c:v>0.37</c:v>
                      </c:pt>
                      <c:pt idx="525">
                        <c:v>0.34</c:v>
                      </c:pt>
                      <c:pt idx="526">
                        <c:v>0.35</c:v>
                      </c:pt>
                      <c:pt idx="527">
                        <c:v>0.35</c:v>
                      </c:pt>
                      <c:pt idx="528">
                        <c:v>0.36</c:v>
                      </c:pt>
                      <c:pt idx="529">
                        <c:v>0.44</c:v>
                      </c:pt>
                      <c:pt idx="530">
                        <c:v>0.46</c:v>
                      </c:pt>
                      <c:pt idx="531">
                        <c:v>0.48</c:v>
                      </c:pt>
                      <c:pt idx="532">
                        <c:v>0.43</c:v>
                      </c:pt>
                      <c:pt idx="533">
                        <c:v>0.45</c:v>
                      </c:pt>
                      <c:pt idx="534">
                        <c:v>0.45</c:v>
                      </c:pt>
                      <c:pt idx="535">
                        <c:v>0.47</c:v>
                      </c:pt>
                      <c:pt idx="536">
                        <c:v>0.49</c:v>
                      </c:pt>
                      <c:pt idx="537">
                        <c:v>0.49</c:v>
                      </c:pt>
                      <c:pt idx="538">
                        <c:v>0.51</c:v>
                      </c:pt>
                      <c:pt idx="539">
                        <c:v>0.51</c:v>
                      </c:pt>
                      <c:pt idx="540">
                        <c:v>0.53</c:v>
                      </c:pt>
                      <c:pt idx="541">
                        <c:v>0.54</c:v>
                      </c:pt>
                      <c:pt idx="542">
                        <c:v>0.51</c:v>
                      </c:pt>
                      <c:pt idx="543">
                        <c:v>0.52</c:v>
                      </c:pt>
                      <c:pt idx="544">
                        <c:v>0.53</c:v>
                      </c:pt>
                      <c:pt idx="545">
                        <c:v>0.5</c:v>
                      </c:pt>
                      <c:pt idx="546">
                        <c:v>0.53</c:v>
                      </c:pt>
                      <c:pt idx="547">
                        <c:v>0.56000000000000005</c:v>
                      </c:pt>
                      <c:pt idx="548">
                        <c:v>0.57999999999999996</c:v>
                      </c:pt>
                      <c:pt idx="549">
                        <c:v>0.57999999999999996</c:v>
                      </c:pt>
                      <c:pt idx="550">
                        <c:v>0.57999999999999996</c:v>
                      </c:pt>
                      <c:pt idx="551">
                        <c:v>0.55000000000000004</c:v>
                      </c:pt>
                      <c:pt idx="552">
                        <c:v>0.53</c:v>
                      </c:pt>
                      <c:pt idx="553">
                        <c:v>0.54</c:v>
                      </c:pt>
                      <c:pt idx="554">
                        <c:v>0.56000000000000005</c:v>
                      </c:pt>
                      <c:pt idx="555">
                        <c:v>0.56000000000000005</c:v>
                      </c:pt>
                      <c:pt idx="556">
                        <c:v>0.56000000000000005</c:v>
                      </c:pt>
                      <c:pt idx="557">
                        <c:v>0.56000000000000005</c:v>
                      </c:pt>
                      <c:pt idx="558">
                        <c:v>0.56000000000000005</c:v>
                      </c:pt>
                      <c:pt idx="559">
                        <c:v>0.51</c:v>
                      </c:pt>
                      <c:pt idx="560">
                        <c:v>0.53</c:v>
                      </c:pt>
                      <c:pt idx="561">
                        <c:v>0.54</c:v>
                      </c:pt>
                      <c:pt idx="562">
                        <c:v>0.54</c:v>
                      </c:pt>
                      <c:pt idx="563">
                        <c:v>0.55000000000000004</c:v>
                      </c:pt>
                      <c:pt idx="564">
                        <c:v>0.52</c:v>
                      </c:pt>
                      <c:pt idx="565">
                        <c:v>0.54</c:v>
                      </c:pt>
                      <c:pt idx="566">
                        <c:v>0.53</c:v>
                      </c:pt>
                      <c:pt idx="567">
                        <c:v>0.56000000000000005</c:v>
                      </c:pt>
                      <c:pt idx="568">
                        <c:v>0.56000000000000005</c:v>
                      </c:pt>
                      <c:pt idx="569">
                        <c:v>0.57999999999999996</c:v>
                      </c:pt>
                      <c:pt idx="570">
                        <c:v>0.56999999999999995</c:v>
                      </c:pt>
                      <c:pt idx="571">
                        <c:v>0.6</c:v>
                      </c:pt>
                      <c:pt idx="572">
                        <c:v>0.59</c:v>
                      </c:pt>
                      <c:pt idx="573">
                        <c:v>0.6</c:v>
                      </c:pt>
                      <c:pt idx="574">
                        <c:v>0.61</c:v>
                      </c:pt>
                      <c:pt idx="575">
                        <c:v>0.62</c:v>
                      </c:pt>
                      <c:pt idx="576">
                        <c:v>0.63</c:v>
                      </c:pt>
                      <c:pt idx="577">
                        <c:v>0.67</c:v>
                      </c:pt>
                      <c:pt idx="578">
                        <c:v>0.7</c:v>
                      </c:pt>
                      <c:pt idx="579">
                        <c:v>0.7</c:v>
                      </c:pt>
                      <c:pt idx="580">
                        <c:v>0.68</c:v>
                      </c:pt>
                      <c:pt idx="581">
                        <c:v>0.67</c:v>
                      </c:pt>
                      <c:pt idx="582">
                        <c:v>0.68</c:v>
                      </c:pt>
                      <c:pt idx="583">
                        <c:v>0.69</c:v>
                      </c:pt>
                      <c:pt idx="584">
                        <c:v>0.64</c:v>
                      </c:pt>
                      <c:pt idx="585">
                        <c:v>0.57999999999999996</c:v>
                      </c:pt>
                      <c:pt idx="586">
                        <c:v>0.56999999999999995</c:v>
                      </c:pt>
                      <c:pt idx="587">
                        <c:v>0.56000000000000005</c:v>
                      </c:pt>
                      <c:pt idx="588">
                        <c:v>0.53</c:v>
                      </c:pt>
                      <c:pt idx="589">
                        <c:v>0.52</c:v>
                      </c:pt>
                      <c:pt idx="590">
                        <c:v>0.53</c:v>
                      </c:pt>
                      <c:pt idx="591">
                        <c:v>0.56000000000000005</c:v>
                      </c:pt>
                      <c:pt idx="592">
                        <c:v>0.55000000000000004</c:v>
                      </c:pt>
                      <c:pt idx="593">
                        <c:v>0.56000000000000005</c:v>
                      </c:pt>
                      <c:pt idx="594">
                        <c:v>0.57999999999999996</c:v>
                      </c:pt>
                      <c:pt idx="595">
                        <c:v>0.63</c:v>
                      </c:pt>
                      <c:pt idx="596">
                        <c:v>0.62</c:v>
                      </c:pt>
                      <c:pt idx="597">
                        <c:v>0.62</c:v>
                      </c:pt>
                      <c:pt idx="598">
                        <c:v>0.63</c:v>
                      </c:pt>
                      <c:pt idx="599">
                        <c:v>0.63</c:v>
                      </c:pt>
                      <c:pt idx="600">
                        <c:v>0.62</c:v>
                      </c:pt>
                      <c:pt idx="601">
                        <c:v>0.65</c:v>
                      </c:pt>
                      <c:pt idx="602">
                        <c:v>0.65</c:v>
                      </c:pt>
                      <c:pt idx="603">
                        <c:v>0.61</c:v>
                      </c:pt>
                      <c:pt idx="604">
                        <c:v>0.59</c:v>
                      </c:pt>
                      <c:pt idx="605">
                        <c:v>0.56999999999999995</c:v>
                      </c:pt>
                      <c:pt idx="606">
                        <c:v>0.5</c:v>
                      </c:pt>
                      <c:pt idx="607">
                        <c:v>0.54</c:v>
                      </c:pt>
                      <c:pt idx="608">
                        <c:v>0.52</c:v>
                      </c:pt>
                      <c:pt idx="609">
                        <c:v>0.52</c:v>
                      </c:pt>
                      <c:pt idx="610">
                        <c:v>0.51</c:v>
                      </c:pt>
                      <c:pt idx="611">
                        <c:v>0.49</c:v>
                      </c:pt>
                      <c:pt idx="612">
                        <c:v>0.49</c:v>
                      </c:pt>
                      <c:pt idx="613">
                        <c:v>0.5</c:v>
                      </c:pt>
                      <c:pt idx="614">
                        <c:v>0.48</c:v>
                      </c:pt>
                      <c:pt idx="615">
                        <c:v>0.51</c:v>
                      </c:pt>
                      <c:pt idx="616">
                        <c:v>0.52</c:v>
                      </c:pt>
                      <c:pt idx="617">
                        <c:v>0.56999999999999995</c:v>
                      </c:pt>
                      <c:pt idx="618">
                        <c:v>0.6</c:v>
                      </c:pt>
                      <c:pt idx="619">
                        <c:v>0.6</c:v>
                      </c:pt>
                      <c:pt idx="620">
                        <c:v>0.62</c:v>
                      </c:pt>
                      <c:pt idx="621">
                        <c:v>0.54</c:v>
                      </c:pt>
                      <c:pt idx="622">
                        <c:v>0.49</c:v>
                      </c:pt>
                      <c:pt idx="623">
                        <c:v>0.49</c:v>
                      </c:pt>
                      <c:pt idx="624">
                        <c:v>0.54</c:v>
                      </c:pt>
                      <c:pt idx="625">
                        <c:v>0.52</c:v>
                      </c:pt>
                      <c:pt idx="626">
                        <c:v>0.51</c:v>
                      </c:pt>
                      <c:pt idx="627">
                        <c:v>0.49</c:v>
                      </c:pt>
                      <c:pt idx="628">
                        <c:v>0.48</c:v>
                      </c:pt>
                      <c:pt idx="629">
                        <c:v>0.47</c:v>
                      </c:pt>
                      <c:pt idx="630">
                        <c:v>0.47</c:v>
                      </c:pt>
                      <c:pt idx="631">
                        <c:v>0.47</c:v>
                      </c:pt>
                      <c:pt idx="632">
                        <c:v>0.5</c:v>
                      </c:pt>
                      <c:pt idx="633">
                        <c:v>0.5</c:v>
                      </c:pt>
                      <c:pt idx="634">
                        <c:v>0.54</c:v>
                      </c:pt>
                      <c:pt idx="635">
                        <c:v>0.57999999999999996</c:v>
                      </c:pt>
                      <c:pt idx="636">
                        <c:v>0.57999999999999996</c:v>
                      </c:pt>
                      <c:pt idx="637">
                        <c:v>0.56999999999999995</c:v>
                      </c:pt>
                      <c:pt idx="638">
                        <c:v>0.6</c:v>
                      </c:pt>
                      <c:pt idx="639">
                        <c:v>0.56999999999999995</c:v>
                      </c:pt>
                      <c:pt idx="640">
                        <c:v>0.56000000000000005</c:v>
                      </c:pt>
                      <c:pt idx="641">
                        <c:v>0.57999999999999996</c:v>
                      </c:pt>
                      <c:pt idx="642">
                        <c:v>0.59</c:v>
                      </c:pt>
                      <c:pt idx="643">
                        <c:v>0.57999999999999996</c:v>
                      </c:pt>
                      <c:pt idx="644">
                        <c:v>0.57999999999999996</c:v>
                      </c:pt>
                      <c:pt idx="645">
                        <c:v>0.54</c:v>
                      </c:pt>
                      <c:pt idx="646">
                        <c:v>0.55000000000000004</c:v>
                      </c:pt>
                      <c:pt idx="647">
                        <c:v>0.56000000000000005</c:v>
                      </c:pt>
                      <c:pt idx="648">
                        <c:v>0.54</c:v>
                      </c:pt>
                      <c:pt idx="649">
                        <c:v>0.52</c:v>
                      </c:pt>
                      <c:pt idx="650">
                        <c:v>0.51</c:v>
                      </c:pt>
                      <c:pt idx="651">
                        <c:v>0.5</c:v>
                      </c:pt>
                      <c:pt idx="652">
                        <c:v>0.5</c:v>
                      </c:pt>
                      <c:pt idx="653">
                        <c:v>0.54</c:v>
                      </c:pt>
                      <c:pt idx="654">
                        <c:v>0.52</c:v>
                      </c:pt>
                      <c:pt idx="655">
                        <c:v>0.54</c:v>
                      </c:pt>
                      <c:pt idx="656">
                        <c:v>0.56000000000000005</c:v>
                      </c:pt>
                      <c:pt idx="657">
                        <c:v>0.56999999999999995</c:v>
                      </c:pt>
                      <c:pt idx="658">
                        <c:v>0.56999999999999995</c:v>
                      </c:pt>
                      <c:pt idx="659">
                        <c:v>0.56999999999999995</c:v>
                      </c:pt>
                      <c:pt idx="660">
                        <c:v>0.55000000000000004</c:v>
                      </c:pt>
                      <c:pt idx="661">
                        <c:v>0.55000000000000004</c:v>
                      </c:pt>
                      <c:pt idx="662">
                        <c:v>0.56999999999999995</c:v>
                      </c:pt>
                      <c:pt idx="663">
                        <c:v>0.57999999999999996</c:v>
                      </c:pt>
                      <c:pt idx="664">
                        <c:v>0.6</c:v>
                      </c:pt>
                      <c:pt idx="665">
                        <c:v>0.59</c:v>
                      </c:pt>
                      <c:pt idx="666">
                        <c:v>0.59</c:v>
                      </c:pt>
                      <c:pt idx="667">
                        <c:v>0.57999999999999996</c:v>
                      </c:pt>
                      <c:pt idx="668">
                        <c:v>0.56000000000000005</c:v>
                      </c:pt>
                      <c:pt idx="669">
                        <c:v>0.59</c:v>
                      </c:pt>
                      <c:pt idx="670">
                        <c:v>0.56999999999999995</c:v>
                      </c:pt>
                      <c:pt idx="671">
                        <c:v>0.54</c:v>
                      </c:pt>
                      <c:pt idx="672">
                        <c:v>0.56999999999999995</c:v>
                      </c:pt>
                      <c:pt idx="673">
                        <c:v>0.57999999999999996</c:v>
                      </c:pt>
                      <c:pt idx="674">
                        <c:v>0.57999999999999996</c:v>
                      </c:pt>
                      <c:pt idx="675">
                        <c:v>0.6</c:v>
                      </c:pt>
                      <c:pt idx="676">
                        <c:v>0.57999999999999996</c:v>
                      </c:pt>
                      <c:pt idx="677">
                        <c:v>0.56999999999999995</c:v>
                      </c:pt>
                      <c:pt idx="678">
                        <c:v>0.57999999999999996</c:v>
                      </c:pt>
                      <c:pt idx="679">
                        <c:v>0.57999999999999996</c:v>
                      </c:pt>
                      <c:pt idx="680">
                        <c:v>0.56999999999999995</c:v>
                      </c:pt>
                      <c:pt idx="681">
                        <c:v>0.56999999999999995</c:v>
                      </c:pt>
                      <c:pt idx="682">
                        <c:v>0.56999999999999995</c:v>
                      </c:pt>
                      <c:pt idx="683">
                        <c:v>0.52</c:v>
                      </c:pt>
                      <c:pt idx="684">
                        <c:v>0.5</c:v>
                      </c:pt>
                      <c:pt idx="685">
                        <c:v>0.49</c:v>
                      </c:pt>
                      <c:pt idx="686">
                        <c:v>0.51</c:v>
                      </c:pt>
                      <c:pt idx="687">
                        <c:v>0.49</c:v>
                      </c:pt>
                      <c:pt idx="688">
                        <c:v>0.52</c:v>
                      </c:pt>
                      <c:pt idx="689">
                        <c:v>0.53</c:v>
                      </c:pt>
                      <c:pt idx="690">
                        <c:v>0.55000000000000004</c:v>
                      </c:pt>
                      <c:pt idx="691">
                        <c:v>0.57999999999999996</c:v>
                      </c:pt>
                      <c:pt idx="692">
                        <c:v>0.57999999999999996</c:v>
                      </c:pt>
                      <c:pt idx="693">
                        <c:v>0.59</c:v>
                      </c:pt>
                      <c:pt idx="694">
                        <c:v>0.6</c:v>
                      </c:pt>
                      <c:pt idx="695">
                        <c:v>0.6</c:v>
                      </c:pt>
                      <c:pt idx="696">
                        <c:v>0.6</c:v>
                      </c:pt>
                      <c:pt idx="697">
                        <c:v>0.62</c:v>
                      </c:pt>
                      <c:pt idx="698">
                        <c:v>0.6</c:v>
                      </c:pt>
                      <c:pt idx="699">
                        <c:v>0.59</c:v>
                      </c:pt>
                      <c:pt idx="700">
                        <c:v>0.56000000000000005</c:v>
                      </c:pt>
                      <c:pt idx="701">
                        <c:v>0.55000000000000004</c:v>
                      </c:pt>
                      <c:pt idx="702">
                        <c:v>0.52</c:v>
                      </c:pt>
                      <c:pt idx="703">
                        <c:v>0.53</c:v>
                      </c:pt>
                      <c:pt idx="704">
                        <c:v>0.54</c:v>
                      </c:pt>
                      <c:pt idx="705">
                        <c:v>0.56000000000000005</c:v>
                      </c:pt>
                      <c:pt idx="706">
                        <c:v>0.57999999999999996</c:v>
                      </c:pt>
                      <c:pt idx="707">
                        <c:v>0.56999999999999995</c:v>
                      </c:pt>
                      <c:pt idx="708">
                        <c:v>0.55000000000000004</c:v>
                      </c:pt>
                      <c:pt idx="709">
                        <c:v>0.55000000000000004</c:v>
                      </c:pt>
                      <c:pt idx="710">
                        <c:v>0.54</c:v>
                      </c:pt>
                      <c:pt idx="711">
                        <c:v>0.54</c:v>
                      </c:pt>
                      <c:pt idx="712">
                        <c:v>0.52</c:v>
                      </c:pt>
                      <c:pt idx="713">
                        <c:v>0.55000000000000004</c:v>
                      </c:pt>
                      <c:pt idx="714">
                        <c:v>0.57999999999999996</c:v>
                      </c:pt>
                      <c:pt idx="715">
                        <c:v>0.59</c:v>
                      </c:pt>
                      <c:pt idx="716">
                        <c:v>0.62</c:v>
                      </c:pt>
                      <c:pt idx="717">
                        <c:v>0.66</c:v>
                      </c:pt>
                      <c:pt idx="718">
                        <c:v>0.66</c:v>
                      </c:pt>
                      <c:pt idx="719">
                        <c:v>0.66</c:v>
                      </c:pt>
                      <c:pt idx="720">
                        <c:v>0.67</c:v>
                      </c:pt>
                      <c:pt idx="721">
                        <c:v>0.67</c:v>
                      </c:pt>
                      <c:pt idx="722">
                        <c:v>0.67</c:v>
                      </c:pt>
                      <c:pt idx="723">
                        <c:v>0.65</c:v>
                      </c:pt>
                      <c:pt idx="724">
                        <c:v>0.67</c:v>
                      </c:pt>
                      <c:pt idx="725">
                        <c:v>0.68</c:v>
                      </c:pt>
                      <c:pt idx="726">
                        <c:v>0.67</c:v>
                      </c:pt>
                      <c:pt idx="727">
                        <c:v>0.66</c:v>
                      </c:pt>
                      <c:pt idx="728">
                        <c:v>0.67</c:v>
                      </c:pt>
                      <c:pt idx="729">
                        <c:v>0.7</c:v>
                      </c:pt>
                      <c:pt idx="730">
                        <c:v>0.75</c:v>
                      </c:pt>
                      <c:pt idx="731">
                        <c:v>0.73</c:v>
                      </c:pt>
                      <c:pt idx="732">
                        <c:v>0.74</c:v>
                      </c:pt>
                      <c:pt idx="733">
                        <c:v>0.72</c:v>
                      </c:pt>
                      <c:pt idx="734">
                        <c:v>0.7</c:v>
                      </c:pt>
                      <c:pt idx="735">
                        <c:v>0.72</c:v>
                      </c:pt>
                      <c:pt idx="736">
                        <c:v>0.74</c:v>
                      </c:pt>
                      <c:pt idx="737">
                        <c:v>0.76</c:v>
                      </c:pt>
                      <c:pt idx="738">
                        <c:v>0.77</c:v>
                      </c:pt>
                      <c:pt idx="739">
                        <c:v>0.8</c:v>
                      </c:pt>
                      <c:pt idx="740">
                        <c:v>0.82</c:v>
                      </c:pt>
                      <c:pt idx="741">
                        <c:v>0.82</c:v>
                      </c:pt>
                      <c:pt idx="742">
                        <c:v>0.8</c:v>
                      </c:pt>
                      <c:pt idx="743">
                        <c:v>0.82</c:v>
                      </c:pt>
                      <c:pt idx="744">
                        <c:v>0.83</c:v>
                      </c:pt>
                      <c:pt idx="745">
                        <c:v>0.83</c:v>
                      </c:pt>
                      <c:pt idx="746">
                        <c:v>0.79</c:v>
                      </c:pt>
                      <c:pt idx="747">
                        <c:v>0.78</c:v>
                      </c:pt>
                      <c:pt idx="748">
                        <c:v>0.76</c:v>
                      </c:pt>
                      <c:pt idx="749">
                        <c:v>0.74</c:v>
                      </c:pt>
                      <c:pt idx="750">
                        <c:v>0.77</c:v>
                      </c:pt>
                      <c:pt idx="751">
                        <c:v>0.75</c:v>
                      </c:pt>
                      <c:pt idx="752">
                        <c:v>0.72</c:v>
                      </c:pt>
                      <c:pt idx="753">
                        <c:v>0.76</c:v>
                      </c:pt>
                      <c:pt idx="754">
                        <c:v>0.75</c:v>
                      </c:pt>
                      <c:pt idx="755">
                        <c:v>0.75</c:v>
                      </c:pt>
                      <c:pt idx="756">
                        <c:v>0.75</c:v>
                      </c:pt>
                      <c:pt idx="757">
                        <c:v>0.77</c:v>
                      </c:pt>
                      <c:pt idx="758">
                        <c:v>0.79</c:v>
                      </c:pt>
                      <c:pt idx="759">
                        <c:v>0.79</c:v>
                      </c:pt>
                      <c:pt idx="760">
                        <c:v>0.78</c:v>
                      </c:pt>
                      <c:pt idx="761">
                        <c:v>0.76</c:v>
                      </c:pt>
                      <c:pt idx="762">
                        <c:v>0.79</c:v>
                      </c:pt>
                      <c:pt idx="763">
                        <c:v>0.77</c:v>
                      </c:pt>
                      <c:pt idx="764">
                        <c:v>0.75</c:v>
                      </c:pt>
                      <c:pt idx="765">
                        <c:v>0.78</c:v>
                      </c:pt>
                      <c:pt idx="766">
                        <c:v>0.82</c:v>
                      </c:pt>
                      <c:pt idx="767">
                        <c:v>0.81</c:v>
                      </c:pt>
                      <c:pt idx="768">
                        <c:v>0.8</c:v>
                      </c:pt>
                      <c:pt idx="769">
                        <c:v>0.79</c:v>
                      </c:pt>
                      <c:pt idx="770">
                        <c:v>0.77</c:v>
                      </c:pt>
                      <c:pt idx="771">
                        <c:v>0.77</c:v>
                      </c:pt>
                      <c:pt idx="772">
                        <c:v>0.77</c:v>
                      </c:pt>
                      <c:pt idx="773">
                        <c:v>0.77</c:v>
                      </c:pt>
                      <c:pt idx="774">
                        <c:v>0.74</c:v>
                      </c:pt>
                      <c:pt idx="775">
                        <c:v>0.74</c:v>
                      </c:pt>
                      <c:pt idx="776">
                        <c:v>0.72</c:v>
                      </c:pt>
                      <c:pt idx="777">
                        <c:v>0.75</c:v>
                      </c:pt>
                      <c:pt idx="778">
                        <c:v>0.77</c:v>
                      </c:pt>
                      <c:pt idx="779">
                        <c:v>0.78</c:v>
                      </c:pt>
                      <c:pt idx="780">
                        <c:v>0.8</c:v>
                      </c:pt>
                      <c:pt idx="781">
                        <c:v>0.81</c:v>
                      </c:pt>
                      <c:pt idx="782">
                        <c:v>0.79</c:v>
                      </c:pt>
                      <c:pt idx="783">
                        <c:v>0.77</c:v>
                      </c:pt>
                      <c:pt idx="784">
                        <c:v>0.78</c:v>
                      </c:pt>
                      <c:pt idx="785">
                        <c:v>0.78</c:v>
                      </c:pt>
                      <c:pt idx="786">
                        <c:v>0.76</c:v>
                      </c:pt>
                      <c:pt idx="787">
                        <c:v>0.75</c:v>
                      </c:pt>
                      <c:pt idx="788">
                        <c:v>0.76</c:v>
                      </c:pt>
                      <c:pt idx="789">
                        <c:v>0.74</c:v>
                      </c:pt>
                      <c:pt idx="790">
                        <c:v>0.76</c:v>
                      </c:pt>
                      <c:pt idx="791">
                        <c:v>0.78</c:v>
                      </c:pt>
                      <c:pt idx="792">
                        <c:v>0.76</c:v>
                      </c:pt>
                      <c:pt idx="793">
                        <c:v>0.76</c:v>
                      </c:pt>
                      <c:pt idx="794">
                        <c:v>0.79</c:v>
                      </c:pt>
                      <c:pt idx="795">
                        <c:v>0.82</c:v>
                      </c:pt>
                      <c:pt idx="796">
                        <c:v>0.82</c:v>
                      </c:pt>
                      <c:pt idx="797">
                        <c:v>0.84</c:v>
                      </c:pt>
                      <c:pt idx="798">
                        <c:v>0.87</c:v>
                      </c:pt>
                      <c:pt idx="799">
                        <c:v>0.85</c:v>
                      </c:pt>
                      <c:pt idx="800">
                        <c:v>0.8</c:v>
                      </c:pt>
                      <c:pt idx="801">
                        <c:v>0.82</c:v>
                      </c:pt>
                      <c:pt idx="802">
                        <c:v>0.8</c:v>
                      </c:pt>
                      <c:pt idx="803">
                        <c:v>0.79</c:v>
                      </c:pt>
                      <c:pt idx="804">
                        <c:v>0.79</c:v>
                      </c:pt>
                      <c:pt idx="805">
                        <c:v>0.77</c:v>
                      </c:pt>
                      <c:pt idx="806">
                        <c:v>0.76</c:v>
                      </c:pt>
                      <c:pt idx="807">
                        <c:v>0.74</c:v>
                      </c:pt>
                      <c:pt idx="808">
                        <c:v>0.73</c:v>
                      </c:pt>
                      <c:pt idx="809">
                        <c:v>0.74</c:v>
                      </c:pt>
                      <c:pt idx="810">
                        <c:v>0.72</c:v>
                      </c:pt>
                      <c:pt idx="811">
                        <c:v>0.74</c:v>
                      </c:pt>
                      <c:pt idx="812">
                        <c:v>0.75</c:v>
                      </c:pt>
                      <c:pt idx="813">
                        <c:v>0.73</c:v>
                      </c:pt>
                      <c:pt idx="814">
                        <c:v>0.74</c:v>
                      </c:pt>
                      <c:pt idx="815">
                        <c:v>0.72</c:v>
                      </c:pt>
                      <c:pt idx="816">
                        <c:v>0.72</c:v>
                      </c:pt>
                      <c:pt idx="817">
                        <c:v>0.76</c:v>
                      </c:pt>
                      <c:pt idx="818">
                        <c:v>0.76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0.73</c:v>
                      </c:pt>
                      <c:pt idx="823">
                        <c:v>0.69</c:v>
                      </c:pt>
                      <c:pt idx="824">
                        <c:v>0.7</c:v>
                      </c:pt>
                      <c:pt idx="825">
                        <c:v>0.74</c:v>
                      </c:pt>
                      <c:pt idx="826">
                        <c:v>0.71</c:v>
                      </c:pt>
                      <c:pt idx="827">
                        <c:v>0.74</c:v>
                      </c:pt>
                      <c:pt idx="828">
                        <c:v>0.76</c:v>
                      </c:pt>
                      <c:pt idx="829">
                        <c:v>0.74</c:v>
                      </c:pt>
                      <c:pt idx="830">
                        <c:v>0.73</c:v>
                      </c:pt>
                      <c:pt idx="831">
                        <c:v>0.72</c:v>
                      </c:pt>
                      <c:pt idx="832">
                        <c:v>0.72</c:v>
                      </c:pt>
                      <c:pt idx="833">
                        <c:v>0.67</c:v>
                      </c:pt>
                      <c:pt idx="834">
                        <c:v>0.7</c:v>
                      </c:pt>
                      <c:pt idx="835">
                        <c:v>0.68</c:v>
                      </c:pt>
                      <c:pt idx="836">
                        <c:v>0.68</c:v>
                      </c:pt>
                      <c:pt idx="837">
                        <c:v>0.7</c:v>
                      </c:pt>
                      <c:pt idx="838">
                        <c:v>0.72</c:v>
                      </c:pt>
                      <c:pt idx="839">
                        <c:v>0.71</c:v>
                      </c:pt>
                      <c:pt idx="840">
                        <c:v>0.7</c:v>
                      </c:pt>
                      <c:pt idx="841">
                        <c:v>0.68</c:v>
                      </c:pt>
                      <c:pt idx="842">
                        <c:v>0.69</c:v>
                      </c:pt>
                      <c:pt idx="843">
                        <c:v>0.7</c:v>
                      </c:pt>
                      <c:pt idx="844">
                        <c:v>0.66</c:v>
                      </c:pt>
                      <c:pt idx="845">
                        <c:v>0.67</c:v>
                      </c:pt>
                      <c:pt idx="846">
                        <c:v>0.68</c:v>
                      </c:pt>
                      <c:pt idx="847">
                        <c:v>0.69</c:v>
                      </c:pt>
                      <c:pt idx="848">
                        <c:v>0.72</c:v>
                      </c:pt>
                      <c:pt idx="849">
                        <c:v>0.72</c:v>
                      </c:pt>
                      <c:pt idx="850">
                        <c:v>0.71</c:v>
                      </c:pt>
                      <c:pt idx="851">
                        <c:v>0.71</c:v>
                      </c:pt>
                      <c:pt idx="852">
                        <c:v>0.7</c:v>
                      </c:pt>
                      <c:pt idx="853">
                        <c:v>0.69</c:v>
                      </c:pt>
                      <c:pt idx="854">
                        <c:v>0.7</c:v>
                      </c:pt>
                      <c:pt idx="855">
                        <c:v>0.69</c:v>
                      </c:pt>
                      <c:pt idx="856">
                        <c:v>0.71</c:v>
                      </c:pt>
                      <c:pt idx="857">
                        <c:v>0.71</c:v>
                      </c:pt>
                      <c:pt idx="858">
                        <c:v>0.71</c:v>
                      </c:pt>
                      <c:pt idx="859">
                        <c:v>0.71</c:v>
                      </c:pt>
                      <c:pt idx="860">
                        <c:v>0.74</c:v>
                      </c:pt>
                      <c:pt idx="861">
                        <c:v>0.83</c:v>
                      </c:pt>
                      <c:pt idx="862">
                        <c:v>0.91</c:v>
                      </c:pt>
                      <c:pt idx="863">
                        <c:v>0.88</c:v>
                      </c:pt>
                      <c:pt idx="864">
                        <c:v>0.91</c:v>
                      </c:pt>
                      <c:pt idx="865">
                        <c:v>0.89</c:v>
                      </c:pt>
                      <c:pt idx="866">
                        <c:v>0.94</c:v>
                      </c:pt>
                      <c:pt idx="867">
                        <c:v>0.91</c:v>
                      </c:pt>
                      <c:pt idx="868">
                        <c:v>0.91</c:v>
                      </c:pt>
                      <c:pt idx="869">
                        <c:v>0.93</c:v>
                      </c:pt>
                      <c:pt idx="870">
                        <c:v>0.9</c:v>
                      </c:pt>
                      <c:pt idx="871">
                        <c:v>0.9</c:v>
                      </c:pt>
                      <c:pt idx="872">
                        <c:v>0.96</c:v>
                      </c:pt>
                      <c:pt idx="873">
                        <c:v>1.04</c:v>
                      </c:pt>
                      <c:pt idx="874">
                        <c:v>1.08</c:v>
                      </c:pt>
                      <c:pt idx="875">
                        <c:v>1.0900000000000001</c:v>
                      </c:pt>
                      <c:pt idx="876">
                        <c:v>1.1299999999999999</c:v>
                      </c:pt>
                      <c:pt idx="877">
                        <c:v>1.1299999999999999</c:v>
                      </c:pt>
                      <c:pt idx="878">
                        <c:v>1.1299999999999999</c:v>
                      </c:pt>
                      <c:pt idx="879">
                        <c:v>1.1599999999999999</c:v>
                      </c:pt>
                      <c:pt idx="880">
                        <c:v>1.1499999999999999</c:v>
                      </c:pt>
                      <c:pt idx="881">
                        <c:v>1.1200000000000001</c:v>
                      </c:pt>
                      <c:pt idx="882">
                        <c:v>1.19</c:v>
                      </c:pt>
                      <c:pt idx="883">
                        <c:v>1.22</c:v>
                      </c:pt>
                      <c:pt idx="884">
                        <c:v>1.19</c:v>
                      </c:pt>
                      <c:pt idx="885">
                        <c:v>1.19</c:v>
                      </c:pt>
                      <c:pt idx="886">
                        <c:v>1.19</c:v>
                      </c:pt>
                      <c:pt idx="887">
                        <c:v>1.22</c:v>
                      </c:pt>
                      <c:pt idx="888">
                        <c:v>1.24</c:v>
                      </c:pt>
                      <c:pt idx="889">
                        <c:v>1.25</c:v>
                      </c:pt>
                      <c:pt idx="890">
                        <c:v>1.27</c:v>
                      </c:pt>
                      <c:pt idx="891">
                        <c:v>1.32</c:v>
                      </c:pt>
                      <c:pt idx="892">
                        <c:v>1.28</c:v>
                      </c:pt>
                      <c:pt idx="893">
                        <c:v>1.3</c:v>
                      </c:pt>
                      <c:pt idx="894">
                        <c:v>1.33</c:v>
                      </c:pt>
                      <c:pt idx="895">
                        <c:v>1.31</c:v>
                      </c:pt>
                      <c:pt idx="896">
                        <c:v>1.26</c:v>
                      </c:pt>
                      <c:pt idx="897">
                        <c:v>1.25</c:v>
                      </c:pt>
                      <c:pt idx="898">
                        <c:v>1.24</c:v>
                      </c:pt>
                      <c:pt idx="899">
                        <c:v>1.24</c:v>
                      </c:pt>
                      <c:pt idx="900">
                        <c:v>1.25</c:v>
                      </c:pt>
                      <c:pt idx="901">
                        <c:v>1.24</c:v>
                      </c:pt>
                      <c:pt idx="902">
                        <c:v>1.22</c:v>
                      </c:pt>
                      <c:pt idx="903">
                        <c:v>1.21</c:v>
                      </c:pt>
                      <c:pt idx="904">
                        <c:v>1.22</c:v>
                      </c:pt>
                      <c:pt idx="905">
                        <c:v>1.24</c:v>
                      </c:pt>
                      <c:pt idx="906">
                        <c:v>1.23</c:v>
                      </c:pt>
                      <c:pt idx="907">
                        <c:v>1.23</c:v>
                      </c:pt>
                      <c:pt idx="908">
                        <c:v>1.24</c:v>
                      </c:pt>
                      <c:pt idx="909">
                        <c:v>1.24</c:v>
                      </c:pt>
                      <c:pt idx="910">
                        <c:v>1.27</c:v>
                      </c:pt>
                      <c:pt idx="911">
                        <c:v>1.26</c:v>
                      </c:pt>
                      <c:pt idx="912">
                        <c:v>1.27</c:v>
                      </c:pt>
                      <c:pt idx="913">
                        <c:v>1.26</c:v>
                      </c:pt>
                      <c:pt idx="914">
                        <c:v>1.26</c:v>
                      </c:pt>
                      <c:pt idx="915">
                        <c:v>1.24</c:v>
                      </c:pt>
                      <c:pt idx="916">
                        <c:v>1.24</c:v>
                      </c:pt>
                      <c:pt idx="917">
                        <c:v>1.27</c:v>
                      </c:pt>
                      <c:pt idx="918">
                        <c:v>1.34</c:v>
                      </c:pt>
                      <c:pt idx="919">
                        <c:v>1.34</c:v>
                      </c:pt>
                      <c:pt idx="920">
                        <c:v>1.44</c:v>
                      </c:pt>
                      <c:pt idx="921">
                        <c:v>1.47</c:v>
                      </c:pt>
                      <c:pt idx="922">
                        <c:v>1.52</c:v>
                      </c:pt>
                      <c:pt idx="923">
                        <c:v>1.54</c:v>
                      </c:pt>
                      <c:pt idx="924">
                        <c:v>1.54</c:v>
                      </c:pt>
                      <c:pt idx="925">
                        <c:v>1.56</c:v>
                      </c:pt>
                      <c:pt idx="926">
                        <c:v>1.58</c:v>
                      </c:pt>
                      <c:pt idx="927">
                        <c:v>1.6</c:v>
                      </c:pt>
                      <c:pt idx="928">
                        <c:v>1.57</c:v>
                      </c:pt>
                      <c:pt idx="929">
                        <c:v>1.55</c:v>
                      </c:pt>
                      <c:pt idx="930">
                        <c:v>1.58</c:v>
                      </c:pt>
                      <c:pt idx="931">
                        <c:v>1.59</c:v>
                      </c:pt>
                      <c:pt idx="932">
                        <c:v>1.6</c:v>
                      </c:pt>
                      <c:pt idx="933">
                        <c:v>1.59</c:v>
                      </c:pt>
                      <c:pt idx="934">
                        <c:v>1.6</c:v>
                      </c:pt>
                      <c:pt idx="935">
                        <c:v>1.58</c:v>
                      </c:pt>
                      <c:pt idx="936">
                        <c:v>1.54</c:v>
                      </c:pt>
                      <c:pt idx="937">
                        <c:v>1.52</c:v>
                      </c:pt>
                      <c:pt idx="938">
                        <c:v>1.53</c:v>
                      </c:pt>
                      <c:pt idx="939">
                        <c:v>1.52</c:v>
                      </c:pt>
                      <c:pt idx="940">
                        <c:v>1.53</c:v>
                      </c:pt>
                      <c:pt idx="941">
                        <c:v>1.52</c:v>
                      </c:pt>
                      <c:pt idx="942">
                        <c:v>1.55</c:v>
                      </c:pt>
                      <c:pt idx="943">
                        <c:v>1.55</c:v>
                      </c:pt>
                      <c:pt idx="944">
                        <c:v>1.55</c:v>
                      </c:pt>
                      <c:pt idx="945">
                        <c:v>1.56</c:v>
                      </c:pt>
                      <c:pt idx="946">
                        <c:v>1.54</c:v>
                      </c:pt>
                      <c:pt idx="947">
                        <c:v>1.52</c:v>
                      </c:pt>
                      <c:pt idx="948">
                        <c:v>1.51</c:v>
                      </c:pt>
                      <c:pt idx="949">
                        <c:v>1.51</c:v>
                      </c:pt>
                      <c:pt idx="950">
                        <c:v>1.49</c:v>
                      </c:pt>
                      <c:pt idx="951">
                        <c:v>1.47</c:v>
                      </c:pt>
                      <c:pt idx="952">
                        <c:v>1.47</c:v>
                      </c:pt>
                      <c:pt idx="953">
                        <c:v>1.49</c:v>
                      </c:pt>
                      <c:pt idx="954">
                        <c:v>1.46</c:v>
                      </c:pt>
                      <c:pt idx="955">
                        <c:v>1.45</c:v>
                      </c:pt>
                      <c:pt idx="956">
                        <c:v>1.42</c:v>
                      </c:pt>
                      <c:pt idx="957">
                        <c:v>1.4</c:v>
                      </c:pt>
                      <c:pt idx="958">
                        <c:v>1.39</c:v>
                      </c:pt>
                      <c:pt idx="959">
                        <c:v>1.41</c:v>
                      </c:pt>
                      <c:pt idx="960">
                        <c:v>1.41</c:v>
                      </c:pt>
                      <c:pt idx="961">
                        <c:v>1.44</c:v>
                      </c:pt>
                      <c:pt idx="962">
                        <c:v>1.42</c:v>
                      </c:pt>
                      <c:pt idx="963">
                        <c:v>1.4</c:v>
                      </c:pt>
                      <c:pt idx="964">
                        <c:v>1.42</c:v>
                      </c:pt>
                      <c:pt idx="965">
                        <c:v>1.45</c:v>
                      </c:pt>
                      <c:pt idx="966">
                        <c:v>1.46</c:v>
                      </c:pt>
                      <c:pt idx="967">
                        <c:v>1.46</c:v>
                      </c:pt>
                      <c:pt idx="968">
                        <c:v>1.44</c:v>
                      </c:pt>
                      <c:pt idx="969">
                        <c:v>1.48</c:v>
                      </c:pt>
                      <c:pt idx="970">
                        <c:v>1.45</c:v>
                      </c:pt>
                      <c:pt idx="971">
                        <c:v>1.47</c:v>
                      </c:pt>
                      <c:pt idx="972">
                        <c:v>1.46</c:v>
                      </c:pt>
                      <c:pt idx="973">
                        <c:v>1.45</c:v>
                      </c:pt>
                      <c:pt idx="974">
                        <c:v>1.43</c:v>
                      </c:pt>
                      <c:pt idx="975">
                        <c:v>1.44</c:v>
                      </c:pt>
                      <c:pt idx="976">
                        <c:v>1.43</c:v>
                      </c:pt>
                      <c:pt idx="977">
                        <c:v>1.42</c:v>
                      </c:pt>
                      <c:pt idx="978">
                        <c:v>1.43</c:v>
                      </c:pt>
                      <c:pt idx="979">
                        <c:v>1.43</c:v>
                      </c:pt>
                      <c:pt idx="980">
                        <c:v>1.52</c:v>
                      </c:pt>
                      <c:pt idx="981">
                        <c:v>1.55</c:v>
                      </c:pt>
                      <c:pt idx="982">
                        <c:v>1.54</c:v>
                      </c:pt>
                      <c:pt idx="983">
                        <c:v>1.49</c:v>
                      </c:pt>
                      <c:pt idx="984">
                        <c:v>1.49</c:v>
                      </c:pt>
                      <c:pt idx="985">
                        <c:v>1.5</c:v>
                      </c:pt>
                      <c:pt idx="986">
                        <c:v>1.51</c:v>
                      </c:pt>
                      <c:pt idx="987">
                        <c:v>1.52</c:v>
                      </c:pt>
                      <c:pt idx="988">
                        <c:v>1.5</c:v>
                      </c:pt>
                      <c:pt idx="989">
                        <c:v>1.57</c:v>
                      </c:pt>
                      <c:pt idx="990">
                        <c:v>1.55</c:v>
                      </c:pt>
                      <c:pt idx="991">
                        <c:v>1.57</c:v>
                      </c:pt>
                      <c:pt idx="992">
                        <c:v>1.6</c:v>
                      </c:pt>
                      <c:pt idx="993">
                        <c:v>1.63</c:v>
                      </c:pt>
                      <c:pt idx="994">
                        <c:v>1.68</c:v>
                      </c:pt>
                      <c:pt idx="995">
                        <c:v>1.66</c:v>
                      </c:pt>
                      <c:pt idx="996">
                        <c:v>1.66</c:v>
                      </c:pt>
                      <c:pt idx="997">
                        <c:v>1.69</c:v>
                      </c:pt>
                      <c:pt idx="998">
                        <c:v>1.68</c:v>
                      </c:pt>
                      <c:pt idx="999">
                        <c:v>1.7</c:v>
                      </c:pt>
                      <c:pt idx="1000">
                        <c:v>1.68</c:v>
                      </c:pt>
                      <c:pt idx="1001">
                        <c:v>1.7</c:v>
                      </c:pt>
                      <c:pt idx="1002">
                        <c:v>1.77</c:v>
                      </c:pt>
                      <c:pt idx="1003">
                        <c:v>1.78</c:v>
                      </c:pt>
                      <c:pt idx="1004">
                        <c:v>1.79</c:v>
                      </c:pt>
                      <c:pt idx="1005">
                        <c:v>1.73</c:v>
                      </c:pt>
                      <c:pt idx="1006">
                        <c:v>1.76</c:v>
                      </c:pt>
                      <c:pt idx="1007">
                        <c:v>1.76</c:v>
                      </c:pt>
                      <c:pt idx="1008">
                        <c:v>1.77</c:v>
                      </c:pt>
                      <c:pt idx="1009">
                        <c:v>1.78</c:v>
                      </c:pt>
                      <c:pt idx="1010">
                        <c:v>1.78</c:v>
                      </c:pt>
                      <c:pt idx="1011">
                        <c:v>1.81</c:v>
                      </c:pt>
                      <c:pt idx="1012">
                        <c:v>1.8</c:v>
                      </c:pt>
                      <c:pt idx="1013">
                        <c:v>1.8</c:v>
                      </c:pt>
                      <c:pt idx="1014">
                        <c:v>1.8</c:v>
                      </c:pt>
                      <c:pt idx="1015">
                        <c:v>1.81</c:v>
                      </c:pt>
                      <c:pt idx="1016">
                        <c:v>1.8</c:v>
                      </c:pt>
                      <c:pt idx="1017">
                        <c:v>1.81</c:v>
                      </c:pt>
                      <c:pt idx="1018">
                        <c:v>1.82</c:v>
                      </c:pt>
                      <c:pt idx="1019">
                        <c:v>1.83</c:v>
                      </c:pt>
                      <c:pt idx="1020">
                        <c:v>1.84</c:v>
                      </c:pt>
                      <c:pt idx="1021">
                        <c:v>1.86</c:v>
                      </c:pt>
                      <c:pt idx="1022">
                        <c:v>1.85</c:v>
                      </c:pt>
                      <c:pt idx="1023">
                        <c:v>1.81</c:v>
                      </c:pt>
                      <c:pt idx="1024">
                        <c:v>1.83</c:v>
                      </c:pt>
                      <c:pt idx="1025">
                        <c:v>1.85</c:v>
                      </c:pt>
                      <c:pt idx="1026">
                        <c:v>1.83</c:v>
                      </c:pt>
                      <c:pt idx="1027">
                        <c:v>1.78</c:v>
                      </c:pt>
                      <c:pt idx="1028">
                        <c:v>1.78</c:v>
                      </c:pt>
                      <c:pt idx="1029">
                        <c:v>1.78</c:v>
                      </c:pt>
                      <c:pt idx="1030">
                        <c:v>1.82</c:v>
                      </c:pt>
                      <c:pt idx="1031">
                        <c:v>1.84</c:v>
                      </c:pt>
                      <c:pt idx="1032">
                        <c:v>1.82</c:v>
                      </c:pt>
                      <c:pt idx="1033">
                        <c:v>1.82</c:v>
                      </c:pt>
                      <c:pt idx="1034">
                        <c:v>1.84</c:v>
                      </c:pt>
                      <c:pt idx="1035">
                        <c:v>1.8</c:v>
                      </c:pt>
                      <c:pt idx="1036">
                        <c:v>1.78</c:v>
                      </c:pt>
                      <c:pt idx="1037">
                        <c:v>1.79</c:v>
                      </c:pt>
                      <c:pt idx="1038">
                        <c:v>1.8</c:v>
                      </c:pt>
                      <c:pt idx="1039">
                        <c:v>1.78</c:v>
                      </c:pt>
                      <c:pt idx="1040">
                        <c:v>1.76</c:v>
                      </c:pt>
                      <c:pt idx="1041">
                        <c:v>1.77</c:v>
                      </c:pt>
                      <c:pt idx="1042">
                        <c:v>1.75</c:v>
                      </c:pt>
                      <c:pt idx="1043">
                        <c:v>1.77</c:v>
                      </c:pt>
                      <c:pt idx="1044">
                        <c:v>1.77</c:v>
                      </c:pt>
                      <c:pt idx="1045">
                        <c:v>1.78</c:v>
                      </c:pt>
                      <c:pt idx="1046">
                        <c:v>1.83</c:v>
                      </c:pt>
                      <c:pt idx="1047">
                        <c:v>1.83</c:v>
                      </c:pt>
                      <c:pt idx="1048">
                        <c:v>1.79</c:v>
                      </c:pt>
                      <c:pt idx="1049">
                        <c:v>1.77</c:v>
                      </c:pt>
                      <c:pt idx="1050">
                        <c:v>1.75</c:v>
                      </c:pt>
                      <c:pt idx="1051">
                        <c:v>1.76</c:v>
                      </c:pt>
                      <c:pt idx="1052">
                        <c:v>1.78</c:v>
                      </c:pt>
                      <c:pt idx="1053">
                        <c:v>1.81</c:v>
                      </c:pt>
                      <c:pt idx="1054">
                        <c:v>1.86</c:v>
                      </c:pt>
                      <c:pt idx="1055">
                        <c:v>1.82</c:v>
                      </c:pt>
                      <c:pt idx="1056">
                        <c:v>1.85</c:v>
                      </c:pt>
                      <c:pt idx="1057">
                        <c:v>1.88</c:v>
                      </c:pt>
                      <c:pt idx="1058">
                        <c:v>1.83</c:v>
                      </c:pt>
                      <c:pt idx="1059">
                        <c:v>1.8</c:v>
                      </c:pt>
                      <c:pt idx="1060">
                        <c:v>1.77</c:v>
                      </c:pt>
                      <c:pt idx="1061">
                        <c:v>1.77</c:v>
                      </c:pt>
                      <c:pt idx="1062">
                        <c:v>1.8</c:v>
                      </c:pt>
                      <c:pt idx="1063">
                        <c:v>1.81</c:v>
                      </c:pt>
                      <c:pt idx="1064">
                        <c:v>1.81</c:v>
                      </c:pt>
                      <c:pt idx="1065">
                        <c:v>1.79</c:v>
                      </c:pt>
                      <c:pt idx="1066">
                        <c:v>1.79</c:v>
                      </c:pt>
                      <c:pt idx="1067">
                        <c:v>1.82</c:v>
                      </c:pt>
                      <c:pt idx="1068">
                        <c:v>1.85</c:v>
                      </c:pt>
                      <c:pt idx="1069">
                        <c:v>1.88</c:v>
                      </c:pt>
                      <c:pt idx="1070">
                        <c:v>1.86</c:v>
                      </c:pt>
                      <c:pt idx="1071">
                        <c:v>1.87</c:v>
                      </c:pt>
                      <c:pt idx="1072">
                        <c:v>1.88</c:v>
                      </c:pt>
                      <c:pt idx="1073">
                        <c:v>1.88</c:v>
                      </c:pt>
                      <c:pt idx="1074">
                        <c:v>1.91</c:v>
                      </c:pt>
                      <c:pt idx="1075">
                        <c:v>1.93</c:v>
                      </c:pt>
                      <c:pt idx="1076">
                        <c:v>1.92</c:v>
                      </c:pt>
                      <c:pt idx="1077">
                        <c:v>1.91</c:v>
                      </c:pt>
                      <c:pt idx="1078">
                        <c:v>1.93</c:v>
                      </c:pt>
                      <c:pt idx="1079">
                        <c:v>1.91</c:v>
                      </c:pt>
                      <c:pt idx="1080">
                        <c:v>1.89</c:v>
                      </c:pt>
                      <c:pt idx="1081">
                        <c:v>1.89</c:v>
                      </c:pt>
                      <c:pt idx="1082">
                        <c:v>1.93</c:v>
                      </c:pt>
                      <c:pt idx="1083">
                        <c:v>1.94</c:v>
                      </c:pt>
                      <c:pt idx="1084">
                        <c:v>1.91</c:v>
                      </c:pt>
                      <c:pt idx="1085">
                        <c:v>1.91</c:v>
                      </c:pt>
                      <c:pt idx="1086">
                        <c:v>1.91</c:v>
                      </c:pt>
                      <c:pt idx="1087">
                        <c:v>1.93</c:v>
                      </c:pt>
                      <c:pt idx="1088">
                        <c:v>1.95</c:v>
                      </c:pt>
                      <c:pt idx="1089">
                        <c:v>1.97</c:v>
                      </c:pt>
                      <c:pt idx="1090">
                        <c:v>1.96</c:v>
                      </c:pt>
                      <c:pt idx="1091">
                        <c:v>1.99</c:v>
                      </c:pt>
                      <c:pt idx="1092">
                        <c:v>2.04</c:v>
                      </c:pt>
                      <c:pt idx="1093">
                        <c:v>2.0499999999999998</c:v>
                      </c:pt>
                      <c:pt idx="1094">
                        <c:v>2.06</c:v>
                      </c:pt>
                      <c:pt idx="1095">
                        <c:v>2.0299999999999998</c:v>
                      </c:pt>
                      <c:pt idx="1096">
                        <c:v>2.04</c:v>
                      </c:pt>
                      <c:pt idx="1097">
                        <c:v>2.02</c:v>
                      </c:pt>
                      <c:pt idx="1098">
                        <c:v>1.99</c:v>
                      </c:pt>
                      <c:pt idx="1099">
                        <c:v>1.96</c:v>
                      </c:pt>
                      <c:pt idx="1100">
                        <c:v>1.93</c:v>
                      </c:pt>
                      <c:pt idx="1101">
                        <c:v>1.84</c:v>
                      </c:pt>
                      <c:pt idx="1102">
                        <c:v>1.92</c:v>
                      </c:pt>
                      <c:pt idx="1103">
                        <c:v>1.9</c:v>
                      </c:pt>
                      <c:pt idx="1104">
                        <c:v>1.92</c:v>
                      </c:pt>
                      <c:pt idx="1105">
                        <c:v>1.93</c:v>
                      </c:pt>
                      <c:pt idx="1106">
                        <c:v>1.91</c:v>
                      </c:pt>
                      <c:pt idx="1107">
                        <c:v>1.94</c:v>
                      </c:pt>
                      <c:pt idx="1108">
                        <c:v>1.9</c:v>
                      </c:pt>
                      <c:pt idx="1109">
                        <c:v>1.92</c:v>
                      </c:pt>
                      <c:pt idx="1110">
                        <c:v>1.9</c:v>
                      </c:pt>
                      <c:pt idx="1111">
                        <c:v>1.9</c:v>
                      </c:pt>
                      <c:pt idx="1112">
                        <c:v>1.94</c:v>
                      </c:pt>
                      <c:pt idx="1113">
                        <c:v>1.93</c:v>
                      </c:pt>
                      <c:pt idx="1114">
                        <c:v>1.89</c:v>
                      </c:pt>
                      <c:pt idx="1115">
                        <c:v>1.87</c:v>
                      </c:pt>
                      <c:pt idx="1116">
                        <c:v>1.84</c:v>
                      </c:pt>
                      <c:pt idx="1117">
                        <c:v>1.85</c:v>
                      </c:pt>
                      <c:pt idx="1118">
                        <c:v>1.82</c:v>
                      </c:pt>
                      <c:pt idx="1119">
                        <c:v>1.79</c:v>
                      </c:pt>
                      <c:pt idx="1120">
                        <c:v>1.77</c:v>
                      </c:pt>
                      <c:pt idx="1121">
                        <c:v>1.8</c:v>
                      </c:pt>
                      <c:pt idx="1122">
                        <c:v>1.77</c:v>
                      </c:pt>
                      <c:pt idx="1123">
                        <c:v>1.85</c:v>
                      </c:pt>
                      <c:pt idx="1124">
                        <c:v>1.91</c:v>
                      </c:pt>
                      <c:pt idx="1125">
                        <c:v>1.89</c:v>
                      </c:pt>
                      <c:pt idx="1126">
                        <c:v>1.91</c:v>
                      </c:pt>
                      <c:pt idx="1127">
                        <c:v>1.91</c:v>
                      </c:pt>
                      <c:pt idx="1128">
                        <c:v>1.91</c:v>
                      </c:pt>
                      <c:pt idx="1129">
                        <c:v>1.94</c:v>
                      </c:pt>
                      <c:pt idx="1130">
                        <c:v>1.94</c:v>
                      </c:pt>
                      <c:pt idx="1131">
                        <c:v>1.95</c:v>
                      </c:pt>
                      <c:pt idx="1132">
                        <c:v>1.94</c:v>
                      </c:pt>
                      <c:pt idx="1133">
                        <c:v>1.92</c:v>
                      </c:pt>
                      <c:pt idx="1134">
                        <c:v>1.93</c:v>
                      </c:pt>
                      <c:pt idx="1135">
                        <c:v>1.92</c:v>
                      </c:pt>
                      <c:pt idx="1136">
                        <c:v>1.93</c:v>
                      </c:pt>
                      <c:pt idx="1137">
                        <c:v>1.93</c:v>
                      </c:pt>
                      <c:pt idx="1138">
                        <c:v>1.97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2.0499999999999998</c:v>
                      </c:pt>
                      <c:pt idx="1142">
                        <c:v>2.0499999999999998</c:v>
                      </c:pt>
                      <c:pt idx="1143">
                        <c:v>2.06</c:v>
                      </c:pt>
                      <c:pt idx="1144">
                        <c:v>2.0499999999999998</c:v>
                      </c:pt>
                      <c:pt idx="1145">
                        <c:v>2.0699999999999998</c:v>
                      </c:pt>
                      <c:pt idx="1146">
                        <c:v>2.08</c:v>
                      </c:pt>
                      <c:pt idx="1147">
                        <c:v>2.08</c:v>
                      </c:pt>
                      <c:pt idx="1148">
                        <c:v>2.09</c:v>
                      </c:pt>
                      <c:pt idx="1149">
                        <c:v>2.13</c:v>
                      </c:pt>
                      <c:pt idx="1150">
                        <c:v>2.13</c:v>
                      </c:pt>
                      <c:pt idx="1151">
                        <c:v>2.11</c:v>
                      </c:pt>
                      <c:pt idx="1152">
                        <c:v>2.1</c:v>
                      </c:pt>
                      <c:pt idx="1153">
                        <c:v>2.11</c:v>
                      </c:pt>
                      <c:pt idx="1154">
                        <c:v>2.12</c:v>
                      </c:pt>
                      <c:pt idx="1155">
                        <c:v>2.09</c:v>
                      </c:pt>
                      <c:pt idx="1156">
                        <c:v>2.08</c:v>
                      </c:pt>
                      <c:pt idx="1157">
                        <c:v>2.11</c:v>
                      </c:pt>
                      <c:pt idx="1158">
                        <c:v>2.1</c:v>
                      </c:pt>
                      <c:pt idx="1159">
                        <c:v>2.1</c:v>
                      </c:pt>
                      <c:pt idx="1160">
                        <c:v>2.11</c:v>
                      </c:pt>
                      <c:pt idx="1161">
                        <c:v>2.12</c:v>
                      </c:pt>
                      <c:pt idx="1162">
                        <c:v>2.13</c:v>
                      </c:pt>
                      <c:pt idx="1163">
                        <c:v>2.14</c:v>
                      </c:pt>
                      <c:pt idx="1164">
                        <c:v>2.14</c:v>
                      </c:pt>
                      <c:pt idx="1165">
                        <c:v>2.14</c:v>
                      </c:pt>
                      <c:pt idx="1166">
                        <c:v>2.11</c:v>
                      </c:pt>
                      <c:pt idx="1167">
                        <c:v>2.06</c:v>
                      </c:pt>
                      <c:pt idx="1168">
                        <c:v>2.0499999999999998</c:v>
                      </c:pt>
                      <c:pt idx="1169">
                        <c:v>2.0499999999999998</c:v>
                      </c:pt>
                      <c:pt idx="1170">
                        <c:v>2.06</c:v>
                      </c:pt>
                      <c:pt idx="1171">
                        <c:v>2.11</c:v>
                      </c:pt>
                      <c:pt idx="1172">
                        <c:v>2.11</c:v>
                      </c:pt>
                      <c:pt idx="1173">
                        <c:v>2.13</c:v>
                      </c:pt>
                      <c:pt idx="1174">
                        <c:v>2.14</c:v>
                      </c:pt>
                      <c:pt idx="1175">
                        <c:v>2.14</c:v>
                      </c:pt>
                      <c:pt idx="1176">
                        <c:v>2.13</c:v>
                      </c:pt>
                      <c:pt idx="1177">
                        <c:v>2.13</c:v>
                      </c:pt>
                      <c:pt idx="1178">
                        <c:v>2.15</c:v>
                      </c:pt>
                      <c:pt idx="1179">
                        <c:v>2.17</c:v>
                      </c:pt>
                      <c:pt idx="1180">
                        <c:v>2.1800000000000002</c:v>
                      </c:pt>
                      <c:pt idx="1181">
                        <c:v>2.1800000000000002</c:v>
                      </c:pt>
                      <c:pt idx="1182">
                        <c:v>2.19</c:v>
                      </c:pt>
                      <c:pt idx="1183">
                        <c:v>2.2000000000000002</c:v>
                      </c:pt>
                      <c:pt idx="1184">
                        <c:v>2.19</c:v>
                      </c:pt>
                      <c:pt idx="1185">
                        <c:v>2.19</c:v>
                      </c:pt>
                      <c:pt idx="1186">
                        <c:v>2.21</c:v>
                      </c:pt>
                      <c:pt idx="1187">
                        <c:v>2.29</c:v>
                      </c:pt>
                      <c:pt idx="1188">
                        <c:v>2.27</c:v>
                      </c:pt>
                      <c:pt idx="1189">
                        <c:v>2.2999999999999998</c:v>
                      </c:pt>
                      <c:pt idx="1190">
                        <c:v>2.2999999999999998</c:v>
                      </c:pt>
                      <c:pt idx="1191">
                        <c:v>2.3199999999999998</c:v>
                      </c:pt>
                      <c:pt idx="1192">
                        <c:v>2.31</c:v>
                      </c:pt>
                      <c:pt idx="1193">
                        <c:v>2.29</c:v>
                      </c:pt>
                      <c:pt idx="1194">
                        <c:v>2.27</c:v>
                      </c:pt>
                      <c:pt idx="1195">
                        <c:v>2.27</c:v>
                      </c:pt>
                      <c:pt idx="1196">
                        <c:v>2.2999999999999998</c:v>
                      </c:pt>
                      <c:pt idx="1197">
                        <c:v>2.2999999999999998</c:v>
                      </c:pt>
                      <c:pt idx="1198">
                        <c:v>2.31</c:v>
                      </c:pt>
                      <c:pt idx="1199">
                        <c:v>2.31</c:v>
                      </c:pt>
                      <c:pt idx="1200">
                        <c:v>2.29</c:v>
                      </c:pt>
                      <c:pt idx="1201">
                        <c:v>2.29</c:v>
                      </c:pt>
                      <c:pt idx="1202">
                        <c:v>2.27</c:v>
                      </c:pt>
                      <c:pt idx="1203">
                        <c:v>2.2999999999999998</c:v>
                      </c:pt>
                      <c:pt idx="1204">
                        <c:v>2.31</c:v>
                      </c:pt>
                      <c:pt idx="1205">
                        <c:v>2.2599999999999998</c:v>
                      </c:pt>
                      <c:pt idx="1206">
                        <c:v>2.2599999999999998</c:v>
                      </c:pt>
                      <c:pt idx="1207">
                        <c:v>2.2999999999999998</c:v>
                      </c:pt>
                      <c:pt idx="1208">
                        <c:v>2.33</c:v>
                      </c:pt>
                      <c:pt idx="1209">
                        <c:v>2.3199999999999998</c:v>
                      </c:pt>
                      <c:pt idx="1210">
                        <c:v>2.35</c:v>
                      </c:pt>
                      <c:pt idx="1211">
                        <c:v>2.34</c:v>
                      </c:pt>
                      <c:pt idx="1212">
                        <c:v>2.35</c:v>
                      </c:pt>
                      <c:pt idx="1213">
                        <c:v>2.35</c:v>
                      </c:pt>
                      <c:pt idx="1214">
                        <c:v>2.36</c:v>
                      </c:pt>
                      <c:pt idx="1215">
                        <c:v>2.33</c:v>
                      </c:pt>
                      <c:pt idx="1216">
                        <c:v>2.31</c:v>
                      </c:pt>
                      <c:pt idx="1217">
                        <c:v>2.27</c:v>
                      </c:pt>
                      <c:pt idx="1218">
                        <c:v>2.2400000000000002</c:v>
                      </c:pt>
                      <c:pt idx="1219">
                        <c:v>2.2200000000000002</c:v>
                      </c:pt>
                      <c:pt idx="1220">
                        <c:v>2.21</c:v>
                      </c:pt>
                      <c:pt idx="1221">
                        <c:v>2.21</c:v>
                      </c:pt>
                      <c:pt idx="1222">
                        <c:v>2.23</c:v>
                      </c:pt>
                      <c:pt idx="1223">
                        <c:v>2.2400000000000002</c:v>
                      </c:pt>
                      <c:pt idx="1224">
                        <c:v>2.23</c:v>
                      </c:pt>
                      <c:pt idx="1225">
                        <c:v>2.2400000000000002</c:v>
                      </c:pt>
                      <c:pt idx="1226">
                        <c:v>2.2200000000000002</c:v>
                      </c:pt>
                      <c:pt idx="1227">
                        <c:v>2.21</c:v>
                      </c:pt>
                      <c:pt idx="1228">
                        <c:v>2.19</c:v>
                      </c:pt>
                      <c:pt idx="1229">
                        <c:v>2.16</c:v>
                      </c:pt>
                      <c:pt idx="1230">
                        <c:v>2.16</c:v>
                      </c:pt>
                      <c:pt idx="1231">
                        <c:v>2.12</c:v>
                      </c:pt>
                      <c:pt idx="1232">
                        <c:v>2.0499999999999998</c:v>
                      </c:pt>
                      <c:pt idx="1233">
                        <c:v>1.99</c:v>
                      </c:pt>
                      <c:pt idx="1234">
                        <c:v>2</c:v>
                      </c:pt>
                      <c:pt idx="1235">
                        <c:v>2.0099999999999998</c:v>
                      </c:pt>
                      <c:pt idx="1236">
                        <c:v>2.0299999999999998</c:v>
                      </c:pt>
                      <c:pt idx="1237">
                        <c:v>2.06</c:v>
                      </c:pt>
                      <c:pt idx="1238">
                        <c:v>2.06</c:v>
                      </c:pt>
                      <c:pt idx="1239">
                        <c:v>2.02</c:v>
                      </c:pt>
                      <c:pt idx="1240">
                        <c:v>1.96</c:v>
                      </c:pt>
                      <c:pt idx="1241">
                        <c:v>1.92</c:v>
                      </c:pt>
                      <c:pt idx="1242">
                        <c:v>1.89</c:v>
                      </c:pt>
                      <c:pt idx="1243">
                        <c:v>1.91</c:v>
                      </c:pt>
                      <c:pt idx="1244">
                        <c:v>1.94</c:v>
                      </c:pt>
                      <c:pt idx="1245">
                        <c:v>1.91</c:v>
                      </c:pt>
                      <c:pt idx="1246">
                        <c:v>1.9</c:v>
                      </c:pt>
                      <c:pt idx="1247">
                        <c:v>1.86</c:v>
                      </c:pt>
                      <c:pt idx="1248">
                        <c:v>1.86</c:v>
                      </c:pt>
                      <c:pt idx="1249">
                        <c:v>1.86</c:v>
                      </c:pt>
                      <c:pt idx="1250">
                        <c:v>1.77</c:v>
                      </c:pt>
                      <c:pt idx="1251">
                        <c:v>1.84</c:v>
                      </c:pt>
                      <c:pt idx="1252">
                        <c:v>1.88</c:v>
                      </c:pt>
                      <c:pt idx="1253">
                        <c:v>1.89</c:v>
                      </c:pt>
                      <c:pt idx="1254">
                        <c:v>1.91</c:v>
                      </c:pt>
                      <c:pt idx="1255">
                        <c:v>1.91</c:v>
                      </c:pt>
                      <c:pt idx="1256">
                        <c:v>1.89</c:v>
                      </c:pt>
                      <c:pt idx="1257">
                        <c:v>1.88</c:v>
                      </c:pt>
                      <c:pt idx="1258">
                        <c:v>1.89</c:v>
                      </c:pt>
                      <c:pt idx="1259">
                        <c:v>1.92</c:v>
                      </c:pt>
                      <c:pt idx="1260">
                        <c:v>1.9</c:v>
                      </c:pt>
                      <c:pt idx="1261">
                        <c:v>1.94</c:v>
                      </c:pt>
                      <c:pt idx="1262">
                        <c:v>1.93</c:v>
                      </c:pt>
                      <c:pt idx="1263">
                        <c:v>1.89</c:v>
                      </c:pt>
                      <c:pt idx="1264">
                        <c:v>1.9</c:v>
                      </c:pt>
                      <c:pt idx="1265">
                        <c:v>1.86</c:v>
                      </c:pt>
                      <c:pt idx="1266">
                        <c:v>1.88</c:v>
                      </c:pt>
                      <c:pt idx="1267">
                        <c:v>1.87</c:v>
                      </c:pt>
                      <c:pt idx="1268">
                        <c:v>1.85</c:v>
                      </c:pt>
                      <c:pt idx="1269">
                        <c:v>1.82</c:v>
                      </c:pt>
                      <c:pt idx="1270">
                        <c:v>1.77</c:v>
                      </c:pt>
                      <c:pt idx="1271">
                        <c:v>1.83</c:v>
                      </c:pt>
                      <c:pt idx="1272">
                        <c:v>1.84</c:v>
                      </c:pt>
                      <c:pt idx="1273">
                        <c:v>1.83</c:v>
                      </c:pt>
                      <c:pt idx="1274">
                        <c:v>1.81</c:v>
                      </c:pt>
                      <c:pt idx="1275">
                        <c:v>1.76</c:v>
                      </c:pt>
                      <c:pt idx="1276">
                        <c:v>1.77</c:v>
                      </c:pt>
                      <c:pt idx="1277">
                        <c:v>1.79</c:v>
                      </c:pt>
                      <c:pt idx="1278">
                        <c:v>1.8</c:v>
                      </c:pt>
                      <c:pt idx="1279">
                        <c:v>1.81</c:v>
                      </c:pt>
                      <c:pt idx="1280">
                        <c:v>1.77</c:v>
                      </c:pt>
                      <c:pt idx="1281">
                        <c:v>1.78</c:v>
                      </c:pt>
                      <c:pt idx="1282">
                        <c:v>1.77</c:v>
                      </c:pt>
                      <c:pt idx="1283">
                        <c:v>1.77</c:v>
                      </c:pt>
                      <c:pt idx="1284">
                        <c:v>1.79</c:v>
                      </c:pt>
                      <c:pt idx="1285">
                        <c:v>1.78</c:v>
                      </c:pt>
                      <c:pt idx="1286">
                        <c:v>1.78</c:v>
                      </c:pt>
                      <c:pt idx="1287">
                        <c:v>1.75</c:v>
                      </c:pt>
                      <c:pt idx="1288">
                        <c:v>1.77</c:v>
                      </c:pt>
                      <c:pt idx="1289">
                        <c:v>1.78</c:v>
                      </c:pt>
                      <c:pt idx="1290">
                        <c:v>1.77</c:v>
                      </c:pt>
                      <c:pt idx="1291">
                        <c:v>1.74</c:v>
                      </c:pt>
                      <c:pt idx="1292">
                        <c:v>1.74</c:v>
                      </c:pt>
                      <c:pt idx="1293">
                        <c:v>1.68</c:v>
                      </c:pt>
                      <c:pt idx="1294">
                        <c:v>1.62</c:v>
                      </c:pt>
                      <c:pt idx="1295">
                        <c:v>1.65</c:v>
                      </c:pt>
                      <c:pt idx="1296">
                        <c:v>1.66</c:v>
                      </c:pt>
                      <c:pt idx="1297">
                        <c:v>1.65</c:v>
                      </c:pt>
                      <c:pt idx="1298">
                        <c:v>1.67</c:v>
                      </c:pt>
                      <c:pt idx="1299">
                        <c:v>1.66</c:v>
                      </c:pt>
                      <c:pt idx="1300">
                        <c:v>1.62</c:v>
                      </c:pt>
                      <c:pt idx="1301">
                        <c:v>1.63</c:v>
                      </c:pt>
                      <c:pt idx="1302">
                        <c:v>1.64</c:v>
                      </c:pt>
                      <c:pt idx="1303">
                        <c:v>1.6</c:v>
                      </c:pt>
                      <c:pt idx="1304">
                        <c:v>1.6</c:v>
                      </c:pt>
                      <c:pt idx="1305">
                        <c:v>1.54</c:v>
                      </c:pt>
                      <c:pt idx="1306">
                        <c:v>1.48</c:v>
                      </c:pt>
                      <c:pt idx="1307">
                        <c:v>1.5</c:v>
                      </c:pt>
                      <c:pt idx="1308">
                        <c:v>1.46</c:v>
                      </c:pt>
                      <c:pt idx="1309">
                        <c:v>1.49</c:v>
                      </c:pt>
                      <c:pt idx="1310">
                        <c:v>1.55</c:v>
                      </c:pt>
                      <c:pt idx="1311">
                        <c:v>1.6</c:v>
                      </c:pt>
                      <c:pt idx="1312">
                        <c:v>1.56</c:v>
                      </c:pt>
                      <c:pt idx="1313">
                        <c:v>1.59</c:v>
                      </c:pt>
                      <c:pt idx="1314">
                        <c:v>1.58</c:v>
                      </c:pt>
                      <c:pt idx="1315">
                        <c:v>1.59</c:v>
                      </c:pt>
                      <c:pt idx="1316">
                        <c:v>1.61</c:v>
                      </c:pt>
                      <c:pt idx="1317">
                        <c:v>1.6</c:v>
                      </c:pt>
                      <c:pt idx="1318">
                        <c:v>1.58</c:v>
                      </c:pt>
                      <c:pt idx="1319">
                        <c:v>1.59</c:v>
                      </c:pt>
                      <c:pt idx="1320">
                        <c:v>1.63</c:v>
                      </c:pt>
                      <c:pt idx="1321">
                        <c:v>1.6</c:v>
                      </c:pt>
                      <c:pt idx="1322">
                        <c:v>1.63</c:v>
                      </c:pt>
                      <c:pt idx="1323">
                        <c:v>1.66</c:v>
                      </c:pt>
                      <c:pt idx="1324">
                        <c:v>1.62</c:v>
                      </c:pt>
                      <c:pt idx="1325">
                        <c:v>1.62</c:v>
                      </c:pt>
                      <c:pt idx="1326">
                        <c:v>1.57</c:v>
                      </c:pt>
                      <c:pt idx="1327">
                        <c:v>1.51</c:v>
                      </c:pt>
                      <c:pt idx="1328">
                        <c:v>1.55</c:v>
                      </c:pt>
                      <c:pt idx="1329">
                        <c:v>1.55</c:v>
                      </c:pt>
                      <c:pt idx="1330">
                        <c:v>1.56</c:v>
                      </c:pt>
                      <c:pt idx="1331">
                        <c:v>1.56</c:v>
                      </c:pt>
                      <c:pt idx="1332">
                        <c:v>1.57</c:v>
                      </c:pt>
                      <c:pt idx="1333">
                        <c:v>1.62</c:v>
                      </c:pt>
                      <c:pt idx="1334">
                        <c:v>1.64</c:v>
                      </c:pt>
                      <c:pt idx="1335">
                        <c:v>1.62</c:v>
                      </c:pt>
                      <c:pt idx="1336">
                        <c:v>1.58</c:v>
                      </c:pt>
                      <c:pt idx="1337">
                        <c:v>1.59</c:v>
                      </c:pt>
                      <c:pt idx="1338">
                        <c:v>1.58</c:v>
                      </c:pt>
                      <c:pt idx="1339">
                        <c:v>1.64</c:v>
                      </c:pt>
                      <c:pt idx="1340">
                        <c:v>1.58</c:v>
                      </c:pt>
                      <c:pt idx="1341">
                        <c:v>1.6</c:v>
                      </c:pt>
                      <c:pt idx="1342">
                        <c:v>1.58</c:v>
                      </c:pt>
                      <c:pt idx="1343">
                        <c:v>1.59</c:v>
                      </c:pt>
                      <c:pt idx="1344">
                        <c:v>1.6</c:v>
                      </c:pt>
                      <c:pt idx="1345">
                        <c:v>1.67</c:v>
                      </c:pt>
                      <c:pt idx="1346">
                        <c:v>1.66</c:v>
                      </c:pt>
                      <c:pt idx="1347">
                        <c:v>1.58</c:v>
                      </c:pt>
                      <c:pt idx="1348">
                        <c:v>1.56</c:v>
                      </c:pt>
                      <c:pt idx="1349">
                        <c:v>1.55</c:v>
                      </c:pt>
                      <c:pt idx="1350">
                        <c:v>1.53</c:v>
                      </c:pt>
                      <c:pt idx="1351">
                        <c:v>1.53</c:v>
                      </c:pt>
                      <c:pt idx="1352">
                        <c:v>1.52</c:v>
                      </c:pt>
                      <c:pt idx="1353">
                        <c:v>1.43</c:v>
                      </c:pt>
                      <c:pt idx="1354">
                        <c:v>1.37</c:v>
                      </c:pt>
                      <c:pt idx="1355">
                        <c:v>1.38</c:v>
                      </c:pt>
                      <c:pt idx="1356">
                        <c:v>1.34</c:v>
                      </c:pt>
                      <c:pt idx="1357">
                        <c:v>1.38</c:v>
                      </c:pt>
                      <c:pt idx="1358">
                        <c:v>1.4</c:v>
                      </c:pt>
                      <c:pt idx="1359">
                        <c:v>1.45</c:v>
                      </c:pt>
                      <c:pt idx="1360">
                        <c:v>1.48</c:v>
                      </c:pt>
                      <c:pt idx="1361">
                        <c:v>1.44</c:v>
                      </c:pt>
                      <c:pt idx="1362">
                        <c:v>1.4</c:v>
                      </c:pt>
                      <c:pt idx="1363">
                        <c:v>1.39</c:v>
                      </c:pt>
                      <c:pt idx="1364">
                        <c:v>1.4</c:v>
                      </c:pt>
                      <c:pt idx="1365">
                        <c:v>1.4</c:v>
                      </c:pt>
                      <c:pt idx="1366">
                        <c:v>1.4</c:v>
                      </c:pt>
                      <c:pt idx="1367">
                        <c:v>1.4</c:v>
                      </c:pt>
                      <c:pt idx="1368">
                        <c:v>1.43</c:v>
                      </c:pt>
                      <c:pt idx="1369">
                        <c:v>1.4</c:v>
                      </c:pt>
                      <c:pt idx="1370">
                        <c:v>1.4</c:v>
                      </c:pt>
                      <c:pt idx="1371">
                        <c:v>1.46</c:v>
                      </c:pt>
                      <c:pt idx="1372">
                        <c:v>1.44</c:v>
                      </c:pt>
                      <c:pt idx="1373">
                        <c:v>1.47</c:v>
                      </c:pt>
                      <c:pt idx="1374">
                        <c:v>1.48</c:v>
                      </c:pt>
                      <c:pt idx="1375">
                        <c:v>1.49</c:v>
                      </c:pt>
                      <c:pt idx="1376">
                        <c:v>1.52</c:v>
                      </c:pt>
                      <c:pt idx="1377">
                        <c:v>1.62</c:v>
                      </c:pt>
                      <c:pt idx="1378">
                        <c:v>1.68</c:v>
                      </c:pt>
                      <c:pt idx="1379">
                        <c:v>1.64</c:v>
                      </c:pt>
                      <c:pt idx="1380">
                        <c:v>1.58</c:v>
                      </c:pt>
                      <c:pt idx="1381">
                        <c:v>1.6</c:v>
                      </c:pt>
                      <c:pt idx="1382">
                        <c:v>1.58</c:v>
                      </c:pt>
                      <c:pt idx="1383">
                        <c:v>1.56</c:v>
                      </c:pt>
                      <c:pt idx="1384">
                        <c:v>1.56</c:v>
                      </c:pt>
                      <c:pt idx="1385">
                        <c:v>1.52</c:v>
                      </c:pt>
                      <c:pt idx="1386">
                        <c:v>1.45</c:v>
                      </c:pt>
                      <c:pt idx="1387">
                        <c:v>1.46</c:v>
                      </c:pt>
                      <c:pt idx="1388">
                        <c:v>1.43</c:v>
                      </c:pt>
                      <c:pt idx="1389">
                        <c:v>1.45</c:v>
                      </c:pt>
                      <c:pt idx="1390">
                        <c:v>1.43</c:v>
                      </c:pt>
                      <c:pt idx="1391">
                        <c:v>1.44</c:v>
                      </c:pt>
                      <c:pt idx="1392">
                        <c:v>1.47</c:v>
                      </c:pt>
                      <c:pt idx="1393">
                        <c:v>1.48</c:v>
                      </c:pt>
                      <c:pt idx="1394">
                        <c:v>1.52</c:v>
                      </c:pt>
                      <c:pt idx="1395">
                        <c:v>1.55</c:v>
                      </c:pt>
                      <c:pt idx="1396">
                        <c:v>1.47</c:v>
                      </c:pt>
                      <c:pt idx="1397">
                        <c:v>1.46</c:v>
                      </c:pt>
                      <c:pt idx="1398">
                        <c:v>1.34</c:v>
                      </c:pt>
                      <c:pt idx="1399">
                        <c:v>1.33</c:v>
                      </c:pt>
                      <c:pt idx="1400">
                        <c:v>1.36</c:v>
                      </c:pt>
                      <c:pt idx="1401">
                        <c:v>1.38</c:v>
                      </c:pt>
                      <c:pt idx="1402">
                        <c:v>1.33</c:v>
                      </c:pt>
                      <c:pt idx="1403">
                        <c:v>1.38</c:v>
                      </c:pt>
                      <c:pt idx="1404">
                        <c:v>1.35</c:v>
                      </c:pt>
                      <c:pt idx="1405">
                        <c:v>1.29</c:v>
                      </c:pt>
                      <c:pt idx="1406">
                        <c:v>1.33</c:v>
                      </c:pt>
                      <c:pt idx="1407">
                        <c:v>1.35</c:v>
                      </c:pt>
                      <c:pt idx="1408">
                        <c:v>1.34</c:v>
                      </c:pt>
                      <c:pt idx="1409">
                        <c:v>1.4</c:v>
                      </c:pt>
                      <c:pt idx="1410">
                        <c:v>1.46</c:v>
                      </c:pt>
                      <c:pt idx="1411">
                        <c:v>1.37</c:v>
                      </c:pt>
                      <c:pt idx="1412">
                        <c:v>1.39</c:v>
                      </c:pt>
                      <c:pt idx="1413">
                        <c:v>1.34</c:v>
                      </c:pt>
                      <c:pt idx="1414">
                        <c:v>1.33</c:v>
                      </c:pt>
                      <c:pt idx="1415">
                        <c:v>1.34</c:v>
                      </c:pt>
                      <c:pt idx="1416">
                        <c:v>1.35</c:v>
                      </c:pt>
                      <c:pt idx="1417">
                        <c:v>1.32</c:v>
                      </c:pt>
                      <c:pt idx="1418">
                        <c:v>1.33</c:v>
                      </c:pt>
                      <c:pt idx="1419">
                        <c:v>1.45</c:v>
                      </c:pt>
                      <c:pt idx="1420">
                        <c:v>1.49</c:v>
                      </c:pt>
                      <c:pt idx="1421">
                        <c:v>1.55</c:v>
                      </c:pt>
                      <c:pt idx="1422">
                        <c:v>1.6</c:v>
                      </c:pt>
                      <c:pt idx="1423">
                        <c:v>1.58</c:v>
                      </c:pt>
                      <c:pt idx="1424">
                        <c:v>1.6</c:v>
                      </c:pt>
                      <c:pt idx="1425">
                        <c:v>1.64</c:v>
                      </c:pt>
                      <c:pt idx="1426">
                        <c:v>1.62</c:v>
                      </c:pt>
                      <c:pt idx="1427">
                        <c:v>1.61</c:v>
                      </c:pt>
                      <c:pt idx="1428">
                        <c:v>1.6</c:v>
                      </c:pt>
                      <c:pt idx="1429">
                        <c:v>1.6</c:v>
                      </c:pt>
                      <c:pt idx="1430">
                        <c:v>1.57</c:v>
                      </c:pt>
                      <c:pt idx="1431">
                        <c:v>1.56</c:v>
                      </c:pt>
                      <c:pt idx="1432">
                        <c:v>1.52</c:v>
                      </c:pt>
                      <c:pt idx="1433">
                        <c:v>1.58</c:v>
                      </c:pt>
                      <c:pt idx="1434">
                        <c:v>1.57</c:v>
                      </c:pt>
                      <c:pt idx="1435">
                        <c:v>1.57</c:v>
                      </c:pt>
                      <c:pt idx="1436">
                        <c:v>1.58</c:v>
                      </c:pt>
                      <c:pt idx="1437">
                        <c:v>1.53</c:v>
                      </c:pt>
                      <c:pt idx="1438">
                        <c:v>1.49</c:v>
                      </c:pt>
                      <c:pt idx="1439">
                        <c:v>1.41</c:v>
                      </c:pt>
                      <c:pt idx="1440">
                        <c:v>1.41</c:v>
                      </c:pt>
                      <c:pt idx="1441">
                        <c:v>1.45</c:v>
                      </c:pt>
                      <c:pt idx="1442">
                        <c:v>1.44</c:v>
                      </c:pt>
                      <c:pt idx="1443">
                        <c:v>1.47</c:v>
                      </c:pt>
                      <c:pt idx="1444">
                        <c:v>1.53</c:v>
                      </c:pt>
                      <c:pt idx="1445">
                        <c:v>1.65</c:v>
                      </c:pt>
                      <c:pt idx="1446">
                        <c:v>1.69</c:v>
                      </c:pt>
                      <c:pt idx="1447">
                        <c:v>1.67</c:v>
                      </c:pt>
                      <c:pt idx="1448">
                        <c:v>1.65</c:v>
                      </c:pt>
                      <c:pt idx="1449">
                        <c:v>1.64</c:v>
                      </c:pt>
                      <c:pt idx="1450">
                        <c:v>1.65</c:v>
                      </c:pt>
                      <c:pt idx="1451">
                        <c:v>1.62</c:v>
                      </c:pt>
                      <c:pt idx="1452">
                        <c:v>1.62</c:v>
                      </c:pt>
                      <c:pt idx="1453">
                        <c:v>1.63</c:v>
                      </c:pt>
                      <c:pt idx="1454">
                        <c:v>1.66</c:v>
                      </c:pt>
                      <c:pt idx="1455">
                        <c:v>1.71</c:v>
                      </c:pt>
                      <c:pt idx="1456">
                        <c:v>1.7</c:v>
                      </c:pt>
                      <c:pt idx="1457">
                        <c:v>1.56</c:v>
                      </c:pt>
                      <c:pt idx="1458">
                        <c:v>1.52</c:v>
                      </c:pt>
                      <c:pt idx="1459">
                        <c:v>1.55</c:v>
                      </c:pt>
                      <c:pt idx="1460">
                        <c:v>1.6</c:v>
                      </c:pt>
                      <c:pt idx="1461">
                        <c:v>1.63</c:v>
                      </c:pt>
                      <c:pt idx="1462">
                        <c:v>1.59</c:v>
                      </c:pt>
                      <c:pt idx="1463">
                        <c:v>1.63</c:v>
                      </c:pt>
                      <c:pt idx="1464">
                        <c:v>1.58</c:v>
                      </c:pt>
                      <c:pt idx="1465">
                        <c:v>1.59</c:v>
                      </c:pt>
                      <c:pt idx="1466">
                        <c:v>1.57</c:v>
                      </c:pt>
                      <c:pt idx="1467">
                        <c:v>1.53</c:v>
                      </c:pt>
                      <c:pt idx="1468">
                        <c:v>1.54</c:v>
                      </c:pt>
                      <c:pt idx="1469">
                        <c:v>1.54</c:v>
                      </c:pt>
                      <c:pt idx="1470">
                        <c:v>1.52</c:v>
                      </c:pt>
                      <c:pt idx="1471">
                        <c:v>1.51</c:v>
                      </c:pt>
                      <c:pt idx="1472">
                        <c:v>1.56</c:v>
                      </c:pt>
                      <c:pt idx="1473">
                        <c:v>1.58</c:v>
                      </c:pt>
                      <c:pt idx="1474">
                        <c:v>1.59</c:v>
                      </c:pt>
                      <c:pt idx="1475">
                        <c:v>1.57</c:v>
                      </c:pt>
                      <c:pt idx="1476">
                        <c:v>1.6</c:v>
                      </c:pt>
                      <c:pt idx="1477">
                        <c:v>1.59</c:v>
                      </c:pt>
                      <c:pt idx="1478">
                        <c:v>1.58</c:v>
                      </c:pt>
                      <c:pt idx="1479">
                        <c:v>1.61</c:v>
                      </c:pt>
                      <c:pt idx="1480">
                        <c:v>1.55</c:v>
                      </c:pt>
                      <c:pt idx="1481">
                        <c:v>1.63</c:v>
                      </c:pt>
                      <c:pt idx="1482">
                        <c:v>1.68</c:v>
                      </c:pt>
                      <c:pt idx="1483">
                        <c:v>1.65</c:v>
                      </c:pt>
                      <c:pt idx="1484">
                        <c:v>1.67</c:v>
                      </c:pt>
                      <c:pt idx="1485">
                        <c:v>1.67</c:v>
                      </c:pt>
                      <c:pt idx="1486">
                        <c:v>1.66</c:v>
                      </c:pt>
                      <c:pt idx="1487">
                        <c:v>1.7</c:v>
                      </c:pt>
                      <c:pt idx="1488">
                        <c:v>1.66</c:v>
                      </c:pt>
                      <c:pt idx="1489">
                        <c:v>1.69</c:v>
                      </c:pt>
                      <c:pt idx="1490">
                        <c:v>1.7</c:v>
                      </c:pt>
                      <c:pt idx="1491">
                        <c:v>1.73</c:v>
                      </c:pt>
                      <c:pt idx="1492">
                        <c:v>1.69</c:v>
                      </c:pt>
                      <c:pt idx="1493">
                        <c:v>1.65</c:v>
                      </c:pt>
                      <c:pt idx="1494">
                        <c:v>1.68</c:v>
                      </c:pt>
                      <c:pt idx="1495">
                        <c:v>1.67</c:v>
                      </c:pt>
                      <c:pt idx="1496">
                        <c:v>1.66</c:v>
                      </c:pt>
                      <c:pt idx="1497">
                        <c:v>1.68</c:v>
                      </c:pt>
                      <c:pt idx="1498">
                        <c:v>1.69</c:v>
                      </c:pt>
                      <c:pt idx="1499">
                        <c:v>1.66</c:v>
                      </c:pt>
                      <c:pt idx="1500">
                        <c:v>1.61</c:v>
                      </c:pt>
                      <c:pt idx="1501">
                        <c:v>1.63</c:v>
                      </c:pt>
                      <c:pt idx="1502">
                        <c:v>1.64</c:v>
                      </c:pt>
                      <c:pt idx="1503">
                        <c:v>1.66</c:v>
                      </c:pt>
                      <c:pt idx="1504">
                        <c:v>1.63</c:v>
                      </c:pt>
                      <c:pt idx="1505">
                        <c:v>1.65</c:v>
                      </c:pt>
                      <c:pt idx="1506">
                        <c:v>1.66</c:v>
                      </c:pt>
                      <c:pt idx="1507">
                        <c:v>1.66</c:v>
                      </c:pt>
                      <c:pt idx="1508">
                        <c:v>1.63</c:v>
                      </c:pt>
                      <c:pt idx="1509">
                        <c:v>1.64</c:v>
                      </c:pt>
                      <c:pt idx="1510">
                        <c:v>1.64</c:v>
                      </c:pt>
                      <c:pt idx="1511">
                        <c:v>1.65</c:v>
                      </c:pt>
                      <c:pt idx="1512">
                        <c:v>1.62</c:v>
                      </c:pt>
                      <c:pt idx="1513">
                        <c:v>1.54</c:v>
                      </c:pt>
                      <c:pt idx="1514">
                        <c:v>1.51</c:v>
                      </c:pt>
                      <c:pt idx="1515">
                        <c:v>1.49</c:v>
                      </c:pt>
                      <c:pt idx="1516">
                        <c:v>1.44</c:v>
                      </c:pt>
                      <c:pt idx="1517">
                        <c:v>1.48</c:v>
                      </c:pt>
                      <c:pt idx="1518">
                        <c:v>1.47</c:v>
                      </c:pt>
                      <c:pt idx="1519">
                        <c:v>1.47</c:v>
                      </c:pt>
                      <c:pt idx="1520">
                        <c:v>1.43</c:v>
                      </c:pt>
                      <c:pt idx="1521">
                        <c:v>1.42</c:v>
                      </c:pt>
                      <c:pt idx="1522">
                        <c:v>1.47</c:v>
                      </c:pt>
                      <c:pt idx="1523">
                        <c:v>1.5</c:v>
                      </c:pt>
                      <c:pt idx="1524">
                        <c:v>1.49</c:v>
                      </c:pt>
                      <c:pt idx="1525">
                        <c:v>1.47</c:v>
                      </c:pt>
                      <c:pt idx="1526">
                        <c:v>1.44</c:v>
                      </c:pt>
                      <c:pt idx="1527">
                        <c:v>1.47</c:v>
                      </c:pt>
                      <c:pt idx="1528">
                        <c:v>1.51</c:v>
                      </c:pt>
                      <c:pt idx="1529">
                        <c:v>1.51</c:v>
                      </c:pt>
                      <c:pt idx="1530">
                        <c:v>1.49</c:v>
                      </c:pt>
                      <c:pt idx="1531">
                        <c:v>1.46</c:v>
                      </c:pt>
                      <c:pt idx="1532">
                        <c:v>1.48</c:v>
                      </c:pt>
                      <c:pt idx="1533">
                        <c:v>1.45</c:v>
                      </c:pt>
                      <c:pt idx="1534">
                        <c:v>1.42</c:v>
                      </c:pt>
                      <c:pt idx="1535">
                        <c:v>1.34</c:v>
                      </c:pt>
                      <c:pt idx="1536">
                        <c:v>1.32</c:v>
                      </c:pt>
                      <c:pt idx="1537">
                        <c:v>1.32</c:v>
                      </c:pt>
                      <c:pt idx="1538">
                        <c:v>1.25</c:v>
                      </c:pt>
                      <c:pt idx="1539">
                        <c:v>1.1399999999999999</c:v>
                      </c:pt>
                      <c:pt idx="1540">
                        <c:v>1.17</c:v>
                      </c:pt>
                      <c:pt idx="1541">
                        <c:v>0.97</c:v>
                      </c:pt>
                      <c:pt idx="1542">
                        <c:v>0.92</c:v>
                      </c:pt>
                      <c:pt idx="1543">
                        <c:v>0.79</c:v>
                      </c:pt>
                      <c:pt idx="1544">
                        <c:v>0.7</c:v>
                      </c:pt>
                      <c:pt idx="1545">
                        <c:v>0.53</c:v>
                      </c:pt>
                      <c:pt idx="1546">
                        <c:v>0.55000000000000004</c:v>
                      </c:pt>
                      <c:pt idx="1547">
                        <c:v>0.5</c:v>
                      </c:pt>
                      <c:pt idx="1548">
                        <c:v>0.47</c:v>
                      </c:pt>
                      <c:pt idx="1549">
                        <c:v>0.49</c:v>
                      </c:pt>
                      <c:pt idx="1550">
                        <c:v>0.46</c:v>
                      </c:pt>
                      <c:pt idx="1551">
                        <c:v>0.63</c:v>
                      </c:pt>
                      <c:pt idx="1552">
                        <c:v>0.69</c:v>
                      </c:pt>
                      <c:pt idx="1553">
                        <c:v>0.63</c:v>
                      </c:pt>
                      <c:pt idx="1554">
                        <c:v>0.56000000000000005</c:v>
                      </c:pt>
                      <c:pt idx="1555">
                        <c:v>0.51</c:v>
                      </c:pt>
                      <c:pt idx="1556">
                        <c:v>0.59</c:v>
                      </c:pt>
                      <c:pt idx="1557">
                        <c:v>0.62</c:v>
                      </c:pt>
                      <c:pt idx="1558">
                        <c:v>0.59</c:v>
                      </c:pt>
                      <c:pt idx="1559">
                        <c:v>0.44</c:v>
                      </c:pt>
                      <c:pt idx="1560">
                        <c:v>0.44</c:v>
                      </c:pt>
                      <c:pt idx="1561">
                        <c:v>0.42</c:v>
                      </c:pt>
                      <c:pt idx="1562">
                        <c:v>0.4</c:v>
                      </c:pt>
                      <c:pt idx="1563">
                        <c:v>0.42</c:v>
                      </c:pt>
                      <c:pt idx="1564">
                        <c:v>0.41</c:v>
                      </c:pt>
                      <c:pt idx="1565">
                        <c:v>0.44</c:v>
                      </c:pt>
                      <c:pt idx="1566">
                        <c:v>0.45</c:v>
                      </c:pt>
                      <c:pt idx="1567">
                        <c:v>0.43</c:v>
                      </c:pt>
                      <c:pt idx="1568">
                        <c:v>0.39</c:v>
                      </c:pt>
                      <c:pt idx="1569">
                        <c:v>0.38</c:v>
                      </c:pt>
                      <c:pt idx="1570">
                        <c:v>0.37</c:v>
                      </c:pt>
                      <c:pt idx="1571">
                        <c:v>0.33</c:v>
                      </c:pt>
                      <c:pt idx="1572">
                        <c:v>0.33</c:v>
                      </c:pt>
                      <c:pt idx="1573">
                        <c:v>0.35</c:v>
                      </c:pt>
                      <c:pt idx="1574">
                        <c:v>0.34</c:v>
                      </c:pt>
                      <c:pt idx="1575">
                        <c:v>0.32</c:v>
                      </c:pt>
                      <c:pt idx="1576">
                        <c:v>0.33</c:v>
                      </c:pt>
                      <c:pt idx="1577">
                        <c:v>0.33</c:v>
                      </c:pt>
                      <c:pt idx="1578">
                        <c:v>0.33</c:v>
                      </c:pt>
                      <c:pt idx="1579">
                        <c:v>0.34</c:v>
                      </c:pt>
                      <c:pt idx="1580">
                        <c:v>0.32</c:v>
                      </c:pt>
                      <c:pt idx="1581">
                        <c:v>0.32</c:v>
                      </c:pt>
                      <c:pt idx="1582">
                        <c:v>0.3</c:v>
                      </c:pt>
                      <c:pt idx="1583">
                        <c:v>0.3</c:v>
                      </c:pt>
                      <c:pt idx="1584">
                        <c:v>0.31</c:v>
                      </c:pt>
                      <c:pt idx="1585">
                        <c:v>0.31</c:v>
                      </c:pt>
                      <c:pt idx="1586">
                        <c:v>0.3</c:v>
                      </c:pt>
                      <c:pt idx="1587">
                        <c:v>0.27</c:v>
                      </c:pt>
                      <c:pt idx="1588">
                        <c:v>0.27</c:v>
                      </c:pt>
                      <c:pt idx="1589">
                        <c:v>0.28000000000000003</c:v>
                      </c:pt>
                      <c:pt idx="1590">
                        <c:v>0.27</c:v>
                      </c:pt>
                      <c:pt idx="1591">
                        <c:v>0.28000000000000003</c:v>
                      </c:pt>
                      <c:pt idx="1592">
                        <c:v>0.27</c:v>
                      </c:pt>
                      <c:pt idx="1593">
                        <c:v>0.28000000000000003</c:v>
                      </c:pt>
                      <c:pt idx="1594">
                        <c:v>0.3</c:v>
                      </c:pt>
                      <c:pt idx="1595">
                        <c:v>0.3</c:v>
                      </c:pt>
                      <c:pt idx="1596">
                        <c:v>0.3</c:v>
                      </c:pt>
                      <c:pt idx="1597">
                        <c:v>0.28999999999999998</c:v>
                      </c:pt>
                      <c:pt idx="1598">
                        <c:v>0.28000000000000003</c:v>
                      </c:pt>
                      <c:pt idx="1599">
                        <c:v>0.3</c:v>
                      </c:pt>
                      <c:pt idx="1600">
                        <c:v>0.3</c:v>
                      </c:pt>
                      <c:pt idx="1601">
                        <c:v>0.3</c:v>
                      </c:pt>
                      <c:pt idx="1602">
                        <c:v>0.28000000000000003</c:v>
                      </c:pt>
                      <c:pt idx="1603">
                        <c:v>0.28999999999999998</c:v>
                      </c:pt>
                      <c:pt idx="1604">
                        <c:v>0.28999999999999998</c:v>
                      </c:pt>
                      <c:pt idx="1605">
                        <c:v>0.32</c:v>
                      </c:pt>
                      <c:pt idx="1606">
                        <c:v>0.32</c:v>
                      </c:pt>
                      <c:pt idx="1607">
                        <c:v>0.35</c:v>
                      </c:pt>
                      <c:pt idx="1608">
                        <c:v>0.32</c:v>
                      </c:pt>
                      <c:pt idx="1609">
                        <c:v>0.3</c:v>
                      </c:pt>
                      <c:pt idx="1610">
                        <c:v>0.28000000000000003</c:v>
                      </c:pt>
                      <c:pt idx="1611">
                        <c:v>0.27</c:v>
                      </c:pt>
                      <c:pt idx="1612">
                        <c:v>0.28000000000000003</c:v>
                      </c:pt>
                      <c:pt idx="1613">
                        <c:v>0.28999999999999998</c:v>
                      </c:pt>
                      <c:pt idx="1614">
                        <c:v>0.28999999999999998</c:v>
                      </c:pt>
                      <c:pt idx="1615">
                        <c:v>0.28999999999999998</c:v>
                      </c:pt>
                      <c:pt idx="1616">
                        <c:v>0.3</c:v>
                      </c:pt>
                      <c:pt idx="1617">
                        <c:v>0.3</c:v>
                      </c:pt>
                      <c:pt idx="1618">
                        <c:v>0.3</c:v>
                      </c:pt>
                      <c:pt idx="1619">
                        <c:v>0.3</c:v>
                      </c:pt>
                      <c:pt idx="1620">
                        <c:v>0.3</c:v>
                      </c:pt>
                      <c:pt idx="1621">
                        <c:v>0.3</c:v>
                      </c:pt>
                      <c:pt idx="1622">
                        <c:v>0.28999999999999998</c:v>
                      </c:pt>
                      <c:pt idx="1623">
                        <c:v>0.28999999999999998</c:v>
                      </c:pt>
                      <c:pt idx="1624">
                        <c:v>0.28000000000000003</c:v>
                      </c:pt>
                      <c:pt idx="1625">
                        <c:v>0.28999999999999998</c:v>
                      </c:pt>
                      <c:pt idx="1626">
                        <c:v>0.28999999999999998</c:v>
                      </c:pt>
                      <c:pt idx="1627">
                        <c:v>0.28999999999999998</c:v>
                      </c:pt>
                      <c:pt idx="1628">
                        <c:v>0.28000000000000003</c:v>
                      </c:pt>
                      <c:pt idx="1629">
                        <c:v>0.28999999999999998</c:v>
                      </c:pt>
                      <c:pt idx="1630">
                        <c:v>0.28000000000000003</c:v>
                      </c:pt>
                      <c:pt idx="1631">
                        <c:v>0.28000000000000003</c:v>
                      </c:pt>
                      <c:pt idx="1632">
                        <c:v>0.28000000000000003</c:v>
                      </c:pt>
                      <c:pt idx="1633">
                        <c:v>0.28000000000000003</c:v>
                      </c:pt>
                      <c:pt idx="1634">
                        <c:v>0.27</c:v>
                      </c:pt>
                      <c:pt idx="1635">
                        <c:v>0.27</c:v>
                      </c:pt>
                      <c:pt idx="1636">
                        <c:v>0.27</c:v>
                      </c:pt>
                      <c:pt idx="1637">
                        <c:v>0.27</c:v>
                      </c:pt>
                      <c:pt idx="1638">
                        <c:v>0.27</c:v>
                      </c:pt>
                      <c:pt idx="1639">
                        <c:v>0.27</c:v>
                      </c:pt>
                      <c:pt idx="1640">
                        <c:v>0.27</c:v>
                      </c:pt>
                      <c:pt idx="1641">
                        <c:v>0.27</c:v>
                      </c:pt>
                      <c:pt idx="1642">
                        <c:v>0.28000000000000003</c:v>
                      </c:pt>
                      <c:pt idx="1643">
                        <c:v>0.27</c:v>
                      </c:pt>
                      <c:pt idx="1644">
                        <c:v>0.26</c:v>
                      </c:pt>
                      <c:pt idx="1645">
                        <c:v>0.26</c:v>
                      </c:pt>
                      <c:pt idx="1646">
                        <c:v>0.26</c:v>
                      </c:pt>
                      <c:pt idx="1647">
                        <c:v>0.25</c:v>
                      </c:pt>
                      <c:pt idx="1648">
                        <c:v>0.27</c:v>
                      </c:pt>
                      <c:pt idx="1649">
                        <c:v>0.26</c:v>
                      </c:pt>
                      <c:pt idx="1650">
                        <c:v>0.27</c:v>
                      </c:pt>
                      <c:pt idx="1651">
                        <c:v>0.27</c:v>
                      </c:pt>
                      <c:pt idx="1652">
                        <c:v>0.28000000000000003</c:v>
                      </c:pt>
                      <c:pt idx="1653">
                        <c:v>0.28999999999999998</c:v>
                      </c:pt>
                      <c:pt idx="1654">
                        <c:v>0.31</c:v>
                      </c:pt>
                      <c:pt idx="1655">
                        <c:v>0.3</c:v>
                      </c:pt>
                      <c:pt idx="1656">
                        <c:v>0.28999999999999998</c:v>
                      </c:pt>
                      <c:pt idx="1657">
                        <c:v>0.28000000000000003</c:v>
                      </c:pt>
                      <c:pt idx="1658">
                        <c:v>0.28999999999999998</c:v>
                      </c:pt>
                      <c:pt idx="1659">
                        <c:v>0.28000000000000003</c:v>
                      </c:pt>
                      <c:pt idx="1660">
                        <c:v>0.28000000000000003</c:v>
                      </c:pt>
                      <c:pt idx="1661">
                        <c:v>0.28000000000000003</c:v>
                      </c:pt>
                      <c:pt idx="1662">
                        <c:v>0.28999999999999998</c:v>
                      </c:pt>
                      <c:pt idx="1663">
                        <c:v>0.28999999999999998</c:v>
                      </c:pt>
                      <c:pt idx="1664">
                        <c:v>0.28999999999999998</c:v>
                      </c:pt>
                      <c:pt idx="1665">
                        <c:v>0.28000000000000003</c:v>
                      </c:pt>
                      <c:pt idx="1666">
                        <c:v>0.28000000000000003</c:v>
                      </c:pt>
                      <c:pt idx="1667">
                        <c:v>0.27</c:v>
                      </c:pt>
                      <c:pt idx="1668">
                        <c:v>0.26</c:v>
                      </c:pt>
                      <c:pt idx="1669">
                        <c:v>0.26</c:v>
                      </c:pt>
                      <c:pt idx="1670">
                        <c:v>0.27</c:v>
                      </c:pt>
                      <c:pt idx="1671">
                        <c:v>0.27</c:v>
                      </c:pt>
                      <c:pt idx="1672">
                        <c:v>0.27</c:v>
                      </c:pt>
                      <c:pt idx="1673">
                        <c:v>0.26</c:v>
                      </c:pt>
                      <c:pt idx="1674">
                        <c:v>0.26</c:v>
                      </c:pt>
                      <c:pt idx="1675">
                        <c:v>0.26</c:v>
                      </c:pt>
                      <c:pt idx="1676">
                        <c:v>0.26</c:v>
                      </c:pt>
                      <c:pt idx="1677">
                        <c:v>0.26</c:v>
                      </c:pt>
                      <c:pt idx="1678">
                        <c:v>0.26</c:v>
                      </c:pt>
                      <c:pt idx="1679">
                        <c:v>0.26</c:v>
                      </c:pt>
                      <c:pt idx="1680">
                        <c:v>0.26</c:v>
                      </c:pt>
                      <c:pt idx="1681">
                        <c:v>0.26</c:v>
                      </c:pt>
                      <c:pt idx="1682">
                        <c:v>0.26</c:v>
                      </c:pt>
                      <c:pt idx="1683">
                        <c:v>0.25</c:v>
                      </c:pt>
                      <c:pt idx="1684">
                        <c:v>0.25</c:v>
                      </c:pt>
                      <c:pt idx="1685">
                        <c:v>0.25</c:v>
                      </c:pt>
                      <c:pt idx="1686">
                        <c:v>0.24</c:v>
                      </c:pt>
                      <c:pt idx="1687">
                        <c:v>0.25</c:v>
                      </c:pt>
                      <c:pt idx="1688">
                        <c:v>0.24</c:v>
                      </c:pt>
                      <c:pt idx="1689">
                        <c:v>0.24</c:v>
                      </c:pt>
                      <c:pt idx="1690">
                        <c:v>0.24</c:v>
                      </c:pt>
                      <c:pt idx="1691">
                        <c:v>0.23</c:v>
                      </c:pt>
                      <c:pt idx="1692">
                        <c:v>0.24</c:v>
                      </c:pt>
                      <c:pt idx="1693">
                        <c:v>0.27</c:v>
                      </c:pt>
                      <c:pt idx="1694">
                        <c:v>0.26</c:v>
                      </c:pt>
                      <c:pt idx="1695">
                        <c:v>0.25</c:v>
                      </c:pt>
                      <c:pt idx="1696">
                        <c:v>0.24</c:v>
                      </c:pt>
                      <c:pt idx="1697">
                        <c:v>0.23</c:v>
                      </c:pt>
                      <c:pt idx="1698">
                        <c:v>0.23</c:v>
                      </c:pt>
                      <c:pt idx="1699">
                        <c:v>0.23</c:v>
                      </c:pt>
                      <c:pt idx="1700">
                        <c:v>0.23</c:v>
                      </c:pt>
                      <c:pt idx="1701">
                        <c:v>0.23</c:v>
                      </c:pt>
                      <c:pt idx="1702">
                        <c:v>0.24</c:v>
                      </c:pt>
                      <c:pt idx="1703">
                        <c:v>0.24</c:v>
                      </c:pt>
                      <c:pt idx="1704">
                        <c:v>0.24</c:v>
                      </c:pt>
                      <c:pt idx="1705">
                        <c:v>0.24</c:v>
                      </c:pt>
                      <c:pt idx="1706">
                        <c:v>0.24</c:v>
                      </c:pt>
                      <c:pt idx="1707">
                        <c:v>0.25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0.27</c:v>
                      </c:pt>
                      <c:pt idx="1711">
                        <c:v>0.26</c:v>
                      </c:pt>
                      <c:pt idx="1712">
                        <c:v>0.25</c:v>
                      </c:pt>
                      <c:pt idx="1713">
                        <c:v>0.26</c:v>
                      </c:pt>
                      <c:pt idx="1714">
                        <c:v>0.28000000000000003</c:v>
                      </c:pt>
                      <c:pt idx="1715">
                        <c:v>0.27</c:v>
                      </c:pt>
                      <c:pt idx="1716">
                        <c:v>0.26</c:v>
                      </c:pt>
                      <c:pt idx="1717">
                        <c:v>0.27</c:v>
                      </c:pt>
                      <c:pt idx="1718">
                        <c:v>0.27</c:v>
                      </c:pt>
                      <c:pt idx="1719">
                        <c:v>0.27</c:v>
                      </c:pt>
                      <c:pt idx="1720">
                        <c:v>0.27</c:v>
                      </c:pt>
                      <c:pt idx="1721">
                        <c:v>0.27</c:v>
                      </c:pt>
                      <c:pt idx="1722">
                        <c:v>0.27</c:v>
                      </c:pt>
                      <c:pt idx="1723">
                        <c:v>0.27</c:v>
                      </c:pt>
                      <c:pt idx="1724">
                        <c:v>0.27</c:v>
                      </c:pt>
                      <c:pt idx="1725">
                        <c:v>0.27</c:v>
                      </c:pt>
                      <c:pt idx="1726">
                        <c:v>0.26</c:v>
                      </c:pt>
                      <c:pt idx="1727">
                        <c:v>0.25</c:v>
                      </c:pt>
                      <c:pt idx="1728">
                        <c:v>0.25</c:v>
                      </c:pt>
                      <c:pt idx="1729">
                        <c:v>0.26</c:v>
                      </c:pt>
                      <c:pt idx="1730">
                        <c:v>0.27</c:v>
                      </c:pt>
                      <c:pt idx="1731">
                        <c:v>0.26</c:v>
                      </c:pt>
                      <c:pt idx="1732">
                        <c:v>0.28000000000000003</c:v>
                      </c:pt>
                      <c:pt idx="1733">
                        <c:v>0.28000000000000003</c:v>
                      </c:pt>
                      <c:pt idx="1734">
                        <c:v>0.27</c:v>
                      </c:pt>
                      <c:pt idx="1735">
                        <c:v>0.27</c:v>
                      </c:pt>
                      <c:pt idx="1736">
                        <c:v>0.26</c:v>
                      </c:pt>
                      <c:pt idx="1737">
                        <c:v>0.25</c:v>
                      </c:pt>
                      <c:pt idx="1738">
                        <c:v>0.25</c:v>
                      </c:pt>
                      <c:pt idx="1739">
                        <c:v>0.25</c:v>
                      </c:pt>
                      <c:pt idx="1740">
                        <c:v>0.25</c:v>
                      </c:pt>
                      <c:pt idx="1741">
                        <c:v>0.25</c:v>
                      </c:pt>
                      <c:pt idx="1742">
                        <c:v>0.24</c:v>
                      </c:pt>
                      <c:pt idx="1743">
                        <c:v>0.23</c:v>
                      </c:pt>
                      <c:pt idx="1744">
                        <c:v>0.22</c:v>
                      </c:pt>
                      <c:pt idx="1745">
                        <c:v>0.23</c:v>
                      </c:pt>
                      <c:pt idx="1746">
                        <c:v>0.22</c:v>
                      </c:pt>
                      <c:pt idx="1747">
                        <c:v>0.21</c:v>
                      </c:pt>
                      <c:pt idx="1748">
                        <c:v>0.2</c:v>
                      </c:pt>
                      <c:pt idx="1749">
                        <c:v>0.2</c:v>
                      </c:pt>
                      <c:pt idx="1750">
                        <c:v>0.2</c:v>
                      </c:pt>
                      <c:pt idx="1751">
                        <c:v>0.19</c:v>
                      </c:pt>
                      <c:pt idx="1752">
                        <c:v>0.18</c:v>
                      </c:pt>
                      <c:pt idx="1753">
                        <c:v>0.18</c:v>
                      </c:pt>
                      <c:pt idx="1754">
                        <c:v>0.19</c:v>
                      </c:pt>
                      <c:pt idx="1755">
                        <c:v>0.19</c:v>
                      </c:pt>
                      <c:pt idx="1756">
                        <c:v>0.18</c:v>
                      </c:pt>
                      <c:pt idx="1757">
                        <c:v>0.16</c:v>
                      </c:pt>
                      <c:pt idx="1758">
                        <c:v>0.16</c:v>
                      </c:pt>
                      <c:pt idx="1759">
                        <c:v>0.15</c:v>
                      </c:pt>
                      <c:pt idx="1760">
                        <c:v>0.15</c:v>
                      </c:pt>
                      <c:pt idx="1761">
                        <c:v>0.15</c:v>
                      </c:pt>
                      <c:pt idx="1762">
                        <c:v>0.16</c:v>
                      </c:pt>
                      <c:pt idx="1763">
                        <c:v>0.17</c:v>
                      </c:pt>
                      <c:pt idx="1764">
                        <c:v>0.18</c:v>
                      </c:pt>
                      <c:pt idx="1765">
                        <c:v>0.18</c:v>
                      </c:pt>
                      <c:pt idx="1766">
                        <c:v>0.17</c:v>
                      </c:pt>
                      <c:pt idx="1767">
                        <c:v>0.16</c:v>
                      </c:pt>
                      <c:pt idx="1768">
                        <c:v>0.16</c:v>
                      </c:pt>
                      <c:pt idx="1769">
                        <c:v>0.15</c:v>
                      </c:pt>
                      <c:pt idx="1770">
                        <c:v>0.15</c:v>
                      </c:pt>
                      <c:pt idx="1771">
                        <c:v>0.16</c:v>
                      </c:pt>
                      <c:pt idx="1772">
                        <c:v>0.17</c:v>
                      </c:pt>
                      <c:pt idx="1773">
                        <c:v>0.19</c:v>
                      </c:pt>
                      <c:pt idx="1774">
                        <c:v>0.2</c:v>
                      </c:pt>
                      <c:pt idx="1775">
                        <c:v>0.2</c:v>
                      </c:pt>
                      <c:pt idx="1776">
                        <c:v>0.19</c:v>
                      </c:pt>
                      <c:pt idx="1777">
                        <c:v>0.19</c:v>
                      </c:pt>
                      <c:pt idx="1778">
                        <c:v>0.19</c:v>
                      </c:pt>
                      <c:pt idx="1779">
                        <c:v>0.19</c:v>
                      </c:pt>
                      <c:pt idx="1780">
                        <c:v>0.21</c:v>
                      </c:pt>
                      <c:pt idx="1781">
                        <c:v>0.21</c:v>
                      </c:pt>
                      <c:pt idx="1782">
                        <c:v>0.22</c:v>
                      </c:pt>
                      <c:pt idx="1783">
                        <c:v>0.23</c:v>
                      </c:pt>
                      <c:pt idx="1784">
                        <c:v>0.23</c:v>
                      </c:pt>
                      <c:pt idx="1785">
                        <c:v>0.23</c:v>
                      </c:pt>
                      <c:pt idx="1786">
                        <c:v>0.23</c:v>
                      </c:pt>
                      <c:pt idx="1787">
                        <c:v>0.32</c:v>
                      </c:pt>
                      <c:pt idx="1788">
                        <c:v>0.3</c:v>
                      </c:pt>
                      <c:pt idx="1789">
                        <c:v>0.25</c:v>
                      </c:pt>
                      <c:pt idx="1790">
                        <c:v>0.24</c:v>
                      </c:pt>
                      <c:pt idx="1791">
                        <c:v>0.26</c:v>
                      </c:pt>
                      <c:pt idx="1792">
                        <c:v>0.28000000000000003</c:v>
                      </c:pt>
                      <c:pt idx="1793">
                        <c:v>0.28999999999999998</c:v>
                      </c:pt>
                      <c:pt idx="1794">
                        <c:v>0.28999999999999998</c:v>
                      </c:pt>
                      <c:pt idx="1795">
                        <c:v>0.27</c:v>
                      </c:pt>
                      <c:pt idx="1796">
                        <c:v>0.24</c:v>
                      </c:pt>
                      <c:pt idx="1797">
                        <c:v>0.25</c:v>
                      </c:pt>
                      <c:pt idx="1798">
                        <c:v>0.31</c:v>
                      </c:pt>
                      <c:pt idx="1799">
                        <c:v>0.31</c:v>
                      </c:pt>
                      <c:pt idx="1800">
                        <c:v>0.31</c:v>
                      </c:pt>
                      <c:pt idx="1801">
                        <c:v>0.27</c:v>
                      </c:pt>
                      <c:pt idx="1802">
                        <c:v>0.27</c:v>
                      </c:pt>
                      <c:pt idx="1803">
                        <c:v>0.26</c:v>
                      </c:pt>
                      <c:pt idx="1804">
                        <c:v>0.26</c:v>
                      </c:pt>
                      <c:pt idx="1805">
                        <c:v>0.25</c:v>
                      </c:pt>
                      <c:pt idx="1806">
                        <c:v>0.24</c:v>
                      </c:pt>
                      <c:pt idx="1807">
                        <c:v>0.23</c:v>
                      </c:pt>
                      <c:pt idx="1808">
                        <c:v>0.23</c:v>
                      </c:pt>
                      <c:pt idx="1809">
                        <c:v>0.23</c:v>
                      </c:pt>
                      <c:pt idx="1810">
                        <c:v>0.23</c:v>
                      </c:pt>
                      <c:pt idx="1811">
                        <c:v>0.22</c:v>
                      </c:pt>
                      <c:pt idx="1812">
                        <c:v>0.22</c:v>
                      </c:pt>
                      <c:pt idx="1813">
                        <c:v>0.24</c:v>
                      </c:pt>
                      <c:pt idx="1814">
                        <c:v>0.23</c:v>
                      </c:pt>
                      <c:pt idx="1815">
                        <c:v>0.23</c:v>
                      </c:pt>
                      <c:pt idx="1816">
                        <c:v>0.22</c:v>
                      </c:pt>
                      <c:pt idx="1817">
                        <c:v>0.24</c:v>
                      </c:pt>
                      <c:pt idx="1818">
                        <c:v>0.25</c:v>
                      </c:pt>
                      <c:pt idx="1819">
                        <c:v>0.24</c:v>
                      </c:pt>
                      <c:pt idx="1820">
                        <c:v>0.24</c:v>
                      </c:pt>
                      <c:pt idx="1821">
                        <c:v>0.24</c:v>
                      </c:pt>
                      <c:pt idx="1822">
                        <c:v>0.28999999999999998</c:v>
                      </c:pt>
                      <c:pt idx="1823">
                        <c:v>0.31</c:v>
                      </c:pt>
                      <c:pt idx="1824">
                        <c:v>0.28999999999999998</c:v>
                      </c:pt>
                      <c:pt idx="1825">
                        <c:v>0.3</c:v>
                      </c:pt>
                      <c:pt idx="1826">
                        <c:v>0.31</c:v>
                      </c:pt>
                      <c:pt idx="1827">
                        <c:v>0.32</c:v>
                      </c:pt>
                      <c:pt idx="1828">
                        <c:v>0.33</c:v>
                      </c:pt>
                      <c:pt idx="1829">
                        <c:v>0.33</c:v>
                      </c:pt>
                      <c:pt idx="1830">
                        <c:v>0.31</c:v>
                      </c:pt>
                      <c:pt idx="1831">
                        <c:v>0.31</c:v>
                      </c:pt>
                      <c:pt idx="1832">
                        <c:v>0.3</c:v>
                      </c:pt>
                      <c:pt idx="1833">
                        <c:v>0.3</c:v>
                      </c:pt>
                      <c:pt idx="1834">
                        <c:v>0.3</c:v>
                      </c:pt>
                      <c:pt idx="1835">
                        <c:v>0.3</c:v>
                      </c:pt>
                      <c:pt idx="1836">
                        <c:v>0.31</c:v>
                      </c:pt>
                      <c:pt idx="1837">
                        <c:v>0.28999999999999998</c:v>
                      </c:pt>
                      <c:pt idx="1838">
                        <c:v>0.28999999999999998</c:v>
                      </c:pt>
                      <c:pt idx="1839">
                        <c:v>0.3</c:v>
                      </c:pt>
                      <c:pt idx="1840">
                        <c:v>0.33</c:v>
                      </c:pt>
                      <c:pt idx="1841">
                        <c:v>0.32</c:v>
                      </c:pt>
                      <c:pt idx="1842">
                        <c:v>0.32</c:v>
                      </c:pt>
                      <c:pt idx="1843">
                        <c:v>0.33</c:v>
                      </c:pt>
                      <c:pt idx="1844">
                        <c:v>0.32</c:v>
                      </c:pt>
                      <c:pt idx="1845">
                        <c:v>0.33</c:v>
                      </c:pt>
                      <c:pt idx="1846">
                        <c:v>0.33</c:v>
                      </c:pt>
                      <c:pt idx="1847">
                        <c:v>0.33</c:v>
                      </c:pt>
                      <c:pt idx="1848">
                        <c:v>0.3</c:v>
                      </c:pt>
                      <c:pt idx="1849">
                        <c:v>0.31</c:v>
                      </c:pt>
                      <c:pt idx="1850">
                        <c:v>0.32</c:v>
                      </c:pt>
                      <c:pt idx="1851">
                        <c:v>0.32</c:v>
                      </c:pt>
                      <c:pt idx="1852">
                        <c:v>0.32</c:v>
                      </c:pt>
                      <c:pt idx="1853">
                        <c:v>0.32</c:v>
                      </c:pt>
                      <c:pt idx="1854">
                        <c:v>0.32</c:v>
                      </c:pt>
                      <c:pt idx="1855">
                        <c:v>0.32</c:v>
                      </c:pt>
                      <c:pt idx="1856">
                        <c:v>0.31</c:v>
                      </c:pt>
                      <c:pt idx="1857">
                        <c:v>0.32</c:v>
                      </c:pt>
                      <c:pt idx="1858">
                        <c:v>0.32</c:v>
                      </c:pt>
                      <c:pt idx="1859">
                        <c:v>0.32</c:v>
                      </c:pt>
                      <c:pt idx="1860">
                        <c:v>0.31</c:v>
                      </c:pt>
                      <c:pt idx="1861">
                        <c:v>0.31</c:v>
                      </c:pt>
                      <c:pt idx="1862">
                        <c:v>0.32</c:v>
                      </c:pt>
                      <c:pt idx="1863">
                        <c:v>0.32</c:v>
                      </c:pt>
                      <c:pt idx="1864">
                        <c:v>0.36</c:v>
                      </c:pt>
                      <c:pt idx="1865">
                        <c:v>0.38</c:v>
                      </c:pt>
                      <c:pt idx="1866">
                        <c:v>0.45</c:v>
                      </c:pt>
                      <c:pt idx="1867">
                        <c:v>0.44</c:v>
                      </c:pt>
                      <c:pt idx="1868">
                        <c:v>0.42</c:v>
                      </c:pt>
                      <c:pt idx="1869">
                        <c:v>0.42</c:v>
                      </c:pt>
                      <c:pt idx="1870">
                        <c:v>0.42</c:v>
                      </c:pt>
                      <c:pt idx="1871">
                        <c:v>0.44</c:v>
                      </c:pt>
                      <c:pt idx="1872">
                        <c:v>0.44</c:v>
                      </c:pt>
                      <c:pt idx="1873">
                        <c:v>0.44</c:v>
                      </c:pt>
                      <c:pt idx="1874">
                        <c:v>0.45</c:v>
                      </c:pt>
                      <c:pt idx="1875">
                        <c:v>0.45</c:v>
                      </c:pt>
                      <c:pt idx="1876">
                        <c:v>0.46</c:v>
                      </c:pt>
                      <c:pt idx="1877">
                        <c:v>0.46</c:v>
                      </c:pt>
                      <c:pt idx="1878">
                        <c:v>0.48</c:v>
                      </c:pt>
                      <c:pt idx="1879">
                        <c:v>0.48</c:v>
                      </c:pt>
                      <c:pt idx="1880">
                        <c:v>0.48</c:v>
                      </c:pt>
                      <c:pt idx="1881">
                        <c:v>0.48</c:v>
                      </c:pt>
                      <c:pt idx="1882">
                        <c:v>0.48</c:v>
                      </c:pt>
                      <c:pt idx="1883">
                        <c:v>0.45</c:v>
                      </c:pt>
                      <c:pt idx="1884">
                        <c:v>0.44</c:v>
                      </c:pt>
                      <c:pt idx="1885">
                        <c:v>0.43</c:v>
                      </c:pt>
                      <c:pt idx="1886">
                        <c:v>0.47</c:v>
                      </c:pt>
                      <c:pt idx="1887">
                        <c:v>0.46</c:v>
                      </c:pt>
                      <c:pt idx="1888">
                        <c:v>0.46</c:v>
                      </c:pt>
                      <c:pt idx="1889">
                        <c:v>0.45</c:v>
                      </c:pt>
                      <c:pt idx="1890">
                        <c:v>0.45</c:v>
                      </c:pt>
                      <c:pt idx="1891">
                        <c:v>0.46</c:v>
                      </c:pt>
                      <c:pt idx="1892">
                        <c:v>0.44</c:v>
                      </c:pt>
                      <c:pt idx="1893">
                        <c:v>0.45</c:v>
                      </c:pt>
                      <c:pt idx="1894">
                        <c:v>0.45</c:v>
                      </c:pt>
                      <c:pt idx="1895">
                        <c:v>0.45</c:v>
                      </c:pt>
                      <c:pt idx="1896">
                        <c:v>0.42</c:v>
                      </c:pt>
                      <c:pt idx="1897">
                        <c:v>0.44</c:v>
                      </c:pt>
                      <c:pt idx="1898">
                        <c:v>0.47</c:v>
                      </c:pt>
                      <c:pt idx="1899">
                        <c:v>0.48</c:v>
                      </c:pt>
                      <c:pt idx="1900">
                        <c:v>0.48</c:v>
                      </c:pt>
                      <c:pt idx="1901">
                        <c:v>0.48</c:v>
                      </c:pt>
                      <c:pt idx="1902">
                        <c:v>0.47</c:v>
                      </c:pt>
                      <c:pt idx="1903">
                        <c:v>0.46</c:v>
                      </c:pt>
                      <c:pt idx="1904">
                        <c:v>0.45</c:v>
                      </c:pt>
                      <c:pt idx="1905">
                        <c:v>0.43</c:v>
                      </c:pt>
                      <c:pt idx="1906">
                        <c:v>0.44</c:v>
                      </c:pt>
                      <c:pt idx="1907">
                        <c:v>0.45</c:v>
                      </c:pt>
                      <c:pt idx="1908">
                        <c:v>0.44</c:v>
                      </c:pt>
                      <c:pt idx="1909">
                        <c:v>0.44</c:v>
                      </c:pt>
                      <c:pt idx="1910">
                        <c:v>0.44</c:v>
                      </c:pt>
                      <c:pt idx="1911">
                        <c:v>0.45</c:v>
                      </c:pt>
                      <c:pt idx="1912">
                        <c:v>0.45</c:v>
                      </c:pt>
                      <c:pt idx="1913">
                        <c:v>0.45</c:v>
                      </c:pt>
                      <c:pt idx="1914">
                        <c:v>0.44</c:v>
                      </c:pt>
                      <c:pt idx="1915">
                        <c:v>0.43</c:v>
                      </c:pt>
                      <c:pt idx="1916">
                        <c:v>0.43</c:v>
                      </c:pt>
                      <c:pt idx="1917">
                        <c:v>0.41</c:v>
                      </c:pt>
                      <c:pt idx="1918">
                        <c:v>0.4</c:v>
                      </c:pt>
                      <c:pt idx="1919">
                        <c:v>0.39</c:v>
                      </c:pt>
                      <c:pt idx="1920">
                        <c:v>0.4</c:v>
                      </c:pt>
                      <c:pt idx="1921">
                        <c:v>0.39</c:v>
                      </c:pt>
                      <c:pt idx="1922">
                        <c:v>0.4</c:v>
                      </c:pt>
                      <c:pt idx="1923">
                        <c:v>0.41</c:v>
                      </c:pt>
                      <c:pt idx="1924">
                        <c:v>0.41</c:v>
                      </c:pt>
                      <c:pt idx="1925">
                        <c:v>0.4</c:v>
                      </c:pt>
                      <c:pt idx="1926">
                        <c:v>0.42</c:v>
                      </c:pt>
                      <c:pt idx="1927">
                        <c:v>0.44</c:v>
                      </c:pt>
                      <c:pt idx="1928">
                        <c:v>0.46</c:v>
                      </c:pt>
                      <c:pt idx="1929">
                        <c:v>0.44</c:v>
                      </c:pt>
                      <c:pt idx="1930">
                        <c:v>0.44</c:v>
                      </c:pt>
                      <c:pt idx="1931">
                        <c:v>0.45</c:v>
                      </c:pt>
                      <c:pt idx="1932">
                        <c:v>0.48</c:v>
                      </c:pt>
                      <c:pt idx="1933">
                        <c:v>0.5</c:v>
                      </c:pt>
                      <c:pt idx="1934">
                        <c:v>0.5</c:v>
                      </c:pt>
                      <c:pt idx="1935">
                        <c:v>0.5</c:v>
                      </c:pt>
                      <c:pt idx="1936">
                        <c:v>0.53</c:v>
                      </c:pt>
                      <c:pt idx="1937">
                        <c:v>0.51</c:v>
                      </c:pt>
                      <c:pt idx="1938">
                        <c:v>0.51</c:v>
                      </c:pt>
                      <c:pt idx="1939">
                        <c:v>0.52</c:v>
                      </c:pt>
                      <c:pt idx="1940">
                        <c:v>0.6</c:v>
                      </c:pt>
                      <c:pt idx="1941">
                        <c:v>0.63</c:v>
                      </c:pt>
                      <c:pt idx="1942">
                        <c:v>0.68</c:v>
                      </c:pt>
                      <c:pt idx="1943">
                        <c:v>0.74</c:v>
                      </c:pt>
                      <c:pt idx="1944">
                        <c:v>0.77</c:v>
                      </c:pt>
                      <c:pt idx="1945">
                        <c:v>0.72</c:v>
                      </c:pt>
                      <c:pt idx="1946">
                        <c:v>0.76</c:v>
                      </c:pt>
                      <c:pt idx="1947">
                        <c:v>0.82</c:v>
                      </c:pt>
                      <c:pt idx="1948">
                        <c:v>0.83</c:v>
                      </c:pt>
                      <c:pt idx="1949">
                        <c:v>0.79</c:v>
                      </c:pt>
                      <c:pt idx="1950">
                        <c:v>0.86</c:v>
                      </c:pt>
                      <c:pt idx="1951">
                        <c:v>0.87</c:v>
                      </c:pt>
                      <c:pt idx="1952">
                        <c:v>0.86</c:v>
                      </c:pt>
                      <c:pt idx="1953">
                        <c:v>0.86</c:v>
                      </c:pt>
                      <c:pt idx="1954">
                        <c:v>1.07</c:v>
                      </c:pt>
                      <c:pt idx="1955">
                        <c:v>1</c:v>
                      </c:pt>
                      <c:pt idx="1956">
                        <c:v>1.08</c:v>
                      </c:pt>
                      <c:pt idx="1957">
                        <c:v>1.07</c:v>
                      </c:pt>
                      <c:pt idx="1958">
                        <c:v>1.04</c:v>
                      </c:pt>
                      <c:pt idx="1959">
                        <c:v>1.03</c:v>
                      </c:pt>
                      <c:pt idx="1960">
                        <c:v>0.98</c:v>
                      </c:pt>
                      <c:pt idx="1961">
                        <c:v>0.92</c:v>
                      </c:pt>
                      <c:pt idx="1962">
                        <c:v>0.95</c:v>
                      </c:pt>
                      <c:pt idx="1963">
                        <c:v>0.92</c:v>
                      </c:pt>
                      <c:pt idx="1964">
                        <c:v>1</c:v>
                      </c:pt>
                      <c:pt idx="1965">
                        <c:v>0.98</c:v>
                      </c:pt>
                      <c:pt idx="1966">
                        <c:v>1</c:v>
                      </c:pt>
                      <c:pt idx="1967">
                        <c:v>1.05</c:v>
                      </c:pt>
                      <c:pt idx="1968">
                        <c:v>1</c:v>
                      </c:pt>
                      <c:pt idx="1969">
                        <c:v>0.98</c:v>
                      </c:pt>
                      <c:pt idx="1970">
                        <c:v>0.97</c:v>
                      </c:pt>
                      <c:pt idx="1971">
                        <c:v>1.04</c:v>
                      </c:pt>
                      <c:pt idx="1972">
                        <c:v>1.04</c:v>
                      </c:pt>
                      <c:pt idx="1973">
                        <c:v>1.05</c:v>
                      </c:pt>
                      <c:pt idx="1974">
                        <c:v>1.05</c:v>
                      </c:pt>
                      <c:pt idx="1975">
                        <c:v>0.93</c:v>
                      </c:pt>
                      <c:pt idx="1976">
                        <c:v>0.95</c:v>
                      </c:pt>
                      <c:pt idx="1977">
                        <c:v>0.98</c:v>
                      </c:pt>
                      <c:pt idx="1978">
                        <c:v>0.95</c:v>
                      </c:pt>
                      <c:pt idx="1979">
                        <c:v>0.96</c:v>
                      </c:pt>
                      <c:pt idx="1980">
                        <c:v>1.01</c:v>
                      </c:pt>
                      <c:pt idx="1981">
                        <c:v>1.06</c:v>
                      </c:pt>
                      <c:pt idx="1982">
                        <c:v>1.1399999999999999</c:v>
                      </c:pt>
                      <c:pt idx="1983">
                        <c:v>1.07</c:v>
                      </c:pt>
                      <c:pt idx="1984">
                        <c:v>1</c:v>
                      </c:pt>
                      <c:pt idx="1985">
                        <c:v>0.97</c:v>
                      </c:pt>
                      <c:pt idx="1986">
                        <c:v>0.92</c:v>
                      </c:pt>
                      <c:pt idx="1987">
                        <c:v>0.95</c:v>
                      </c:pt>
                      <c:pt idx="1988">
                        <c:v>0.95</c:v>
                      </c:pt>
                      <c:pt idx="1989">
                        <c:v>0.9</c:v>
                      </c:pt>
                      <c:pt idx="1990">
                        <c:v>0.91</c:v>
                      </c:pt>
                      <c:pt idx="1991">
                        <c:v>0.93</c:v>
                      </c:pt>
                      <c:pt idx="1992">
                        <c:v>0.98</c:v>
                      </c:pt>
                      <c:pt idx="1993">
                        <c:v>0.96</c:v>
                      </c:pt>
                      <c:pt idx="1994">
                        <c:v>0.98</c:v>
                      </c:pt>
                      <c:pt idx="1995">
                        <c:v>0.98</c:v>
                      </c:pt>
                      <c:pt idx="1996">
                        <c:v>0.99</c:v>
                      </c:pt>
                      <c:pt idx="1997">
                        <c:v>0.98</c:v>
                      </c:pt>
                      <c:pt idx="1998">
                        <c:v>0.95</c:v>
                      </c:pt>
                      <c:pt idx="1999">
                        <c:v>1.01</c:v>
                      </c:pt>
                      <c:pt idx="2000">
                        <c:v>1.04</c:v>
                      </c:pt>
                      <c:pt idx="2001">
                        <c:v>1.07</c:v>
                      </c:pt>
                      <c:pt idx="2002">
                        <c:v>1.07</c:v>
                      </c:pt>
                      <c:pt idx="2003">
                        <c:v>1.08</c:v>
                      </c:pt>
                      <c:pt idx="2004">
                        <c:v>1.07</c:v>
                      </c:pt>
                      <c:pt idx="2005">
                        <c:v>1.1100000000000001</c:v>
                      </c:pt>
                      <c:pt idx="2006">
                        <c:v>1.1100000000000001</c:v>
                      </c:pt>
                      <c:pt idx="2007">
                        <c:v>1.1499999999999999</c:v>
                      </c:pt>
                      <c:pt idx="2008">
                        <c:v>1.22</c:v>
                      </c:pt>
                      <c:pt idx="2009">
                        <c:v>1.27</c:v>
                      </c:pt>
                      <c:pt idx="2010">
                        <c:v>1.27</c:v>
                      </c:pt>
                      <c:pt idx="2011">
                        <c:v>1.28</c:v>
                      </c:pt>
                      <c:pt idx="2012">
                        <c:v>1.24</c:v>
                      </c:pt>
                      <c:pt idx="2013">
                        <c:v>1.24</c:v>
                      </c:pt>
                      <c:pt idx="2014">
                        <c:v>1.24</c:v>
                      </c:pt>
                      <c:pt idx="2015">
                        <c:v>1.26</c:v>
                      </c:pt>
                      <c:pt idx="2016">
                        <c:v>1.27</c:v>
                      </c:pt>
                      <c:pt idx="2017">
                        <c:v>1.25</c:v>
                      </c:pt>
                      <c:pt idx="2018">
                        <c:v>1.28</c:v>
                      </c:pt>
                      <c:pt idx="2019">
                        <c:v>1.28</c:v>
                      </c:pt>
                      <c:pt idx="2020">
                        <c:v>1.24</c:v>
                      </c:pt>
                      <c:pt idx="2021">
                        <c:v>1.29</c:v>
                      </c:pt>
                      <c:pt idx="2022">
                        <c:v>1.36</c:v>
                      </c:pt>
                      <c:pt idx="2023">
                        <c:v>1.34</c:v>
                      </c:pt>
                      <c:pt idx="2024">
                        <c:v>1.35</c:v>
                      </c:pt>
                      <c:pt idx="2025">
                        <c:v>1.36</c:v>
                      </c:pt>
                      <c:pt idx="2026">
                        <c:v>1.5</c:v>
                      </c:pt>
                      <c:pt idx="2027">
                        <c:v>1.46</c:v>
                      </c:pt>
                      <c:pt idx="2028">
                        <c:v>1.51</c:v>
                      </c:pt>
                      <c:pt idx="2029">
                        <c:v>1.55</c:v>
                      </c:pt>
                      <c:pt idx="2030">
                        <c:v>1.53</c:v>
                      </c:pt>
                      <c:pt idx="2031">
                        <c:v>1.51</c:v>
                      </c:pt>
                      <c:pt idx="2032">
                        <c:v>1.49</c:v>
                      </c:pt>
                      <c:pt idx="2033">
                        <c:v>1.53</c:v>
                      </c:pt>
                      <c:pt idx="2034">
                        <c:v>1.57</c:v>
                      </c:pt>
                      <c:pt idx="2035">
                        <c:v>1.52</c:v>
                      </c:pt>
                      <c:pt idx="2036">
                        <c:v>1.53</c:v>
                      </c:pt>
                      <c:pt idx="2037">
                        <c:v>1.45</c:v>
                      </c:pt>
                      <c:pt idx="2038">
                        <c:v>1.33</c:v>
                      </c:pt>
                      <c:pt idx="2039">
                        <c:v>1.47</c:v>
                      </c:pt>
                      <c:pt idx="2040">
                        <c:v>1.48</c:v>
                      </c:pt>
                      <c:pt idx="2041">
                        <c:v>1.38</c:v>
                      </c:pt>
                      <c:pt idx="2042">
                        <c:v>1.41</c:v>
                      </c:pt>
                      <c:pt idx="2043">
                        <c:v>1.46</c:v>
                      </c:pt>
                      <c:pt idx="2044">
                        <c:v>1.5</c:v>
                      </c:pt>
                      <c:pt idx="2045">
                        <c:v>1.55</c:v>
                      </c:pt>
                      <c:pt idx="2046">
                        <c:v>1.66</c:v>
                      </c:pt>
                      <c:pt idx="2047">
                        <c:v>1.77</c:v>
                      </c:pt>
                      <c:pt idx="2048">
                        <c:v>1.8</c:v>
                      </c:pt>
                      <c:pt idx="2049">
                        <c:v>1.89</c:v>
                      </c:pt>
                      <c:pt idx="2050">
                        <c:v>1.89</c:v>
                      </c:pt>
                      <c:pt idx="2051">
                        <c:v>1.89</c:v>
                      </c:pt>
                      <c:pt idx="2052">
                        <c:v>2.0299999999999998</c:v>
                      </c:pt>
                      <c:pt idx="2053">
                        <c:v>2.09</c:v>
                      </c:pt>
                      <c:pt idx="2054">
                        <c:v>2.06</c:v>
                      </c:pt>
                      <c:pt idx="2055">
                        <c:v>2.13</c:v>
                      </c:pt>
                      <c:pt idx="2056">
                        <c:v>2.34</c:v>
                      </c:pt>
                      <c:pt idx="2057">
                        <c:v>2.35</c:v>
                      </c:pt>
                      <c:pt idx="2058">
                        <c:v>2.34</c:v>
                      </c:pt>
                      <c:pt idx="2059">
                        <c:v>2.31</c:v>
                      </c:pt>
                      <c:pt idx="2060">
                        <c:v>2.27</c:v>
                      </c:pt>
                      <c:pt idx="2061">
                        <c:v>2.34</c:v>
                      </c:pt>
                      <c:pt idx="2062">
                        <c:v>2.31</c:v>
                      </c:pt>
                      <c:pt idx="2063">
                        <c:v>2.37</c:v>
                      </c:pt>
                      <c:pt idx="2064">
                        <c:v>2.37</c:v>
                      </c:pt>
                      <c:pt idx="2065">
                        <c:v>2.36</c:v>
                      </c:pt>
                      <c:pt idx="2066">
                        <c:v>2.4300000000000002</c:v>
                      </c:pt>
                      <c:pt idx="2067">
                        <c:v>2.4300000000000002</c:v>
                      </c:pt>
                      <c:pt idx="2068">
                        <c:v>2.34</c:v>
                      </c:pt>
                      <c:pt idx="2069">
                        <c:v>2.34</c:v>
                      </c:pt>
                      <c:pt idx="2070">
                        <c:v>2.42</c:v>
                      </c:pt>
                      <c:pt idx="2071">
                        <c:v>2.4300000000000002</c:v>
                      </c:pt>
                      <c:pt idx="2072">
                        <c:v>2.52</c:v>
                      </c:pt>
                      <c:pt idx="2073">
                        <c:v>2.58</c:v>
                      </c:pt>
                      <c:pt idx="2074">
                        <c:v>2.63</c:v>
                      </c:pt>
                      <c:pt idx="2075">
                        <c:v>2.65</c:v>
                      </c:pt>
                      <c:pt idx="2076">
                        <c:v>2.5499999999999998</c:v>
                      </c:pt>
                      <c:pt idx="2077">
                        <c:v>2.4700000000000002</c:v>
                      </c:pt>
                      <c:pt idx="2078">
                        <c:v>2.5</c:v>
                      </c:pt>
                      <c:pt idx="2079">
                        <c:v>2.5299999999999998</c:v>
                      </c:pt>
                      <c:pt idx="2080">
                        <c:v>2.63</c:v>
                      </c:pt>
                      <c:pt idx="2081">
                        <c:v>2.66</c:v>
                      </c:pt>
                      <c:pt idx="2082">
                        <c:v>2.71</c:v>
                      </c:pt>
                      <c:pt idx="2083">
                        <c:v>2.61</c:v>
                      </c:pt>
                      <c:pt idx="2084">
                        <c:v>2.69</c:v>
                      </c:pt>
                      <c:pt idx="2085">
                        <c:v>2.69</c:v>
                      </c:pt>
                      <c:pt idx="2086">
                        <c:v>2.6</c:v>
                      </c:pt>
                      <c:pt idx="2087">
                        <c:v>2.67</c:v>
                      </c:pt>
                      <c:pt idx="2088">
                        <c:v>2.73</c:v>
                      </c:pt>
                      <c:pt idx="2089">
                        <c:v>2.64</c:v>
                      </c:pt>
                      <c:pt idx="2090">
                        <c:v>2.66</c:v>
                      </c:pt>
                      <c:pt idx="2091">
                        <c:v>2.64</c:v>
                      </c:pt>
                      <c:pt idx="2092">
                        <c:v>2.75</c:v>
                      </c:pt>
                      <c:pt idx="2093">
                        <c:v>2.76</c:v>
                      </c:pt>
                      <c:pt idx="2094">
                        <c:v>2.7</c:v>
                      </c:pt>
                      <c:pt idx="2095">
                        <c:v>2.64</c:v>
                      </c:pt>
                      <c:pt idx="2096">
                        <c:v>2.57</c:v>
                      </c:pt>
                      <c:pt idx="2097">
                        <c:v>2.5299999999999998</c:v>
                      </c:pt>
                      <c:pt idx="2098">
                        <c:v>2.5499999999999998</c:v>
                      </c:pt>
                      <c:pt idx="2099">
                        <c:v>2.5499999999999998</c:v>
                      </c:pt>
                      <c:pt idx="2100">
                        <c:v>2.6</c:v>
                      </c:pt>
                      <c:pt idx="2101">
                        <c:v>2.67</c:v>
                      </c:pt>
                      <c:pt idx="2102">
                        <c:v>2.79</c:v>
                      </c:pt>
                      <c:pt idx="2103">
                        <c:v>2.84</c:v>
                      </c:pt>
                      <c:pt idx="2104">
                        <c:v>2.91</c:v>
                      </c:pt>
                      <c:pt idx="2105">
                        <c:v>3.02</c:v>
                      </c:pt>
                      <c:pt idx="2106">
                        <c:v>3.04</c:v>
                      </c:pt>
                      <c:pt idx="2107">
                        <c:v>3.1</c:v>
                      </c:pt>
                      <c:pt idx="2108">
                        <c:v>3.07</c:v>
                      </c:pt>
                      <c:pt idx="2109">
                        <c:v>3.25</c:v>
                      </c:pt>
                      <c:pt idx="2110">
                        <c:v>3.39</c:v>
                      </c:pt>
                      <c:pt idx="2111">
                        <c:v>3.46</c:v>
                      </c:pt>
                      <c:pt idx="2112">
                        <c:v>3.28</c:v>
                      </c:pt>
                      <c:pt idx="2113">
                        <c:v>3.24</c:v>
                      </c:pt>
                      <c:pt idx="2114">
                        <c:v>3.24</c:v>
                      </c:pt>
                      <c:pt idx="2115">
                        <c:v>3.3</c:v>
                      </c:pt>
                      <c:pt idx="2116">
                        <c:v>3.35</c:v>
                      </c:pt>
                      <c:pt idx="2117">
                        <c:v>3.25</c:v>
                      </c:pt>
                      <c:pt idx="2118">
                        <c:v>3.1</c:v>
                      </c:pt>
                      <c:pt idx="2119">
                        <c:v>3.12</c:v>
                      </c:pt>
                      <c:pt idx="2120">
                        <c:v>3.17</c:v>
                      </c:pt>
                      <c:pt idx="2121">
                        <c:v>3.16</c:v>
                      </c:pt>
                      <c:pt idx="2122">
                        <c:v>3.14</c:v>
                      </c:pt>
                      <c:pt idx="2123">
                        <c:v>3.1</c:v>
                      </c:pt>
                      <c:pt idx="2124">
                        <c:v>3.06</c:v>
                      </c:pt>
                      <c:pt idx="2125">
                        <c:v>3</c:v>
                      </c:pt>
                      <c:pt idx="2126">
                        <c:v>3.12</c:v>
                      </c:pt>
                      <c:pt idx="2127">
                        <c:v>3.19</c:v>
                      </c:pt>
                      <c:pt idx="2128">
                        <c:v>3.27</c:v>
                      </c:pt>
                      <c:pt idx="2129">
                        <c:v>3.25</c:v>
                      </c:pt>
                      <c:pt idx="2130">
                        <c:v>3.19</c:v>
                      </c:pt>
                      <c:pt idx="2131">
                        <c:v>3.3</c:v>
                      </c:pt>
                      <c:pt idx="2132">
                        <c:v>3.27</c:v>
                      </c:pt>
                      <c:pt idx="2133">
                        <c:v>3.2</c:v>
                      </c:pt>
                      <c:pt idx="2134">
                        <c:v>3.22</c:v>
                      </c:pt>
                      <c:pt idx="2135">
                        <c:v>3.29</c:v>
                      </c:pt>
                      <c:pt idx="2136">
                        <c:v>3.3</c:v>
                      </c:pt>
                      <c:pt idx="2137">
                        <c:v>3.19</c:v>
                      </c:pt>
                      <c:pt idx="2138">
                        <c:v>3.06</c:v>
                      </c:pt>
                      <c:pt idx="2139">
                        <c:v>3.11</c:v>
                      </c:pt>
                      <c:pt idx="2140">
                        <c:v>3.11</c:v>
                      </c:pt>
                      <c:pt idx="2141">
                        <c:v>3.08</c:v>
                      </c:pt>
                      <c:pt idx="2142">
                        <c:v>2.92</c:v>
                      </c:pt>
                      <c:pt idx="2143">
                        <c:v>2.96</c:v>
                      </c:pt>
                      <c:pt idx="2144">
                        <c:v>3.1</c:v>
                      </c:pt>
                      <c:pt idx="2145">
                        <c:v>3.18</c:v>
                      </c:pt>
                      <c:pt idx="2146">
                        <c:v>3.14</c:v>
                      </c:pt>
                      <c:pt idx="2147">
                        <c:v>3.25</c:v>
                      </c:pt>
                      <c:pt idx="2148">
                        <c:v>3.23</c:v>
                      </c:pt>
                      <c:pt idx="2149">
                        <c:v>3.28</c:v>
                      </c:pt>
                      <c:pt idx="2150">
                        <c:v>3.18</c:v>
                      </c:pt>
                      <c:pt idx="2151">
                        <c:v>3.25</c:v>
                      </c:pt>
                      <c:pt idx="2152">
                        <c:v>3.24</c:v>
                      </c:pt>
                      <c:pt idx="2153">
                        <c:v>3.21</c:v>
                      </c:pt>
                      <c:pt idx="2154">
                        <c:v>3.32</c:v>
                      </c:pt>
                      <c:pt idx="2155">
                        <c:v>3.4</c:v>
                      </c:pt>
                      <c:pt idx="2156">
                        <c:v>3.38</c:v>
                      </c:pt>
                      <c:pt idx="2157">
                        <c:v>3.42</c:v>
                      </c:pt>
                      <c:pt idx="2158">
                        <c:v>3.48</c:v>
                      </c:pt>
                      <c:pt idx="2159">
                        <c:v>3.48</c:v>
                      </c:pt>
                      <c:pt idx="2160">
                        <c:v>3.51</c:v>
                      </c:pt>
                      <c:pt idx="2161">
                        <c:v>3.5</c:v>
                      </c:pt>
                      <c:pt idx="2162">
                        <c:v>3.54</c:v>
                      </c:pt>
                      <c:pt idx="2163">
                        <c:v>3.59</c:v>
                      </c:pt>
                      <c:pt idx="2164">
                        <c:v>3.63</c:v>
                      </c:pt>
                      <c:pt idx="2165">
                        <c:v>3.64</c:v>
                      </c:pt>
                      <c:pt idx="2166">
                        <c:v>3.66</c:v>
                      </c:pt>
                      <c:pt idx="2167">
                        <c:v>3.58</c:v>
                      </c:pt>
                      <c:pt idx="2168">
                        <c:v>3.6</c:v>
                      </c:pt>
                      <c:pt idx="2169">
                        <c:v>3.6</c:v>
                      </c:pt>
                      <c:pt idx="2170">
                        <c:v>3.66</c:v>
                      </c:pt>
                      <c:pt idx="2171">
                        <c:v>3.61</c:v>
                      </c:pt>
                      <c:pt idx="2172">
                        <c:v>3.61</c:v>
                      </c:pt>
                      <c:pt idx="2173">
                        <c:v>3.72</c:v>
                      </c:pt>
                      <c:pt idx="2174">
                        <c:v>3.75</c:v>
                      </c:pt>
                      <c:pt idx="2175">
                        <c:v>3.82</c:v>
                      </c:pt>
                      <c:pt idx="2176">
                        <c:v>3.79</c:v>
                      </c:pt>
                      <c:pt idx="2177">
                        <c:v>3.8</c:v>
                      </c:pt>
                      <c:pt idx="2178">
                        <c:v>3.76</c:v>
                      </c:pt>
                      <c:pt idx="2179">
                        <c:v>3.77</c:v>
                      </c:pt>
                      <c:pt idx="2180">
                        <c:v>3.78</c:v>
                      </c:pt>
                      <c:pt idx="2181">
                        <c:v>3.77</c:v>
                      </c:pt>
                      <c:pt idx="2182">
                        <c:v>3.83</c:v>
                      </c:pt>
                      <c:pt idx="2183">
                        <c:v>3.89</c:v>
                      </c:pt>
                      <c:pt idx="2184">
                        <c:v>3.75</c:v>
                      </c:pt>
                      <c:pt idx="2185">
                        <c:v>3.79</c:v>
                      </c:pt>
                      <c:pt idx="2186">
                        <c:v>3.76</c:v>
                      </c:pt>
                      <c:pt idx="2187">
                        <c:v>3.74</c:v>
                      </c:pt>
                      <c:pt idx="2188">
                        <c:v>3.85</c:v>
                      </c:pt>
                      <c:pt idx="2189">
                        <c:v>3.99</c:v>
                      </c:pt>
                      <c:pt idx="2190">
                        <c:v>4.05</c:v>
                      </c:pt>
                      <c:pt idx="2191">
                        <c:v>4.0999999999999996</c:v>
                      </c:pt>
                      <c:pt idx="2192">
                        <c:v>4.04</c:v>
                      </c:pt>
                      <c:pt idx="2193">
                        <c:v>4.1100000000000003</c:v>
                      </c:pt>
                      <c:pt idx="2194">
                        <c:v>4.1399999999999997</c:v>
                      </c:pt>
                      <c:pt idx="2195">
                        <c:v>4.1100000000000003</c:v>
                      </c:pt>
                      <c:pt idx="2196">
                        <c:v>4.0199999999999996</c:v>
                      </c:pt>
                      <c:pt idx="2197">
                        <c:v>4.18</c:v>
                      </c:pt>
                      <c:pt idx="2198">
                        <c:v>4.28</c:v>
                      </c:pt>
                      <c:pt idx="2199">
                        <c:v>4.16</c:v>
                      </c:pt>
                      <c:pt idx="2200">
                        <c:v>4.1500000000000004</c:v>
                      </c:pt>
                      <c:pt idx="2201">
                        <c:v>4.1500000000000004</c:v>
                      </c:pt>
                      <c:pt idx="2202">
                        <c:v>3.87</c:v>
                      </c:pt>
                      <c:pt idx="2203">
                        <c:v>3.82</c:v>
                      </c:pt>
                      <c:pt idx="2204">
                        <c:v>3.84</c:v>
                      </c:pt>
                      <c:pt idx="2205">
                        <c:v>3.92</c:v>
                      </c:pt>
                      <c:pt idx="2206">
                        <c:v>3.91</c:v>
                      </c:pt>
                      <c:pt idx="2207">
                        <c:v>3.94</c:v>
                      </c:pt>
                      <c:pt idx="2208">
                        <c:v>4.05</c:v>
                      </c:pt>
                      <c:pt idx="2209">
                        <c:v>4.13</c:v>
                      </c:pt>
                      <c:pt idx="2210">
                        <c:v>4.18</c:v>
                      </c:pt>
                      <c:pt idx="2211">
                        <c:v>4.1500000000000004</c:v>
                      </c:pt>
                      <c:pt idx="2212">
                        <c:v>4.0999999999999996</c:v>
                      </c:pt>
                      <c:pt idx="2213">
                        <c:v>3.83</c:v>
                      </c:pt>
                      <c:pt idx="2214">
                        <c:v>3.87</c:v>
                      </c:pt>
                      <c:pt idx="2215">
                        <c:v>3.86</c:v>
                      </c:pt>
                      <c:pt idx="2216">
                        <c:v>3.84</c:v>
                      </c:pt>
                      <c:pt idx="2217">
                        <c:v>3.93</c:v>
                      </c:pt>
                      <c:pt idx="2218">
                        <c:v>3.97</c:v>
                      </c:pt>
                      <c:pt idx="2219">
                        <c:v>3.93</c:v>
                      </c:pt>
                      <c:pt idx="2220">
                        <c:v>3.93</c:v>
                      </c:pt>
                      <c:pt idx="2221">
                        <c:v>3.92</c:v>
                      </c:pt>
                      <c:pt idx="2222">
                        <c:v>3.88</c:v>
                      </c:pt>
                      <c:pt idx="2223">
                        <c:v>3.88</c:v>
                      </c:pt>
                      <c:pt idx="2224">
                        <c:v>3.91</c:v>
                      </c:pt>
                      <c:pt idx="2225">
                        <c:v>3.95</c:v>
                      </c:pt>
                      <c:pt idx="2226">
                        <c:v>3.89</c:v>
                      </c:pt>
                      <c:pt idx="2227">
                        <c:v>3.79</c:v>
                      </c:pt>
                      <c:pt idx="2228">
                        <c:v>3.76</c:v>
                      </c:pt>
                      <c:pt idx="2229">
                        <c:v>3.81</c:v>
                      </c:pt>
                      <c:pt idx="2230">
                        <c:v>3.78</c:v>
                      </c:pt>
                      <c:pt idx="2231">
                        <c:v>3.78</c:v>
                      </c:pt>
                      <c:pt idx="2232">
                        <c:v>3.81</c:v>
                      </c:pt>
                      <c:pt idx="2233">
                        <c:v>3.85</c:v>
                      </c:pt>
                      <c:pt idx="2234">
                        <c:v>3.87</c:v>
                      </c:pt>
                      <c:pt idx="2235">
                        <c:v>3.76</c:v>
                      </c:pt>
                      <c:pt idx="2236">
                        <c:v>3.72</c:v>
                      </c:pt>
                      <c:pt idx="2237">
                        <c:v>3.68</c:v>
                      </c:pt>
                      <c:pt idx="2238">
                        <c:v>3.66</c:v>
                      </c:pt>
                      <c:pt idx="2239">
                        <c:v>3.67</c:v>
                      </c:pt>
                      <c:pt idx="2240">
                        <c:v>3.71</c:v>
                      </c:pt>
                      <c:pt idx="2241">
                        <c:v>3.72</c:v>
                      </c:pt>
                      <c:pt idx="2242">
                        <c:v>3.82</c:v>
                      </c:pt>
                      <c:pt idx="2243">
                        <c:v>3.93</c:v>
                      </c:pt>
                      <c:pt idx="2244">
                        <c:v>4.0199999999999996</c:v>
                      </c:pt>
                      <c:pt idx="2245">
                        <c:v>4.01</c:v>
                      </c:pt>
                      <c:pt idx="2246">
                        <c:v>4.0599999999999996</c:v>
                      </c:pt>
                      <c:pt idx="2247">
                        <c:v>4.0199999999999996</c:v>
                      </c:pt>
                      <c:pt idx="2248">
                        <c:v>3.99</c:v>
                      </c:pt>
                      <c:pt idx="2249">
                        <c:v>4.03</c:v>
                      </c:pt>
                      <c:pt idx="2250">
                        <c:v>3.97</c:v>
                      </c:pt>
                      <c:pt idx="2251">
                        <c:v>3.93</c:v>
                      </c:pt>
                      <c:pt idx="2252">
                        <c:v>3.93</c:v>
                      </c:pt>
                      <c:pt idx="2253">
                        <c:v>3.87</c:v>
                      </c:pt>
                      <c:pt idx="2254">
                        <c:v>3.79</c:v>
                      </c:pt>
                      <c:pt idx="2255">
                        <c:v>3.67</c:v>
                      </c:pt>
                      <c:pt idx="2256">
                        <c:v>3.57</c:v>
                      </c:pt>
                      <c:pt idx="2257">
                        <c:v>3.56</c:v>
                      </c:pt>
                      <c:pt idx="2258">
                        <c:v>3.47</c:v>
                      </c:pt>
                      <c:pt idx="2259">
                        <c:v>3.51</c:v>
                      </c:pt>
                      <c:pt idx="2260">
                        <c:v>3.59</c:v>
                      </c:pt>
                      <c:pt idx="2261">
                        <c:v>3.66</c:v>
                      </c:pt>
                      <c:pt idx="2262">
                        <c:v>3.64</c:v>
                      </c:pt>
                      <c:pt idx="2263">
                        <c:v>3.56</c:v>
                      </c:pt>
                      <c:pt idx="2264">
                        <c:v>3.62</c:v>
                      </c:pt>
                      <c:pt idx="2265">
                        <c:v>3.68</c:v>
                      </c:pt>
                      <c:pt idx="2266">
                        <c:v>3.74</c:v>
                      </c:pt>
                      <c:pt idx="2267">
                        <c:v>3.76</c:v>
                      </c:pt>
                      <c:pt idx="2268">
                        <c:v>3.66</c:v>
                      </c:pt>
                      <c:pt idx="2269">
                        <c:v>3.66</c:v>
                      </c:pt>
                      <c:pt idx="2270">
                        <c:v>3.81</c:v>
                      </c:pt>
                      <c:pt idx="2271">
                        <c:v>3.94</c:v>
                      </c:pt>
                      <c:pt idx="2272">
                        <c:v>3.96</c:v>
                      </c:pt>
                      <c:pt idx="2273">
                        <c:v>3.92</c:v>
                      </c:pt>
                      <c:pt idx="2274">
                        <c:v>3.98</c:v>
                      </c:pt>
                      <c:pt idx="2275">
                        <c:v>4.09</c:v>
                      </c:pt>
                      <c:pt idx="2276">
                        <c:v>4.07</c:v>
                      </c:pt>
                      <c:pt idx="2277">
                        <c:v>4.1900000000000004</c:v>
                      </c:pt>
                      <c:pt idx="2278">
                        <c:v>4.17</c:v>
                      </c:pt>
                      <c:pt idx="2279">
                        <c:v>4.1399999999999997</c:v>
                      </c:pt>
                      <c:pt idx="2280">
                        <c:v>4.1500000000000004</c:v>
                      </c:pt>
                      <c:pt idx="2281">
                        <c:v>4.2300000000000004</c:v>
                      </c:pt>
                      <c:pt idx="2282">
                        <c:v>4.2</c:v>
                      </c:pt>
                      <c:pt idx="2283">
                        <c:v>4.2</c:v>
                      </c:pt>
                      <c:pt idx="2284">
                        <c:v>4.28</c:v>
                      </c:pt>
                      <c:pt idx="2285">
                        <c:v>4.26</c:v>
                      </c:pt>
                      <c:pt idx="2286">
                        <c:v>4.21</c:v>
                      </c:pt>
                      <c:pt idx="2287">
                        <c:v>4.2699999999999996</c:v>
                      </c:pt>
                      <c:pt idx="2288">
                        <c:v>4.3</c:v>
                      </c:pt>
                      <c:pt idx="2289">
                        <c:v>4.22</c:v>
                      </c:pt>
                      <c:pt idx="2290">
                        <c:v>4.25</c:v>
                      </c:pt>
                      <c:pt idx="2291">
                        <c:v>4.32</c:v>
                      </c:pt>
                      <c:pt idx="2292">
                        <c:v>4.29</c:v>
                      </c:pt>
                      <c:pt idx="2293">
                        <c:v>4.1500000000000004</c:v>
                      </c:pt>
                      <c:pt idx="2294">
                        <c:v>3.97</c:v>
                      </c:pt>
                      <c:pt idx="2295">
                        <c:v>3.54</c:v>
                      </c:pt>
                      <c:pt idx="2296">
                        <c:v>3.72</c:v>
                      </c:pt>
                      <c:pt idx="2297">
                        <c:v>3.5</c:v>
                      </c:pt>
                      <c:pt idx="2298">
                        <c:v>3.73</c:v>
                      </c:pt>
                      <c:pt idx="2299">
                        <c:v>3.54</c:v>
                      </c:pt>
                      <c:pt idx="2300">
                        <c:v>3.62</c:v>
                      </c:pt>
                      <c:pt idx="2301">
                        <c:v>3.7</c:v>
                      </c:pt>
                      <c:pt idx="2302">
                        <c:v>3.49</c:v>
                      </c:pt>
                      <c:pt idx="2303">
                        <c:v>3.43</c:v>
                      </c:pt>
                      <c:pt idx="2304">
                        <c:v>3.42</c:v>
                      </c:pt>
                      <c:pt idx="2305">
                        <c:v>3.61</c:v>
                      </c:pt>
                      <c:pt idx="2306">
                        <c:v>3.69</c:v>
                      </c:pt>
                      <c:pt idx="2307">
                        <c:v>3.75</c:v>
                      </c:pt>
                      <c:pt idx="2308">
                        <c:v>3.76</c:v>
                      </c:pt>
                      <c:pt idx="2309">
                        <c:v>3.74</c:v>
                      </c:pt>
                      <c:pt idx="2310">
                        <c:v>3.65</c:v>
                      </c:pt>
                      <c:pt idx="2311">
                        <c:v>3.55</c:v>
                      </c:pt>
                      <c:pt idx="2312">
                        <c:v>3.54</c:v>
                      </c:pt>
                      <c:pt idx="2313">
                        <c:v>3.61</c:v>
                      </c:pt>
                      <c:pt idx="2314">
                        <c:v>3.76</c:v>
                      </c:pt>
                      <c:pt idx="2315">
                        <c:v>3.78</c:v>
                      </c:pt>
                      <c:pt idx="2316">
                        <c:v>3.78</c:v>
                      </c:pt>
                      <c:pt idx="2317">
                        <c:v>3.81</c:v>
                      </c:pt>
                      <c:pt idx="2318">
                        <c:v>3.81</c:v>
                      </c:pt>
                      <c:pt idx="2319">
                        <c:v>3.88</c:v>
                      </c:pt>
                      <c:pt idx="2320">
                        <c:v>3.86</c:v>
                      </c:pt>
                      <c:pt idx="2321">
                        <c:v>3.88</c:v>
                      </c:pt>
                      <c:pt idx="2322">
                        <c:v>3.79</c:v>
                      </c:pt>
                      <c:pt idx="2323">
                        <c:v>3.73</c:v>
                      </c:pt>
                      <c:pt idx="2324">
                        <c:v>3.73</c:v>
                      </c:pt>
                      <c:pt idx="2325">
                        <c:v>3.57</c:v>
                      </c:pt>
                      <c:pt idx="2326">
                        <c:v>3.62</c:v>
                      </c:pt>
                      <c:pt idx="2327">
                        <c:v>3.73</c:v>
                      </c:pt>
                      <c:pt idx="2328">
                        <c:v>3.65</c:v>
                      </c:pt>
                      <c:pt idx="2329">
                        <c:v>3.78</c:v>
                      </c:pt>
                      <c:pt idx="2330">
                        <c:v>3.63</c:v>
                      </c:pt>
                      <c:pt idx="2331">
                        <c:v>3.56</c:v>
                      </c:pt>
                      <c:pt idx="2332">
                        <c:v>3.55</c:v>
                      </c:pt>
                      <c:pt idx="2333">
                        <c:v>3.7</c:v>
                      </c:pt>
                      <c:pt idx="2334">
                        <c:v>3.76</c:v>
                      </c:pt>
                      <c:pt idx="2335">
                        <c:v>3.77</c:v>
                      </c:pt>
                      <c:pt idx="2336">
                        <c:v>3.68</c:v>
                      </c:pt>
                      <c:pt idx="2337">
                        <c:v>3.65</c:v>
                      </c:pt>
                      <c:pt idx="2338">
                        <c:v>3.73</c:v>
                      </c:pt>
                      <c:pt idx="2339">
                        <c:v>3.8</c:v>
                      </c:pt>
                      <c:pt idx="2340">
                        <c:v>3.95</c:v>
                      </c:pt>
                      <c:pt idx="2341">
                        <c:v>4.04</c:v>
                      </c:pt>
                      <c:pt idx="2342">
                        <c:v>4.08</c:v>
                      </c:pt>
                      <c:pt idx="2343">
                        <c:v>3.99</c:v>
                      </c:pt>
                      <c:pt idx="2344">
                        <c:v>4.1100000000000003</c:v>
                      </c:pt>
                      <c:pt idx="2345">
                        <c:v>4.16</c:v>
                      </c:pt>
                      <c:pt idx="2346">
                        <c:v>4.2300000000000004</c:v>
                      </c:pt>
                      <c:pt idx="2347">
                        <c:v>4.3</c:v>
                      </c:pt>
                      <c:pt idx="2348">
                        <c:v>4.32</c:v>
                      </c:pt>
                      <c:pt idx="2349">
                        <c:v>4.24</c:v>
                      </c:pt>
                      <c:pt idx="2350">
                        <c:v>4.22</c:v>
                      </c:pt>
                      <c:pt idx="2351">
                        <c:v>4.2</c:v>
                      </c:pt>
                      <c:pt idx="2352">
                        <c:v>4.29</c:v>
                      </c:pt>
                      <c:pt idx="2353">
                        <c:v>4.33</c:v>
                      </c:pt>
                      <c:pt idx="2354">
                        <c:v>4.38</c:v>
                      </c:pt>
                      <c:pt idx="2355">
                        <c:v>4.5999999999999996</c:v>
                      </c:pt>
                      <c:pt idx="2356">
                        <c:v>4.53</c:v>
                      </c:pt>
                      <c:pt idx="2357">
                        <c:v>4.49</c:v>
                      </c:pt>
                      <c:pt idx="2358">
                        <c:v>4.45</c:v>
                      </c:pt>
                      <c:pt idx="2359">
                        <c:v>4.5599999999999996</c:v>
                      </c:pt>
                      <c:pt idx="2360">
                        <c:v>4.55</c:v>
                      </c:pt>
                      <c:pt idx="2361">
                        <c:v>4.49</c:v>
                      </c:pt>
                      <c:pt idx="2362">
                        <c:v>4.5599999999999996</c:v>
                      </c:pt>
                      <c:pt idx="2363">
                        <c:v>4.62</c:v>
                      </c:pt>
                      <c:pt idx="2364">
                        <c:v>4.58</c:v>
                      </c:pt>
                      <c:pt idx="2365">
                        <c:v>4.63</c:v>
                      </c:pt>
                      <c:pt idx="2366">
                        <c:v>4.74</c:v>
                      </c:pt>
                      <c:pt idx="2367">
                        <c:v>4.66</c:v>
                      </c:pt>
                      <c:pt idx="2368">
                        <c:v>4.6100000000000003</c:v>
                      </c:pt>
                      <c:pt idx="2369">
                        <c:v>4.59</c:v>
                      </c:pt>
                      <c:pt idx="2370">
                        <c:v>4.5199999999999996</c:v>
                      </c:pt>
                      <c:pt idx="2371">
                        <c:v>4.66</c:v>
                      </c:pt>
                      <c:pt idx="2372">
                        <c:v>4.58</c:v>
                      </c:pt>
                      <c:pt idx="2373">
                        <c:v>4.63</c:v>
                      </c:pt>
                      <c:pt idx="2374">
                        <c:v>4.68</c:v>
                      </c:pt>
                      <c:pt idx="2375">
                        <c:v>4.75</c:v>
                      </c:pt>
                      <c:pt idx="2376">
                        <c:v>4.79</c:v>
                      </c:pt>
                      <c:pt idx="2377">
                        <c:v>4.74</c:v>
                      </c:pt>
                      <c:pt idx="2378">
                        <c:v>4.8</c:v>
                      </c:pt>
                      <c:pt idx="2379">
                        <c:v>4.66</c:v>
                      </c:pt>
                      <c:pt idx="2380">
                        <c:v>4.57</c:v>
                      </c:pt>
                      <c:pt idx="2381">
                        <c:v>4.6399999999999997</c:v>
                      </c:pt>
                      <c:pt idx="2382">
                        <c:v>4.67</c:v>
                      </c:pt>
                      <c:pt idx="2383">
                        <c:v>4.6399999999999997</c:v>
                      </c:pt>
                      <c:pt idx="2384">
                        <c:v>4.63</c:v>
                      </c:pt>
                      <c:pt idx="2385">
                        <c:v>4.62</c:v>
                      </c:pt>
                      <c:pt idx="2386">
                        <c:v>4.58</c:v>
                      </c:pt>
                      <c:pt idx="2387">
                        <c:v>4.68</c:v>
                      </c:pt>
                      <c:pt idx="2388">
                        <c:v>4.72</c:v>
                      </c:pt>
                      <c:pt idx="2389">
                        <c:v>4.6500000000000004</c:v>
                      </c:pt>
                      <c:pt idx="2390">
                        <c:v>4.7699999999999996</c:v>
                      </c:pt>
                      <c:pt idx="2391">
                        <c:v>4.68</c:v>
                      </c:pt>
                      <c:pt idx="2392">
                        <c:v>4.67</c:v>
                      </c:pt>
                      <c:pt idx="2393">
                        <c:v>4.72</c:v>
                      </c:pt>
                      <c:pt idx="2394">
                        <c:v>4.6900000000000004</c:v>
                      </c:pt>
                      <c:pt idx="2395">
                        <c:v>4.72</c:v>
                      </c:pt>
                      <c:pt idx="2396">
                        <c:v>4.57</c:v>
                      </c:pt>
                      <c:pt idx="2397">
                        <c:v>4.53</c:v>
                      </c:pt>
                      <c:pt idx="2398">
                        <c:v>4.59</c:v>
                      </c:pt>
                      <c:pt idx="2399">
                        <c:v>4.63</c:v>
                      </c:pt>
                      <c:pt idx="2400">
                        <c:v>4.67</c:v>
                      </c:pt>
                      <c:pt idx="2401">
                        <c:v>4.72</c:v>
                      </c:pt>
                      <c:pt idx="2402">
                        <c:v>4.78</c:v>
                      </c:pt>
                      <c:pt idx="2403">
                        <c:v>4.8</c:v>
                      </c:pt>
                      <c:pt idx="2404">
                        <c:v>4.78</c:v>
                      </c:pt>
                      <c:pt idx="2405">
                        <c:v>4.76</c:v>
                      </c:pt>
                      <c:pt idx="2406">
                        <c:v>4.79</c:v>
                      </c:pt>
                      <c:pt idx="2407">
                        <c:v>4.83</c:v>
                      </c:pt>
                      <c:pt idx="2408">
                        <c:v>4.7</c:v>
                      </c:pt>
                      <c:pt idx="2409">
                        <c:v>4.76</c:v>
                      </c:pt>
                      <c:pt idx="2410">
                        <c:v>4.78</c:v>
                      </c:pt>
                      <c:pt idx="2411">
                        <c:v>4.78</c:v>
                      </c:pt>
                      <c:pt idx="2412">
                        <c:v>4.68</c:v>
                      </c:pt>
                      <c:pt idx="2413">
                        <c:v>4.6500000000000004</c:v>
                      </c:pt>
                      <c:pt idx="2414">
                        <c:v>4.6399999999999997</c:v>
                      </c:pt>
                      <c:pt idx="2415">
                        <c:v>4.55</c:v>
                      </c:pt>
                      <c:pt idx="2416">
                        <c:v>4.66</c:v>
                      </c:pt>
                      <c:pt idx="2417">
                        <c:v>4.68</c:v>
                      </c:pt>
                      <c:pt idx="2418">
                        <c:v>4.62</c:v>
                      </c:pt>
                      <c:pt idx="2419">
                        <c:v>4.66</c:v>
                      </c:pt>
                      <c:pt idx="2420">
                        <c:v>4.67</c:v>
                      </c:pt>
                      <c:pt idx="2421">
                        <c:v>4.7</c:v>
                      </c:pt>
                      <c:pt idx="2422">
                        <c:v>4.6900000000000004</c:v>
                      </c:pt>
                      <c:pt idx="2423">
                        <c:v>4.6900000000000004</c:v>
                      </c:pt>
                      <c:pt idx="2424">
                        <c:v>4.7300000000000004</c:v>
                      </c:pt>
                      <c:pt idx="2425">
                        <c:v>4.7699999999999996</c:v>
                      </c:pt>
                      <c:pt idx="2426">
                        <c:v>4.91</c:v>
                      </c:pt>
                      <c:pt idx="2427">
                        <c:v>4.95</c:v>
                      </c:pt>
                      <c:pt idx="2428">
                        <c:v>4.95</c:v>
                      </c:pt>
                      <c:pt idx="2429">
                        <c:v>4.92</c:v>
                      </c:pt>
                      <c:pt idx="2430">
                        <c:v>4.9400000000000004</c:v>
                      </c:pt>
                      <c:pt idx="2431">
                        <c:v>4.93</c:v>
                      </c:pt>
                      <c:pt idx="2432">
                        <c:v>4.96</c:v>
                      </c:pt>
                      <c:pt idx="2433">
                        <c:v>4.91</c:v>
                      </c:pt>
                      <c:pt idx="2434">
                        <c:v>4.87</c:v>
                      </c:pt>
                      <c:pt idx="2435">
                        <c:v>4.97</c:v>
                      </c:pt>
                      <c:pt idx="2436">
                        <c:v>4.9000000000000004</c:v>
                      </c:pt>
                      <c:pt idx="2437">
                        <c:v>4.79</c:v>
                      </c:pt>
                      <c:pt idx="2438">
                        <c:v>4.8499999999999996</c:v>
                      </c:pt>
                      <c:pt idx="2439">
                        <c:v>4.72</c:v>
                      </c:pt>
                      <c:pt idx="2440">
                        <c:v>4.75</c:v>
                      </c:pt>
                      <c:pt idx="2441">
                        <c:v>4.82</c:v>
                      </c:pt>
                      <c:pt idx="2442">
                        <c:v>4.8499999999999996</c:v>
                      </c:pt>
                      <c:pt idx="2443">
                        <c:v>4.8899999999999997</c:v>
                      </c:pt>
                      <c:pt idx="2444">
                        <c:v>4.8899999999999997</c:v>
                      </c:pt>
                      <c:pt idx="2445">
                        <c:v>4.9000000000000004</c:v>
                      </c:pt>
                      <c:pt idx="2446">
                        <c:v>4.88</c:v>
                      </c:pt>
                      <c:pt idx="2447">
                        <c:v>4.79</c:v>
                      </c:pt>
                      <c:pt idx="2448">
                        <c:v>4.72</c:v>
                      </c:pt>
                      <c:pt idx="2449">
                        <c:v>4.7</c:v>
                      </c:pt>
                      <c:pt idx="2450">
                        <c:v>4.7300000000000004</c:v>
                      </c:pt>
                      <c:pt idx="2451">
                        <c:v>4.6399999999999997</c:v>
                      </c:pt>
                      <c:pt idx="2452">
                        <c:v>4.58</c:v>
                      </c:pt>
                      <c:pt idx="2453">
                        <c:v>4.6500000000000004</c:v>
                      </c:pt>
                      <c:pt idx="2454">
                        <c:v>4.63</c:v>
                      </c:pt>
                      <c:pt idx="2455">
                        <c:v>4.53</c:v>
                      </c:pt>
                      <c:pt idx="2456">
                        <c:v>4.55</c:v>
                      </c:pt>
                      <c:pt idx="2457">
                        <c:v>4.38</c:v>
                      </c:pt>
                      <c:pt idx="2458">
                        <c:v>4.45</c:v>
                      </c:pt>
                      <c:pt idx="2459">
                        <c:v>4.4400000000000004</c:v>
                      </c:pt>
                      <c:pt idx="2460">
                        <c:v>4.47</c:v>
                      </c:pt>
                      <c:pt idx="2461">
                        <c:v>4.57</c:v>
                      </c:pt>
                      <c:pt idx="2462">
                        <c:v>4.5599999999999996</c:v>
                      </c:pt>
                      <c:pt idx="2463">
                        <c:v>4.3899999999999997</c:v>
                      </c:pt>
                      <c:pt idx="2464">
                        <c:v>4.51</c:v>
                      </c:pt>
                      <c:pt idx="2465">
                        <c:v>4.45</c:v>
                      </c:pt>
                      <c:pt idx="2466">
                        <c:v>4.47</c:v>
                      </c:pt>
                      <c:pt idx="2467">
                        <c:v>4.41</c:v>
                      </c:pt>
                      <c:pt idx="2468">
                        <c:v>4.3899999999999997</c:v>
                      </c:pt>
                      <c:pt idx="2469">
                        <c:v>4.4000000000000004</c:v>
                      </c:pt>
                      <c:pt idx="2470">
                        <c:v>4.43</c:v>
                      </c:pt>
                      <c:pt idx="2471">
                        <c:v>4.45</c:v>
                      </c:pt>
                      <c:pt idx="2472">
                        <c:v>4.4000000000000004</c:v>
                      </c:pt>
                      <c:pt idx="2473">
                        <c:v>4.29</c:v>
                      </c:pt>
                      <c:pt idx="2474">
                        <c:v>4.17</c:v>
                      </c:pt>
                      <c:pt idx="2475">
                        <c:v>4.2</c:v>
                      </c:pt>
                      <c:pt idx="2476">
                        <c:v>4.07</c:v>
                      </c:pt>
                      <c:pt idx="2477">
                        <c:v>4.12</c:v>
                      </c:pt>
                      <c:pt idx="2478">
                        <c:v>4.07</c:v>
                      </c:pt>
                      <c:pt idx="2479">
                        <c:v>4.07</c:v>
                      </c:pt>
                      <c:pt idx="2480">
                        <c:v>4.05</c:v>
                      </c:pt>
                      <c:pt idx="2481">
                        <c:v>4.1500000000000004</c:v>
                      </c:pt>
                      <c:pt idx="2482">
                        <c:v>4.1900000000000004</c:v>
                      </c:pt>
                      <c:pt idx="2483">
                        <c:v>4.22</c:v>
                      </c:pt>
                      <c:pt idx="2484">
                        <c:v>3.97</c:v>
                      </c:pt>
                      <c:pt idx="2485">
                        <c:v>3.91</c:v>
                      </c:pt>
                      <c:pt idx="2486">
                        <c:v>3.94</c:v>
                      </c:pt>
                      <c:pt idx="2487">
                        <c:v>3.99</c:v>
                      </c:pt>
                      <c:pt idx="2488">
                        <c:v>3.99</c:v>
                      </c:pt>
                      <c:pt idx="2489">
                        <c:v>3.91</c:v>
                      </c:pt>
                      <c:pt idx="2490">
                        <c:v>3.94</c:v>
                      </c:pt>
                      <c:pt idx="2491">
                        <c:v>3.99</c:v>
                      </c:pt>
                      <c:pt idx="2492">
                        <c:v>3.91</c:v>
                      </c:pt>
                      <c:pt idx="2493">
                        <c:v>3.92</c:v>
                      </c:pt>
                      <c:pt idx="2494">
                        <c:v>3.88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79-422B-BC31-44DE432022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Data'!$D$1</c15:sqref>
                        </c15:formulaRef>
                      </c:ext>
                    </c:extLst>
                    <c:strCache>
                      <c:ptCount val="1"/>
                      <c:pt idx="0">
                        <c:v>5 years bond yields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Data'!$D$2:$D$2496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1.93</c:v>
                      </c:pt>
                      <c:pt idx="1">
                        <c:v>1.94</c:v>
                      </c:pt>
                      <c:pt idx="2">
                        <c:v>1.91</c:v>
                      </c:pt>
                      <c:pt idx="3">
                        <c:v>1.87</c:v>
                      </c:pt>
                      <c:pt idx="4">
                        <c:v>1.9</c:v>
                      </c:pt>
                      <c:pt idx="5">
                        <c:v>1.87</c:v>
                      </c:pt>
                      <c:pt idx="6">
                        <c:v>1.73</c:v>
                      </c:pt>
                      <c:pt idx="7">
                        <c:v>1.72</c:v>
                      </c:pt>
                      <c:pt idx="8">
                        <c:v>1.76</c:v>
                      </c:pt>
                      <c:pt idx="9">
                        <c:v>1.76</c:v>
                      </c:pt>
                      <c:pt idx="10">
                        <c:v>1.71</c:v>
                      </c:pt>
                      <c:pt idx="11">
                        <c:v>1.69</c:v>
                      </c:pt>
                      <c:pt idx="12">
                        <c:v>1.67</c:v>
                      </c:pt>
                      <c:pt idx="13">
                        <c:v>1.7</c:v>
                      </c:pt>
                      <c:pt idx="14">
                        <c:v>1.67</c:v>
                      </c:pt>
                      <c:pt idx="15">
                        <c:v>1.6</c:v>
                      </c:pt>
                      <c:pt idx="16">
                        <c:v>1.59</c:v>
                      </c:pt>
                      <c:pt idx="17">
                        <c:v>1.63</c:v>
                      </c:pt>
                      <c:pt idx="18">
                        <c:v>1.6</c:v>
                      </c:pt>
                      <c:pt idx="19">
                        <c:v>1.57</c:v>
                      </c:pt>
                      <c:pt idx="20">
                        <c:v>1.58</c:v>
                      </c:pt>
                      <c:pt idx="21">
                        <c:v>1.55</c:v>
                      </c:pt>
                      <c:pt idx="22">
                        <c:v>1.51</c:v>
                      </c:pt>
                      <c:pt idx="23">
                        <c:v>1.55</c:v>
                      </c:pt>
                      <c:pt idx="24">
                        <c:v>1.58</c:v>
                      </c:pt>
                      <c:pt idx="25">
                        <c:v>1.61</c:v>
                      </c:pt>
                      <c:pt idx="26">
                        <c:v>1.59</c:v>
                      </c:pt>
                      <c:pt idx="27">
                        <c:v>1.59</c:v>
                      </c:pt>
                      <c:pt idx="28">
                        <c:v>1.63</c:v>
                      </c:pt>
                      <c:pt idx="29">
                        <c:v>1.67</c:v>
                      </c:pt>
                      <c:pt idx="30">
                        <c:v>1.64</c:v>
                      </c:pt>
                      <c:pt idx="31">
                        <c:v>1.64</c:v>
                      </c:pt>
                      <c:pt idx="32">
                        <c:v>1.62</c:v>
                      </c:pt>
                      <c:pt idx="33">
                        <c:v>1.62</c:v>
                      </c:pt>
                      <c:pt idx="34">
                        <c:v>1.62</c:v>
                      </c:pt>
                      <c:pt idx="35">
                        <c:v>1.69</c:v>
                      </c:pt>
                      <c:pt idx="36">
                        <c:v>1.7</c:v>
                      </c:pt>
                      <c:pt idx="37">
                        <c:v>1.67</c:v>
                      </c:pt>
                      <c:pt idx="38">
                        <c:v>1.63</c:v>
                      </c:pt>
                      <c:pt idx="39">
                        <c:v>1.61</c:v>
                      </c:pt>
                      <c:pt idx="40">
                        <c:v>1.62</c:v>
                      </c:pt>
                      <c:pt idx="41">
                        <c:v>1.6</c:v>
                      </c:pt>
                      <c:pt idx="42">
                        <c:v>1.66</c:v>
                      </c:pt>
                      <c:pt idx="43">
                        <c:v>1.67</c:v>
                      </c:pt>
                      <c:pt idx="44">
                        <c:v>1.71</c:v>
                      </c:pt>
                      <c:pt idx="45">
                        <c:v>1.71</c:v>
                      </c:pt>
                      <c:pt idx="46">
                        <c:v>1.69</c:v>
                      </c:pt>
                      <c:pt idx="47">
                        <c:v>1.67</c:v>
                      </c:pt>
                      <c:pt idx="48">
                        <c:v>1.64</c:v>
                      </c:pt>
                      <c:pt idx="49">
                        <c:v>1.59</c:v>
                      </c:pt>
                      <c:pt idx="50">
                        <c:v>1.6</c:v>
                      </c:pt>
                      <c:pt idx="51">
                        <c:v>1.64</c:v>
                      </c:pt>
                      <c:pt idx="52">
                        <c:v>1.61</c:v>
                      </c:pt>
                      <c:pt idx="53">
                        <c:v>1.71</c:v>
                      </c:pt>
                      <c:pt idx="54">
                        <c:v>1.73</c:v>
                      </c:pt>
                      <c:pt idx="55">
                        <c:v>1.72</c:v>
                      </c:pt>
                      <c:pt idx="56">
                        <c:v>1.72</c:v>
                      </c:pt>
                      <c:pt idx="57">
                        <c:v>1.72</c:v>
                      </c:pt>
                      <c:pt idx="58">
                        <c:v>1.69</c:v>
                      </c:pt>
                      <c:pt idx="59">
                        <c:v>1.68</c:v>
                      </c:pt>
                      <c:pt idx="60">
                        <c:v>1.7</c:v>
                      </c:pt>
                      <c:pt idx="61">
                        <c:v>1.71</c:v>
                      </c:pt>
                      <c:pt idx="62">
                        <c:v>1.72</c:v>
                      </c:pt>
                      <c:pt idx="63">
                        <c:v>1.78</c:v>
                      </c:pt>
                      <c:pt idx="64">
                        <c:v>1.78</c:v>
                      </c:pt>
                      <c:pt idx="65">
                        <c:v>1.75</c:v>
                      </c:pt>
                      <c:pt idx="66">
                        <c:v>1.73</c:v>
                      </c:pt>
                      <c:pt idx="67">
                        <c:v>1.72</c:v>
                      </c:pt>
                      <c:pt idx="68">
                        <c:v>1.71</c:v>
                      </c:pt>
                      <c:pt idx="69">
                        <c:v>1.67</c:v>
                      </c:pt>
                      <c:pt idx="70">
                        <c:v>1.64</c:v>
                      </c:pt>
                      <c:pt idx="71">
                        <c:v>1.66</c:v>
                      </c:pt>
                      <c:pt idx="72">
                        <c:v>1.63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1.72</c:v>
                      </c:pt>
                      <c:pt idx="76">
                        <c:v>1.71</c:v>
                      </c:pt>
                      <c:pt idx="77">
                        <c:v>1.69</c:v>
                      </c:pt>
                      <c:pt idx="78">
                        <c:v>1.69</c:v>
                      </c:pt>
                      <c:pt idx="79">
                        <c:v>1.67</c:v>
                      </c:pt>
                      <c:pt idx="80">
                        <c:v>1.69</c:v>
                      </c:pt>
                      <c:pt idx="81">
                        <c:v>1.7</c:v>
                      </c:pt>
                      <c:pt idx="82">
                        <c:v>1.67</c:v>
                      </c:pt>
                      <c:pt idx="83">
                        <c:v>1.64</c:v>
                      </c:pt>
                      <c:pt idx="84">
                        <c:v>1.63</c:v>
                      </c:pt>
                      <c:pt idx="85">
                        <c:v>1.64</c:v>
                      </c:pt>
                      <c:pt idx="86">
                        <c:v>1.65</c:v>
                      </c:pt>
                      <c:pt idx="87">
                        <c:v>1.64</c:v>
                      </c:pt>
                      <c:pt idx="88">
                        <c:v>1.65</c:v>
                      </c:pt>
                      <c:pt idx="89">
                        <c:v>1.62</c:v>
                      </c:pt>
                      <c:pt idx="90">
                        <c:v>1.66</c:v>
                      </c:pt>
                      <c:pt idx="91">
                        <c:v>1.62</c:v>
                      </c:pt>
                      <c:pt idx="92">
                        <c:v>1.56</c:v>
                      </c:pt>
                      <c:pt idx="93">
                        <c:v>1.53</c:v>
                      </c:pt>
                      <c:pt idx="94">
                        <c:v>1.54</c:v>
                      </c:pt>
                      <c:pt idx="95">
                        <c:v>1.54</c:v>
                      </c:pt>
                      <c:pt idx="96">
                        <c:v>1.56</c:v>
                      </c:pt>
                      <c:pt idx="97">
                        <c:v>1.59</c:v>
                      </c:pt>
                      <c:pt idx="98">
                        <c:v>1.57</c:v>
                      </c:pt>
                      <c:pt idx="99">
                        <c:v>1.58</c:v>
                      </c:pt>
                      <c:pt idx="100">
                        <c:v>1.56</c:v>
                      </c:pt>
                      <c:pt idx="101">
                        <c:v>1.5</c:v>
                      </c:pt>
                      <c:pt idx="102">
                        <c:v>1.53</c:v>
                      </c:pt>
                      <c:pt idx="103">
                        <c:v>1.52</c:v>
                      </c:pt>
                      <c:pt idx="104">
                        <c:v>1.56</c:v>
                      </c:pt>
                      <c:pt idx="105">
                        <c:v>1.6</c:v>
                      </c:pt>
                      <c:pt idx="106">
                        <c:v>1.61</c:v>
                      </c:pt>
                      <c:pt idx="107">
                        <c:v>1.59</c:v>
                      </c:pt>
                      <c:pt idx="108">
                        <c:v>1.58</c:v>
                      </c:pt>
                      <c:pt idx="109">
                        <c:v>1.59</c:v>
                      </c:pt>
                      <c:pt idx="110">
                        <c:v>1.6</c:v>
                      </c:pt>
                      <c:pt idx="111">
                        <c:v>1.6</c:v>
                      </c:pt>
                      <c:pt idx="112">
                        <c:v>1.56</c:v>
                      </c:pt>
                      <c:pt idx="113">
                        <c:v>1.58</c:v>
                      </c:pt>
                      <c:pt idx="114">
                        <c:v>1.57</c:v>
                      </c:pt>
                      <c:pt idx="115">
                        <c:v>1.6</c:v>
                      </c:pt>
                      <c:pt idx="116">
                        <c:v>1.56</c:v>
                      </c:pt>
                      <c:pt idx="117">
                        <c:v>1.54</c:v>
                      </c:pt>
                      <c:pt idx="118">
                        <c:v>1.6</c:v>
                      </c:pt>
                      <c:pt idx="119">
                        <c:v>1.64</c:v>
                      </c:pt>
                      <c:pt idx="120">
                        <c:v>1.58</c:v>
                      </c:pt>
                      <c:pt idx="121">
                        <c:v>1.57</c:v>
                      </c:pt>
                      <c:pt idx="122">
                        <c:v>1.54</c:v>
                      </c:pt>
                      <c:pt idx="123">
                        <c:v>1.56</c:v>
                      </c:pt>
                      <c:pt idx="124">
                        <c:v>1.53</c:v>
                      </c:pt>
                      <c:pt idx="125">
                        <c:v>1.6</c:v>
                      </c:pt>
                      <c:pt idx="126">
                        <c:v>1.61</c:v>
                      </c:pt>
                      <c:pt idx="127">
                        <c:v>1.62</c:v>
                      </c:pt>
                      <c:pt idx="128">
                        <c:v>1.6</c:v>
                      </c:pt>
                      <c:pt idx="129">
                        <c:v>1.55</c:v>
                      </c:pt>
                      <c:pt idx="130">
                        <c:v>1.56</c:v>
                      </c:pt>
                      <c:pt idx="131">
                        <c:v>1.55</c:v>
                      </c:pt>
                      <c:pt idx="132">
                        <c:v>1.52</c:v>
                      </c:pt>
                      <c:pt idx="133">
                        <c:v>1.51</c:v>
                      </c:pt>
                      <c:pt idx="134">
                        <c:v>1.52</c:v>
                      </c:pt>
                      <c:pt idx="135">
                        <c:v>1.51</c:v>
                      </c:pt>
                      <c:pt idx="136">
                        <c:v>1.45</c:v>
                      </c:pt>
                      <c:pt idx="137">
                        <c:v>1.48</c:v>
                      </c:pt>
                      <c:pt idx="138">
                        <c:v>1.47</c:v>
                      </c:pt>
                      <c:pt idx="139">
                        <c:v>1.46</c:v>
                      </c:pt>
                      <c:pt idx="140">
                        <c:v>1.47</c:v>
                      </c:pt>
                      <c:pt idx="141">
                        <c:v>1.5</c:v>
                      </c:pt>
                      <c:pt idx="142">
                        <c:v>1.47</c:v>
                      </c:pt>
                      <c:pt idx="143">
                        <c:v>1.48</c:v>
                      </c:pt>
                      <c:pt idx="144">
                        <c:v>1.46</c:v>
                      </c:pt>
                      <c:pt idx="145">
                        <c:v>1.52</c:v>
                      </c:pt>
                      <c:pt idx="146">
                        <c:v>1.52</c:v>
                      </c:pt>
                      <c:pt idx="147">
                        <c:v>1.46</c:v>
                      </c:pt>
                      <c:pt idx="148">
                        <c:v>1.46</c:v>
                      </c:pt>
                      <c:pt idx="149">
                        <c:v>1.47</c:v>
                      </c:pt>
                      <c:pt idx="150">
                        <c:v>1.43</c:v>
                      </c:pt>
                      <c:pt idx="151">
                        <c:v>1.5</c:v>
                      </c:pt>
                      <c:pt idx="152">
                        <c:v>1.52</c:v>
                      </c:pt>
                      <c:pt idx="153">
                        <c:v>1.56</c:v>
                      </c:pt>
                      <c:pt idx="154">
                        <c:v>1.52</c:v>
                      </c:pt>
                      <c:pt idx="155">
                        <c:v>1.5</c:v>
                      </c:pt>
                      <c:pt idx="156">
                        <c:v>1.48</c:v>
                      </c:pt>
                      <c:pt idx="157">
                        <c:v>1.51</c:v>
                      </c:pt>
                      <c:pt idx="158">
                        <c:v>1.52</c:v>
                      </c:pt>
                      <c:pt idx="159">
                        <c:v>1.56</c:v>
                      </c:pt>
                      <c:pt idx="160">
                        <c:v>1.55</c:v>
                      </c:pt>
                      <c:pt idx="161">
                        <c:v>1.55</c:v>
                      </c:pt>
                      <c:pt idx="162">
                        <c:v>1.54</c:v>
                      </c:pt>
                      <c:pt idx="163">
                        <c:v>1.54</c:v>
                      </c:pt>
                      <c:pt idx="164">
                        <c:v>1.52</c:v>
                      </c:pt>
                      <c:pt idx="165">
                        <c:v>1.51</c:v>
                      </c:pt>
                      <c:pt idx="166">
                        <c:v>1.52</c:v>
                      </c:pt>
                      <c:pt idx="167">
                        <c:v>1.58</c:v>
                      </c:pt>
                      <c:pt idx="168">
                        <c:v>1.58</c:v>
                      </c:pt>
                      <c:pt idx="169">
                        <c:v>1.6</c:v>
                      </c:pt>
                      <c:pt idx="170">
                        <c:v>1.58</c:v>
                      </c:pt>
                      <c:pt idx="171">
                        <c:v>1.6</c:v>
                      </c:pt>
                      <c:pt idx="172">
                        <c:v>1.64</c:v>
                      </c:pt>
                      <c:pt idx="173">
                        <c:v>1.65</c:v>
                      </c:pt>
                      <c:pt idx="174">
                        <c:v>1.66</c:v>
                      </c:pt>
                      <c:pt idx="175">
                        <c:v>1.7</c:v>
                      </c:pt>
                      <c:pt idx="176">
                        <c:v>1.69</c:v>
                      </c:pt>
                      <c:pt idx="177">
                        <c:v>1.7</c:v>
                      </c:pt>
                      <c:pt idx="178">
                        <c:v>1.71</c:v>
                      </c:pt>
                      <c:pt idx="179">
                        <c:v>1.73</c:v>
                      </c:pt>
                      <c:pt idx="180">
                        <c:v>1.71</c:v>
                      </c:pt>
                      <c:pt idx="181">
                        <c:v>1.68</c:v>
                      </c:pt>
                      <c:pt idx="182">
                        <c:v>1.63</c:v>
                      </c:pt>
                      <c:pt idx="183">
                        <c:v>1.66</c:v>
                      </c:pt>
                      <c:pt idx="184">
                        <c:v>1.62</c:v>
                      </c:pt>
                      <c:pt idx="185">
                        <c:v>1.65</c:v>
                      </c:pt>
                      <c:pt idx="186">
                        <c:v>1.62</c:v>
                      </c:pt>
                      <c:pt idx="187">
                        <c:v>1.63</c:v>
                      </c:pt>
                      <c:pt idx="188">
                        <c:v>1.56</c:v>
                      </c:pt>
                      <c:pt idx="189">
                        <c:v>1.59</c:v>
                      </c:pt>
                      <c:pt idx="190">
                        <c:v>1.6</c:v>
                      </c:pt>
                      <c:pt idx="191">
                        <c:v>1.58</c:v>
                      </c:pt>
                      <c:pt idx="192">
                        <c:v>1.52</c:v>
                      </c:pt>
                      <c:pt idx="193">
                        <c:v>1.48</c:v>
                      </c:pt>
                      <c:pt idx="194">
                        <c:v>1.52</c:v>
                      </c:pt>
                      <c:pt idx="195">
                        <c:v>1.51</c:v>
                      </c:pt>
                      <c:pt idx="196">
                        <c:v>1.43</c:v>
                      </c:pt>
                      <c:pt idx="197">
                        <c:v>1.37</c:v>
                      </c:pt>
                      <c:pt idx="198">
                        <c:v>1.38</c:v>
                      </c:pt>
                      <c:pt idx="199">
                        <c:v>1.42</c:v>
                      </c:pt>
                      <c:pt idx="200">
                        <c:v>1.4</c:v>
                      </c:pt>
                      <c:pt idx="201">
                        <c:v>1.43</c:v>
                      </c:pt>
                      <c:pt idx="202">
                        <c:v>1.43</c:v>
                      </c:pt>
                      <c:pt idx="203">
                        <c:v>1.48</c:v>
                      </c:pt>
                      <c:pt idx="204">
                        <c:v>1.49</c:v>
                      </c:pt>
                      <c:pt idx="205">
                        <c:v>1.5</c:v>
                      </c:pt>
                      <c:pt idx="206">
                        <c:v>1.51</c:v>
                      </c:pt>
                      <c:pt idx="207">
                        <c:v>1.56</c:v>
                      </c:pt>
                      <c:pt idx="208">
                        <c:v>1.54</c:v>
                      </c:pt>
                      <c:pt idx="209">
                        <c:v>1.54</c:v>
                      </c:pt>
                      <c:pt idx="210">
                        <c:v>1.52</c:v>
                      </c:pt>
                      <c:pt idx="211">
                        <c:v>1.51</c:v>
                      </c:pt>
                      <c:pt idx="212">
                        <c:v>1.52</c:v>
                      </c:pt>
                      <c:pt idx="213">
                        <c:v>1.56</c:v>
                      </c:pt>
                      <c:pt idx="214">
                        <c:v>1.52</c:v>
                      </c:pt>
                      <c:pt idx="215">
                        <c:v>1.55</c:v>
                      </c:pt>
                      <c:pt idx="216">
                        <c:v>1.54</c:v>
                      </c:pt>
                      <c:pt idx="217">
                        <c:v>1.52</c:v>
                      </c:pt>
                      <c:pt idx="218">
                        <c:v>1.52</c:v>
                      </c:pt>
                      <c:pt idx="219">
                        <c:v>1.51</c:v>
                      </c:pt>
                      <c:pt idx="220">
                        <c:v>1.49</c:v>
                      </c:pt>
                      <c:pt idx="221">
                        <c:v>1.53</c:v>
                      </c:pt>
                      <c:pt idx="222">
                        <c:v>1.51</c:v>
                      </c:pt>
                      <c:pt idx="223">
                        <c:v>1.51</c:v>
                      </c:pt>
                      <c:pt idx="224">
                        <c:v>1.49</c:v>
                      </c:pt>
                      <c:pt idx="225">
                        <c:v>1.47</c:v>
                      </c:pt>
                      <c:pt idx="226">
                        <c:v>1.46</c:v>
                      </c:pt>
                      <c:pt idx="227">
                        <c:v>1.43</c:v>
                      </c:pt>
                      <c:pt idx="228">
                        <c:v>1.36</c:v>
                      </c:pt>
                      <c:pt idx="229">
                        <c:v>1.38</c:v>
                      </c:pt>
                      <c:pt idx="230">
                        <c:v>1.44</c:v>
                      </c:pt>
                      <c:pt idx="231">
                        <c:v>1.45</c:v>
                      </c:pt>
                      <c:pt idx="232">
                        <c:v>1.43</c:v>
                      </c:pt>
                      <c:pt idx="233">
                        <c:v>1.48</c:v>
                      </c:pt>
                      <c:pt idx="234">
                        <c:v>1.44</c:v>
                      </c:pt>
                      <c:pt idx="235">
                        <c:v>1.43</c:v>
                      </c:pt>
                      <c:pt idx="236">
                        <c:v>1.37</c:v>
                      </c:pt>
                      <c:pt idx="237">
                        <c:v>1.39</c:v>
                      </c:pt>
                      <c:pt idx="238">
                        <c:v>1.31</c:v>
                      </c:pt>
                      <c:pt idx="239">
                        <c:v>1.34</c:v>
                      </c:pt>
                      <c:pt idx="240">
                        <c:v>1.29</c:v>
                      </c:pt>
                      <c:pt idx="241">
                        <c:v>1.35</c:v>
                      </c:pt>
                      <c:pt idx="242">
                        <c:v>1.4</c:v>
                      </c:pt>
                      <c:pt idx="243">
                        <c:v>1.37</c:v>
                      </c:pt>
                      <c:pt idx="244">
                        <c:v>1.36</c:v>
                      </c:pt>
                      <c:pt idx="245">
                        <c:v>1.44</c:v>
                      </c:pt>
                      <c:pt idx="246">
                        <c:v>1.44</c:v>
                      </c:pt>
                      <c:pt idx="247">
                        <c:v>1.38</c:v>
                      </c:pt>
                      <c:pt idx="248">
                        <c:v>1.36</c:v>
                      </c:pt>
                      <c:pt idx="249">
                        <c:v>1.34</c:v>
                      </c:pt>
                      <c:pt idx="250">
                        <c:v>1.31</c:v>
                      </c:pt>
                      <c:pt idx="251">
                        <c:v>1.27</c:v>
                      </c:pt>
                      <c:pt idx="252">
                        <c:v>1.21</c:v>
                      </c:pt>
                      <c:pt idx="253">
                        <c:v>1.22</c:v>
                      </c:pt>
                      <c:pt idx="254">
                        <c:v>1.26</c:v>
                      </c:pt>
                      <c:pt idx="255">
                        <c:v>1.22</c:v>
                      </c:pt>
                      <c:pt idx="256">
                        <c:v>1.17</c:v>
                      </c:pt>
                      <c:pt idx="257">
                        <c:v>1.1499999999999999</c:v>
                      </c:pt>
                      <c:pt idx="258">
                        <c:v>1.1200000000000001</c:v>
                      </c:pt>
                      <c:pt idx="259">
                        <c:v>1.02</c:v>
                      </c:pt>
                      <c:pt idx="260">
                        <c:v>1.0900000000000001</c:v>
                      </c:pt>
                      <c:pt idx="261">
                        <c:v>1.07</c:v>
                      </c:pt>
                      <c:pt idx="262">
                        <c:v>1.05</c:v>
                      </c:pt>
                      <c:pt idx="263">
                        <c:v>0.85</c:v>
                      </c:pt>
                      <c:pt idx="264">
                        <c:v>0.84</c:v>
                      </c:pt>
                      <c:pt idx="265">
                        <c:v>0.79</c:v>
                      </c:pt>
                      <c:pt idx="266">
                        <c:v>0.79</c:v>
                      </c:pt>
                      <c:pt idx="267">
                        <c:v>0.74</c:v>
                      </c:pt>
                      <c:pt idx="268">
                        <c:v>0.69</c:v>
                      </c:pt>
                      <c:pt idx="269">
                        <c:v>0.7</c:v>
                      </c:pt>
                      <c:pt idx="270">
                        <c:v>0.61</c:v>
                      </c:pt>
                      <c:pt idx="271">
                        <c:v>0.59</c:v>
                      </c:pt>
                      <c:pt idx="272">
                        <c:v>0.64</c:v>
                      </c:pt>
                      <c:pt idx="273">
                        <c:v>0.62</c:v>
                      </c:pt>
                      <c:pt idx="274">
                        <c:v>0.68</c:v>
                      </c:pt>
                      <c:pt idx="275">
                        <c:v>0.76</c:v>
                      </c:pt>
                      <c:pt idx="276">
                        <c:v>0.75</c:v>
                      </c:pt>
                      <c:pt idx="277">
                        <c:v>0.73</c:v>
                      </c:pt>
                      <c:pt idx="278">
                        <c:v>0.74</c:v>
                      </c:pt>
                      <c:pt idx="279">
                        <c:v>0.7</c:v>
                      </c:pt>
                      <c:pt idx="280">
                        <c:v>0.73</c:v>
                      </c:pt>
                      <c:pt idx="281">
                        <c:v>0.79</c:v>
                      </c:pt>
                      <c:pt idx="282">
                        <c:v>0.77</c:v>
                      </c:pt>
                      <c:pt idx="283">
                        <c:v>0.75</c:v>
                      </c:pt>
                      <c:pt idx="284">
                        <c:v>0.8</c:v>
                      </c:pt>
                      <c:pt idx="285">
                        <c:v>0.74</c:v>
                      </c:pt>
                      <c:pt idx="286">
                        <c:v>0.74</c:v>
                      </c:pt>
                      <c:pt idx="287">
                        <c:v>0.74</c:v>
                      </c:pt>
                      <c:pt idx="288">
                        <c:v>0.78</c:v>
                      </c:pt>
                      <c:pt idx="289">
                        <c:v>0.73</c:v>
                      </c:pt>
                      <c:pt idx="290">
                        <c:v>0.79</c:v>
                      </c:pt>
                      <c:pt idx="291">
                        <c:v>0.81</c:v>
                      </c:pt>
                      <c:pt idx="292">
                        <c:v>0.91</c:v>
                      </c:pt>
                      <c:pt idx="293">
                        <c:v>0.94</c:v>
                      </c:pt>
                      <c:pt idx="294">
                        <c:v>0.99</c:v>
                      </c:pt>
                      <c:pt idx="295">
                        <c:v>0.95</c:v>
                      </c:pt>
                      <c:pt idx="296">
                        <c:v>0.92</c:v>
                      </c:pt>
                      <c:pt idx="297">
                        <c:v>0.89</c:v>
                      </c:pt>
                      <c:pt idx="298">
                        <c:v>0.88</c:v>
                      </c:pt>
                      <c:pt idx="299">
                        <c:v>0.86</c:v>
                      </c:pt>
                      <c:pt idx="300">
                        <c:v>0.83</c:v>
                      </c:pt>
                      <c:pt idx="301">
                        <c:v>0.82</c:v>
                      </c:pt>
                      <c:pt idx="302">
                        <c:v>0.74</c:v>
                      </c:pt>
                      <c:pt idx="303">
                        <c:v>0.74</c:v>
                      </c:pt>
                      <c:pt idx="304">
                        <c:v>0.72</c:v>
                      </c:pt>
                      <c:pt idx="305">
                        <c:v>0.72</c:v>
                      </c:pt>
                      <c:pt idx="306">
                        <c:v>0.72</c:v>
                      </c:pt>
                      <c:pt idx="307">
                        <c:v>0.75</c:v>
                      </c:pt>
                      <c:pt idx="308">
                        <c:v>0.86</c:v>
                      </c:pt>
                      <c:pt idx="309">
                        <c:v>0.79</c:v>
                      </c:pt>
                      <c:pt idx="310">
                        <c:v>0.78</c:v>
                      </c:pt>
                      <c:pt idx="311">
                        <c:v>0.77</c:v>
                      </c:pt>
                      <c:pt idx="312">
                        <c:v>0.73</c:v>
                      </c:pt>
                      <c:pt idx="313">
                        <c:v>0.73</c:v>
                      </c:pt>
                      <c:pt idx="314">
                        <c:v>0.76</c:v>
                      </c:pt>
                      <c:pt idx="315">
                        <c:v>0.76</c:v>
                      </c:pt>
                      <c:pt idx="316">
                        <c:v>0.75</c:v>
                      </c:pt>
                      <c:pt idx="317">
                        <c:v>0.78</c:v>
                      </c:pt>
                      <c:pt idx="318">
                        <c:v>0.78</c:v>
                      </c:pt>
                      <c:pt idx="319">
                        <c:v>0.77</c:v>
                      </c:pt>
                      <c:pt idx="320">
                        <c:v>0.73</c:v>
                      </c:pt>
                      <c:pt idx="321">
                        <c:v>0.77</c:v>
                      </c:pt>
                      <c:pt idx="322">
                        <c:v>0.8</c:v>
                      </c:pt>
                      <c:pt idx="323">
                        <c:v>0.85</c:v>
                      </c:pt>
                      <c:pt idx="324">
                        <c:v>0.87</c:v>
                      </c:pt>
                      <c:pt idx="325">
                        <c:v>0.89</c:v>
                      </c:pt>
                      <c:pt idx="326">
                        <c:v>0.94</c:v>
                      </c:pt>
                      <c:pt idx="327">
                        <c:v>0.92</c:v>
                      </c:pt>
                      <c:pt idx="328">
                        <c:v>0.87</c:v>
                      </c:pt>
                      <c:pt idx="329">
                        <c:v>0.88</c:v>
                      </c:pt>
                      <c:pt idx="330">
                        <c:v>0.96</c:v>
                      </c:pt>
                      <c:pt idx="331">
                        <c:v>0.98</c:v>
                      </c:pt>
                      <c:pt idx="332">
                        <c:v>0.98</c:v>
                      </c:pt>
                      <c:pt idx="333">
                        <c:v>1.05</c:v>
                      </c:pt>
                      <c:pt idx="334">
                        <c:v>1.08</c:v>
                      </c:pt>
                      <c:pt idx="335">
                        <c:v>1.07</c:v>
                      </c:pt>
                      <c:pt idx="336">
                        <c:v>1.1299999999999999</c:v>
                      </c:pt>
                      <c:pt idx="337">
                        <c:v>1.06</c:v>
                      </c:pt>
                      <c:pt idx="338">
                        <c:v>1.02</c:v>
                      </c:pt>
                      <c:pt idx="339">
                        <c:v>1.1100000000000001</c:v>
                      </c:pt>
                      <c:pt idx="340">
                        <c:v>1.08</c:v>
                      </c:pt>
                      <c:pt idx="341">
                        <c:v>1.1000000000000001</c:v>
                      </c:pt>
                      <c:pt idx="342">
                        <c:v>1.07</c:v>
                      </c:pt>
                      <c:pt idx="343">
                        <c:v>1</c:v>
                      </c:pt>
                      <c:pt idx="344">
                        <c:v>1.1000000000000001</c:v>
                      </c:pt>
                      <c:pt idx="345">
                        <c:v>1.07</c:v>
                      </c:pt>
                      <c:pt idx="346">
                        <c:v>1.03</c:v>
                      </c:pt>
                      <c:pt idx="347">
                        <c:v>1.05</c:v>
                      </c:pt>
                      <c:pt idx="348">
                        <c:v>1.05</c:v>
                      </c:pt>
                      <c:pt idx="349">
                        <c:v>0.98</c:v>
                      </c:pt>
                      <c:pt idx="350">
                        <c:v>0.96</c:v>
                      </c:pt>
                      <c:pt idx="351">
                        <c:v>0.94</c:v>
                      </c:pt>
                      <c:pt idx="352">
                        <c:v>0.88</c:v>
                      </c:pt>
                      <c:pt idx="353">
                        <c:v>0.9</c:v>
                      </c:pt>
                      <c:pt idx="354">
                        <c:v>0.96</c:v>
                      </c:pt>
                      <c:pt idx="355">
                        <c:v>1.01</c:v>
                      </c:pt>
                      <c:pt idx="356">
                        <c:v>0.95</c:v>
                      </c:pt>
                      <c:pt idx="357">
                        <c:v>1.03</c:v>
                      </c:pt>
                      <c:pt idx="358">
                        <c:v>1.02</c:v>
                      </c:pt>
                      <c:pt idx="359">
                        <c:v>1.06</c:v>
                      </c:pt>
                      <c:pt idx="360">
                        <c:v>1.0900000000000001</c:v>
                      </c:pt>
                      <c:pt idx="361">
                        <c:v>1.02</c:v>
                      </c:pt>
                      <c:pt idx="362">
                        <c:v>1.01</c:v>
                      </c:pt>
                      <c:pt idx="363">
                        <c:v>0.96</c:v>
                      </c:pt>
                      <c:pt idx="364">
                        <c:v>0.94</c:v>
                      </c:pt>
                      <c:pt idx="365">
                        <c:v>0.94</c:v>
                      </c:pt>
                      <c:pt idx="366">
                        <c:v>0.96</c:v>
                      </c:pt>
                      <c:pt idx="367">
                        <c:v>0.92</c:v>
                      </c:pt>
                      <c:pt idx="368">
                        <c:v>0.99</c:v>
                      </c:pt>
                      <c:pt idx="369">
                        <c:v>1</c:v>
                      </c:pt>
                      <c:pt idx="370">
                        <c:v>0.95</c:v>
                      </c:pt>
                      <c:pt idx="371">
                        <c:v>0.98</c:v>
                      </c:pt>
                      <c:pt idx="372">
                        <c:v>1.02</c:v>
                      </c:pt>
                      <c:pt idx="373">
                        <c:v>0.9</c:v>
                      </c:pt>
                      <c:pt idx="374">
                        <c:v>0.81</c:v>
                      </c:pt>
                      <c:pt idx="375">
                        <c:v>0.82</c:v>
                      </c:pt>
                      <c:pt idx="376">
                        <c:v>0.8</c:v>
                      </c:pt>
                      <c:pt idx="377">
                        <c:v>0.76</c:v>
                      </c:pt>
                      <c:pt idx="378">
                        <c:v>0.71</c:v>
                      </c:pt>
                      <c:pt idx="379">
                        <c:v>0.66</c:v>
                      </c:pt>
                      <c:pt idx="380">
                        <c:v>0.72</c:v>
                      </c:pt>
                      <c:pt idx="381">
                        <c:v>0.79</c:v>
                      </c:pt>
                      <c:pt idx="382">
                        <c:v>0.77</c:v>
                      </c:pt>
                      <c:pt idx="383">
                        <c:v>0.74</c:v>
                      </c:pt>
                      <c:pt idx="384">
                        <c:v>0.68</c:v>
                      </c:pt>
                      <c:pt idx="385">
                        <c:v>0.69</c:v>
                      </c:pt>
                      <c:pt idx="386">
                        <c:v>0.7</c:v>
                      </c:pt>
                      <c:pt idx="387">
                        <c:v>0.71</c:v>
                      </c:pt>
                      <c:pt idx="388">
                        <c:v>0.7</c:v>
                      </c:pt>
                      <c:pt idx="389">
                        <c:v>0.68</c:v>
                      </c:pt>
                      <c:pt idx="390">
                        <c:v>0.79</c:v>
                      </c:pt>
                      <c:pt idx="391">
                        <c:v>0.79</c:v>
                      </c:pt>
                      <c:pt idx="392">
                        <c:v>0.77</c:v>
                      </c:pt>
                      <c:pt idx="393">
                        <c:v>0.81</c:v>
                      </c:pt>
                      <c:pt idx="394">
                        <c:v>0.83</c:v>
                      </c:pt>
                      <c:pt idx="395">
                        <c:v>0.82</c:v>
                      </c:pt>
                      <c:pt idx="396">
                        <c:v>0.76</c:v>
                      </c:pt>
                      <c:pt idx="397">
                        <c:v>0.75</c:v>
                      </c:pt>
                      <c:pt idx="398">
                        <c:v>0.79</c:v>
                      </c:pt>
                      <c:pt idx="399">
                        <c:v>0.78</c:v>
                      </c:pt>
                      <c:pt idx="400">
                        <c:v>0.78</c:v>
                      </c:pt>
                      <c:pt idx="401">
                        <c:v>0.82</c:v>
                      </c:pt>
                      <c:pt idx="402">
                        <c:v>0.73</c:v>
                      </c:pt>
                      <c:pt idx="403">
                        <c:v>0.72</c:v>
                      </c:pt>
                      <c:pt idx="404">
                        <c:v>0.73</c:v>
                      </c:pt>
                      <c:pt idx="405">
                        <c:v>0.73</c:v>
                      </c:pt>
                      <c:pt idx="406">
                        <c:v>0.71</c:v>
                      </c:pt>
                      <c:pt idx="407">
                        <c:v>0.73</c:v>
                      </c:pt>
                      <c:pt idx="408">
                        <c:v>0.65</c:v>
                      </c:pt>
                      <c:pt idx="409">
                        <c:v>0.64</c:v>
                      </c:pt>
                      <c:pt idx="410">
                        <c:v>0.61</c:v>
                      </c:pt>
                      <c:pt idx="411">
                        <c:v>0.57999999999999996</c:v>
                      </c:pt>
                      <c:pt idx="412">
                        <c:v>0.64</c:v>
                      </c:pt>
                      <c:pt idx="413">
                        <c:v>0.72</c:v>
                      </c:pt>
                      <c:pt idx="414">
                        <c:v>0.73</c:v>
                      </c:pt>
                      <c:pt idx="415">
                        <c:v>0.74</c:v>
                      </c:pt>
                      <c:pt idx="416">
                        <c:v>0.77</c:v>
                      </c:pt>
                      <c:pt idx="417">
                        <c:v>0.72</c:v>
                      </c:pt>
                      <c:pt idx="418">
                        <c:v>0.74</c:v>
                      </c:pt>
                      <c:pt idx="419">
                        <c:v>0.75</c:v>
                      </c:pt>
                      <c:pt idx="420">
                        <c:v>0.75</c:v>
                      </c:pt>
                      <c:pt idx="421">
                        <c:v>0.77</c:v>
                      </c:pt>
                      <c:pt idx="422">
                        <c:v>0.78</c:v>
                      </c:pt>
                      <c:pt idx="423">
                        <c:v>0.78</c:v>
                      </c:pt>
                      <c:pt idx="424">
                        <c:v>0.77</c:v>
                      </c:pt>
                      <c:pt idx="425">
                        <c:v>0.75</c:v>
                      </c:pt>
                      <c:pt idx="426">
                        <c:v>0.84</c:v>
                      </c:pt>
                      <c:pt idx="427">
                        <c:v>0.87</c:v>
                      </c:pt>
                      <c:pt idx="428">
                        <c:v>0.82</c:v>
                      </c:pt>
                      <c:pt idx="429">
                        <c:v>0.76</c:v>
                      </c:pt>
                      <c:pt idx="430">
                        <c:v>0.83</c:v>
                      </c:pt>
                      <c:pt idx="431">
                        <c:v>0.8</c:v>
                      </c:pt>
                      <c:pt idx="432">
                        <c:v>0.81</c:v>
                      </c:pt>
                      <c:pt idx="433">
                        <c:v>0.8</c:v>
                      </c:pt>
                      <c:pt idx="434">
                        <c:v>0.86</c:v>
                      </c:pt>
                      <c:pt idx="435">
                        <c:v>0.79</c:v>
                      </c:pt>
                      <c:pt idx="436">
                        <c:v>0.78</c:v>
                      </c:pt>
                      <c:pt idx="437">
                        <c:v>0.81</c:v>
                      </c:pt>
                      <c:pt idx="438">
                        <c:v>0.81</c:v>
                      </c:pt>
                      <c:pt idx="439">
                        <c:v>0.77</c:v>
                      </c:pt>
                      <c:pt idx="440">
                        <c:v>0.79</c:v>
                      </c:pt>
                      <c:pt idx="441">
                        <c:v>0.79</c:v>
                      </c:pt>
                      <c:pt idx="442">
                        <c:v>0.82</c:v>
                      </c:pt>
                      <c:pt idx="443">
                        <c:v>0.85</c:v>
                      </c:pt>
                      <c:pt idx="444">
                        <c:v>0.86</c:v>
                      </c:pt>
                      <c:pt idx="445">
                        <c:v>0.81</c:v>
                      </c:pt>
                      <c:pt idx="446">
                        <c:v>0.77</c:v>
                      </c:pt>
                      <c:pt idx="447">
                        <c:v>0.81</c:v>
                      </c:pt>
                      <c:pt idx="448">
                        <c:v>0.83</c:v>
                      </c:pt>
                      <c:pt idx="449">
                        <c:v>0.82</c:v>
                      </c:pt>
                      <c:pt idx="450">
                        <c:v>0.88</c:v>
                      </c:pt>
                      <c:pt idx="451">
                        <c:v>0.83</c:v>
                      </c:pt>
                      <c:pt idx="452">
                        <c:v>0.81</c:v>
                      </c:pt>
                      <c:pt idx="453">
                        <c:v>0.84</c:v>
                      </c:pt>
                      <c:pt idx="454">
                        <c:v>0.79</c:v>
                      </c:pt>
                      <c:pt idx="455">
                        <c:v>0.76</c:v>
                      </c:pt>
                      <c:pt idx="456">
                        <c:v>0.82</c:v>
                      </c:pt>
                      <c:pt idx="457">
                        <c:v>0.88</c:v>
                      </c:pt>
                      <c:pt idx="458">
                        <c:v>0.88</c:v>
                      </c:pt>
                      <c:pt idx="459">
                        <c:v>0.9</c:v>
                      </c:pt>
                      <c:pt idx="460">
                        <c:v>0.93</c:v>
                      </c:pt>
                      <c:pt idx="461">
                        <c:v>0.96</c:v>
                      </c:pt>
                      <c:pt idx="462">
                        <c:v>0.97</c:v>
                      </c:pt>
                      <c:pt idx="463">
                        <c:v>1.03</c:v>
                      </c:pt>
                      <c:pt idx="464">
                        <c:v>1.03</c:v>
                      </c:pt>
                      <c:pt idx="465">
                        <c:v>1</c:v>
                      </c:pt>
                      <c:pt idx="466">
                        <c:v>0.99</c:v>
                      </c:pt>
                      <c:pt idx="467">
                        <c:v>0.94</c:v>
                      </c:pt>
                      <c:pt idx="468">
                        <c:v>0.94</c:v>
                      </c:pt>
                      <c:pt idx="469">
                        <c:v>0.94</c:v>
                      </c:pt>
                      <c:pt idx="470">
                        <c:v>0.96</c:v>
                      </c:pt>
                      <c:pt idx="471">
                        <c:v>0.94</c:v>
                      </c:pt>
                      <c:pt idx="472">
                        <c:v>0.93</c:v>
                      </c:pt>
                      <c:pt idx="473">
                        <c:v>0.93</c:v>
                      </c:pt>
                      <c:pt idx="474">
                        <c:v>0.92</c:v>
                      </c:pt>
                      <c:pt idx="475">
                        <c:v>0.92</c:v>
                      </c:pt>
                      <c:pt idx="476">
                        <c:v>0.9</c:v>
                      </c:pt>
                      <c:pt idx="477">
                        <c:v>0.9</c:v>
                      </c:pt>
                      <c:pt idx="478">
                        <c:v>0.91</c:v>
                      </c:pt>
                      <c:pt idx="479">
                        <c:v>0.86</c:v>
                      </c:pt>
                      <c:pt idx="480">
                        <c:v>0.89</c:v>
                      </c:pt>
                      <c:pt idx="481">
                        <c:v>0.97</c:v>
                      </c:pt>
                      <c:pt idx="482">
                        <c:v>0.92</c:v>
                      </c:pt>
                      <c:pt idx="483">
                        <c:v>0.87</c:v>
                      </c:pt>
                      <c:pt idx="484">
                        <c:v>0.85</c:v>
                      </c:pt>
                      <c:pt idx="485">
                        <c:v>0.82</c:v>
                      </c:pt>
                      <c:pt idx="486">
                        <c:v>0.82</c:v>
                      </c:pt>
                      <c:pt idx="487">
                        <c:v>0.74</c:v>
                      </c:pt>
                      <c:pt idx="488">
                        <c:v>0.79</c:v>
                      </c:pt>
                      <c:pt idx="489">
                        <c:v>0.8</c:v>
                      </c:pt>
                      <c:pt idx="490">
                        <c:v>0.83</c:v>
                      </c:pt>
                      <c:pt idx="491">
                        <c:v>0.78</c:v>
                      </c:pt>
                      <c:pt idx="492">
                        <c:v>0.74</c:v>
                      </c:pt>
                      <c:pt idx="493">
                        <c:v>0.72</c:v>
                      </c:pt>
                      <c:pt idx="494">
                        <c:v>0.75</c:v>
                      </c:pt>
                      <c:pt idx="495">
                        <c:v>0.74</c:v>
                      </c:pt>
                      <c:pt idx="496">
                        <c:v>0.72</c:v>
                      </c:pt>
                      <c:pt idx="497">
                        <c:v>0.75</c:v>
                      </c:pt>
                      <c:pt idx="498">
                        <c:v>0.74</c:v>
                      </c:pt>
                      <c:pt idx="499">
                        <c:v>0.73</c:v>
                      </c:pt>
                      <c:pt idx="500">
                        <c:v>0.72</c:v>
                      </c:pt>
                      <c:pt idx="501">
                        <c:v>0.71</c:v>
                      </c:pt>
                      <c:pt idx="502">
                        <c:v>0.66</c:v>
                      </c:pt>
                      <c:pt idx="503">
                        <c:v>0.66</c:v>
                      </c:pt>
                      <c:pt idx="504">
                        <c:v>0.64</c:v>
                      </c:pt>
                      <c:pt idx="505">
                        <c:v>0.64</c:v>
                      </c:pt>
                      <c:pt idx="506">
                        <c:v>0.57999999999999996</c:v>
                      </c:pt>
                      <c:pt idx="507">
                        <c:v>0.51</c:v>
                      </c:pt>
                      <c:pt idx="508">
                        <c:v>0.61</c:v>
                      </c:pt>
                      <c:pt idx="509">
                        <c:v>0.55000000000000004</c:v>
                      </c:pt>
                      <c:pt idx="510">
                        <c:v>0.57999999999999996</c:v>
                      </c:pt>
                      <c:pt idx="511">
                        <c:v>0.57999999999999996</c:v>
                      </c:pt>
                      <c:pt idx="512">
                        <c:v>0.63</c:v>
                      </c:pt>
                      <c:pt idx="513">
                        <c:v>0.71</c:v>
                      </c:pt>
                      <c:pt idx="514">
                        <c:v>0.76</c:v>
                      </c:pt>
                      <c:pt idx="515">
                        <c:v>0.7</c:v>
                      </c:pt>
                      <c:pt idx="516">
                        <c:v>0.71</c:v>
                      </c:pt>
                      <c:pt idx="517">
                        <c:v>0.68</c:v>
                      </c:pt>
                      <c:pt idx="518">
                        <c:v>0.68</c:v>
                      </c:pt>
                      <c:pt idx="519">
                        <c:v>0.67</c:v>
                      </c:pt>
                      <c:pt idx="520">
                        <c:v>0.67</c:v>
                      </c:pt>
                      <c:pt idx="521">
                        <c:v>0.57999999999999996</c:v>
                      </c:pt>
                      <c:pt idx="522">
                        <c:v>0.61</c:v>
                      </c:pt>
                      <c:pt idx="523">
                        <c:v>0.61</c:v>
                      </c:pt>
                      <c:pt idx="524">
                        <c:v>0.57999999999999996</c:v>
                      </c:pt>
                      <c:pt idx="525">
                        <c:v>0.51</c:v>
                      </c:pt>
                      <c:pt idx="526">
                        <c:v>0.51</c:v>
                      </c:pt>
                      <c:pt idx="527">
                        <c:v>0.48</c:v>
                      </c:pt>
                      <c:pt idx="528">
                        <c:v>0.48</c:v>
                      </c:pt>
                      <c:pt idx="529">
                        <c:v>0.59</c:v>
                      </c:pt>
                      <c:pt idx="530">
                        <c:v>0.62</c:v>
                      </c:pt>
                      <c:pt idx="531">
                        <c:v>0.65</c:v>
                      </c:pt>
                      <c:pt idx="532">
                        <c:v>0.59</c:v>
                      </c:pt>
                      <c:pt idx="533">
                        <c:v>0.6</c:v>
                      </c:pt>
                      <c:pt idx="534">
                        <c:v>0.6</c:v>
                      </c:pt>
                      <c:pt idx="535">
                        <c:v>0.62</c:v>
                      </c:pt>
                      <c:pt idx="536">
                        <c:v>0.64</c:v>
                      </c:pt>
                      <c:pt idx="537">
                        <c:v>0.63</c:v>
                      </c:pt>
                      <c:pt idx="538">
                        <c:v>0.67</c:v>
                      </c:pt>
                      <c:pt idx="539">
                        <c:v>0.66</c:v>
                      </c:pt>
                      <c:pt idx="540">
                        <c:v>0.71</c:v>
                      </c:pt>
                      <c:pt idx="541">
                        <c:v>0.72</c:v>
                      </c:pt>
                      <c:pt idx="542">
                        <c:v>0.68</c:v>
                      </c:pt>
                      <c:pt idx="543">
                        <c:v>0.69</c:v>
                      </c:pt>
                      <c:pt idx="544">
                        <c:v>0.72</c:v>
                      </c:pt>
                      <c:pt idx="545">
                        <c:v>0.64</c:v>
                      </c:pt>
                      <c:pt idx="546">
                        <c:v>0.7</c:v>
                      </c:pt>
                      <c:pt idx="547">
                        <c:v>0.74</c:v>
                      </c:pt>
                      <c:pt idx="548">
                        <c:v>0.8</c:v>
                      </c:pt>
                      <c:pt idx="549">
                        <c:v>0.78</c:v>
                      </c:pt>
                      <c:pt idx="550">
                        <c:v>0.78</c:v>
                      </c:pt>
                      <c:pt idx="551">
                        <c:v>0.73</c:v>
                      </c:pt>
                      <c:pt idx="552">
                        <c:v>0.71</c:v>
                      </c:pt>
                      <c:pt idx="553">
                        <c:v>0.71</c:v>
                      </c:pt>
                      <c:pt idx="554">
                        <c:v>0.73</c:v>
                      </c:pt>
                      <c:pt idx="555">
                        <c:v>0.74</c:v>
                      </c:pt>
                      <c:pt idx="556">
                        <c:v>0.71</c:v>
                      </c:pt>
                      <c:pt idx="557">
                        <c:v>0.73</c:v>
                      </c:pt>
                      <c:pt idx="558">
                        <c:v>0.71</c:v>
                      </c:pt>
                      <c:pt idx="559">
                        <c:v>0.64</c:v>
                      </c:pt>
                      <c:pt idx="560">
                        <c:v>0.66</c:v>
                      </c:pt>
                      <c:pt idx="561">
                        <c:v>0.68</c:v>
                      </c:pt>
                      <c:pt idx="562">
                        <c:v>0.69</c:v>
                      </c:pt>
                      <c:pt idx="563">
                        <c:v>0.7</c:v>
                      </c:pt>
                      <c:pt idx="564">
                        <c:v>0.65</c:v>
                      </c:pt>
                      <c:pt idx="565">
                        <c:v>0.69</c:v>
                      </c:pt>
                      <c:pt idx="566">
                        <c:v>0.65</c:v>
                      </c:pt>
                      <c:pt idx="567">
                        <c:v>0.71</c:v>
                      </c:pt>
                      <c:pt idx="568">
                        <c:v>0.71</c:v>
                      </c:pt>
                      <c:pt idx="569">
                        <c:v>0.76</c:v>
                      </c:pt>
                      <c:pt idx="570">
                        <c:v>0.73</c:v>
                      </c:pt>
                      <c:pt idx="571">
                        <c:v>0.78</c:v>
                      </c:pt>
                      <c:pt idx="572">
                        <c:v>0.75</c:v>
                      </c:pt>
                      <c:pt idx="573">
                        <c:v>0.77</c:v>
                      </c:pt>
                      <c:pt idx="574">
                        <c:v>0.79</c:v>
                      </c:pt>
                      <c:pt idx="575">
                        <c:v>0.8</c:v>
                      </c:pt>
                      <c:pt idx="576">
                        <c:v>0.82</c:v>
                      </c:pt>
                      <c:pt idx="577">
                        <c:v>0.89</c:v>
                      </c:pt>
                      <c:pt idx="578">
                        <c:v>0.92</c:v>
                      </c:pt>
                      <c:pt idx="579">
                        <c:v>0.93</c:v>
                      </c:pt>
                      <c:pt idx="580">
                        <c:v>0.89</c:v>
                      </c:pt>
                      <c:pt idx="581">
                        <c:v>0.85</c:v>
                      </c:pt>
                      <c:pt idx="582">
                        <c:v>0.87</c:v>
                      </c:pt>
                      <c:pt idx="583">
                        <c:v>0.87</c:v>
                      </c:pt>
                      <c:pt idx="584">
                        <c:v>0.81</c:v>
                      </c:pt>
                      <c:pt idx="585">
                        <c:v>0.75</c:v>
                      </c:pt>
                      <c:pt idx="586">
                        <c:v>0.73</c:v>
                      </c:pt>
                      <c:pt idx="587">
                        <c:v>0.72</c:v>
                      </c:pt>
                      <c:pt idx="588">
                        <c:v>0.68</c:v>
                      </c:pt>
                      <c:pt idx="589">
                        <c:v>0.68</c:v>
                      </c:pt>
                      <c:pt idx="590">
                        <c:v>0.68</c:v>
                      </c:pt>
                      <c:pt idx="591">
                        <c:v>0.7</c:v>
                      </c:pt>
                      <c:pt idx="592">
                        <c:v>0.67</c:v>
                      </c:pt>
                      <c:pt idx="593">
                        <c:v>0.69</c:v>
                      </c:pt>
                      <c:pt idx="594">
                        <c:v>0.71</c:v>
                      </c:pt>
                      <c:pt idx="595">
                        <c:v>0.77</c:v>
                      </c:pt>
                      <c:pt idx="596">
                        <c:v>0.75</c:v>
                      </c:pt>
                      <c:pt idx="597">
                        <c:v>0.75</c:v>
                      </c:pt>
                      <c:pt idx="598">
                        <c:v>0.77</c:v>
                      </c:pt>
                      <c:pt idx="599">
                        <c:v>0.79</c:v>
                      </c:pt>
                      <c:pt idx="600">
                        <c:v>0.76</c:v>
                      </c:pt>
                      <c:pt idx="601">
                        <c:v>0.78</c:v>
                      </c:pt>
                      <c:pt idx="602">
                        <c:v>0.79</c:v>
                      </c:pt>
                      <c:pt idx="603">
                        <c:v>0.74</c:v>
                      </c:pt>
                      <c:pt idx="604">
                        <c:v>0.72</c:v>
                      </c:pt>
                      <c:pt idx="605">
                        <c:v>0.68</c:v>
                      </c:pt>
                      <c:pt idx="606">
                        <c:v>0.61</c:v>
                      </c:pt>
                      <c:pt idx="607">
                        <c:v>0.65</c:v>
                      </c:pt>
                      <c:pt idx="608">
                        <c:v>0.63</c:v>
                      </c:pt>
                      <c:pt idx="609">
                        <c:v>0.62</c:v>
                      </c:pt>
                      <c:pt idx="610">
                        <c:v>0.62</c:v>
                      </c:pt>
                      <c:pt idx="611">
                        <c:v>0.56999999999999995</c:v>
                      </c:pt>
                      <c:pt idx="612">
                        <c:v>0.56000000000000005</c:v>
                      </c:pt>
                      <c:pt idx="613">
                        <c:v>0.56999999999999995</c:v>
                      </c:pt>
                      <c:pt idx="614">
                        <c:v>0.53</c:v>
                      </c:pt>
                      <c:pt idx="615">
                        <c:v>0.56999999999999995</c:v>
                      </c:pt>
                      <c:pt idx="616">
                        <c:v>0.59</c:v>
                      </c:pt>
                      <c:pt idx="617">
                        <c:v>0.66</c:v>
                      </c:pt>
                      <c:pt idx="618">
                        <c:v>0.7</c:v>
                      </c:pt>
                      <c:pt idx="619">
                        <c:v>0.7</c:v>
                      </c:pt>
                      <c:pt idx="620">
                        <c:v>0.75</c:v>
                      </c:pt>
                      <c:pt idx="621">
                        <c:v>0.64</c:v>
                      </c:pt>
                      <c:pt idx="622">
                        <c:v>0.56000000000000005</c:v>
                      </c:pt>
                      <c:pt idx="623">
                        <c:v>0.56999999999999995</c:v>
                      </c:pt>
                      <c:pt idx="624">
                        <c:v>0.62</c:v>
                      </c:pt>
                      <c:pt idx="625">
                        <c:v>0.56999999999999995</c:v>
                      </c:pt>
                      <c:pt idx="626">
                        <c:v>0.56000000000000005</c:v>
                      </c:pt>
                      <c:pt idx="627">
                        <c:v>0.54</c:v>
                      </c:pt>
                      <c:pt idx="628">
                        <c:v>0.54</c:v>
                      </c:pt>
                      <c:pt idx="629">
                        <c:v>0.53</c:v>
                      </c:pt>
                      <c:pt idx="630">
                        <c:v>0.52</c:v>
                      </c:pt>
                      <c:pt idx="631">
                        <c:v>0.53</c:v>
                      </c:pt>
                      <c:pt idx="632">
                        <c:v>0.6</c:v>
                      </c:pt>
                      <c:pt idx="633">
                        <c:v>0.56000000000000005</c:v>
                      </c:pt>
                      <c:pt idx="634">
                        <c:v>0.61</c:v>
                      </c:pt>
                      <c:pt idx="635">
                        <c:v>0.68</c:v>
                      </c:pt>
                      <c:pt idx="636">
                        <c:v>0.65</c:v>
                      </c:pt>
                      <c:pt idx="637">
                        <c:v>0.63</c:v>
                      </c:pt>
                      <c:pt idx="638">
                        <c:v>0.68</c:v>
                      </c:pt>
                      <c:pt idx="639">
                        <c:v>0.65</c:v>
                      </c:pt>
                      <c:pt idx="640">
                        <c:v>0.64</c:v>
                      </c:pt>
                      <c:pt idx="641">
                        <c:v>0.65</c:v>
                      </c:pt>
                      <c:pt idx="642">
                        <c:v>0.67</c:v>
                      </c:pt>
                      <c:pt idx="643">
                        <c:v>0.65</c:v>
                      </c:pt>
                      <c:pt idx="644">
                        <c:v>0.65</c:v>
                      </c:pt>
                      <c:pt idx="645">
                        <c:v>0.6</c:v>
                      </c:pt>
                      <c:pt idx="646">
                        <c:v>0.63</c:v>
                      </c:pt>
                      <c:pt idx="647">
                        <c:v>0.65</c:v>
                      </c:pt>
                      <c:pt idx="648">
                        <c:v>0.62</c:v>
                      </c:pt>
                      <c:pt idx="649">
                        <c:v>0.61</c:v>
                      </c:pt>
                      <c:pt idx="650">
                        <c:v>0.6</c:v>
                      </c:pt>
                      <c:pt idx="651">
                        <c:v>0.56999999999999995</c:v>
                      </c:pt>
                      <c:pt idx="652">
                        <c:v>0.56999999999999995</c:v>
                      </c:pt>
                      <c:pt idx="653">
                        <c:v>0.62</c:v>
                      </c:pt>
                      <c:pt idx="654">
                        <c:v>0.6</c:v>
                      </c:pt>
                      <c:pt idx="655">
                        <c:v>0.63</c:v>
                      </c:pt>
                      <c:pt idx="656">
                        <c:v>0.65</c:v>
                      </c:pt>
                      <c:pt idx="657">
                        <c:v>0.65</c:v>
                      </c:pt>
                      <c:pt idx="658">
                        <c:v>0.66</c:v>
                      </c:pt>
                      <c:pt idx="659">
                        <c:v>0.68</c:v>
                      </c:pt>
                      <c:pt idx="660">
                        <c:v>0.64</c:v>
                      </c:pt>
                      <c:pt idx="661">
                        <c:v>0.64</c:v>
                      </c:pt>
                      <c:pt idx="662">
                        <c:v>0.66</c:v>
                      </c:pt>
                      <c:pt idx="663">
                        <c:v>0.69</c:v>
                      </c:pt>
                      <c:pt idx="664">
                        <c:v>0.72</c:v>
                      </c:pt>
                      <c:pt idx="665">
                        <c:v>0.68</c:v>
                      </c:pt>
                      <c:pt idx="666">
                        <c:v>0.68</c:v>
                      </c:pt>
                      <c:pt idx="667">
                        <c:v>0.66</c:v>
                      </c:pt>
                      <c:pt idx="668">
                        <c:v>0.64</c:v>
                      </c:pt>
                      <c:pt idx="669">
                        <c:v>0.69</c:v>
                      </c:pt>
                      <c:pt idx="670">
                        <c:v>0.66</c:v>
                      </c:pt>
                      <c:pt idx="671">
                        <c:v>0.62</c:v>
                      </c:pt>
                      <c:pt idx="672">
                        <c:v>0.68</c:v>
                      </c:pt>
                      <c:pt idx="673">
                        <c:v>0.71</c:v>
                      </c:pt>
                      <c:pt idx="674">
                        <c:v>0.71</c:v>
                      </c:pt>
                      <c:pt idx="675">
                        <c:v>0.76</c:v>
                      </c:pt>
                      <c:pt idx="676">
                        <c:v>0.73</c:v>
                      </c:pt>
                      <c:pt idx="677">
                        <c:v>0.72</c:v>
                      </c:pt>
                      <c:pt idx="678">
                        <c:v>0.73</c:v>
                      </c:pt>
                      <c:pt idx="679">
                        <c:v>0.73</c:v>
                      </c:pt>
                      <c:pt idx="680">
                        <c:v>0.71</c:v>
                      </c:pt>
                      <c:pt idx="681">
                        <c:v>0.71</c:v>
                      </c:pt>
                      <c:pt idx="682">
                        <c:v>0.68</c:v>
                      </c:pt>
                      <c:pt idx="683">
                        <c:v>0.62</c:v>
                      </c:pt>
                      <c:pt idx="684">
                        <c:v>0.57999999999999996</c:v>
                      </c:pt>
                      <c:pt idx="685">
                        <c:v>0.57999999999999996</c:v>
                      </c:pt>
                      <c:pt idx="686">
                        <c:v>0.59</c:v>
                      </c:pt>
                      <c:pt idx="687">
                        <c:v>0.56999999999999995</c:v>
                      </c:pt>
                      <c:pt idx="688">
                        <c:v>0.62</c:v>
                      </c:pt>
                      <c:pt idx="689">
                        <c:v>0.62</c:v>
                      </c:pt>
                      <c:pt idx="690">
                        <c:v>0.66</c:v>
                      </c:pt>
                      <c:pt idx="691">
                        <c:v>0.69</c:v>
                      </c:pt>
                      <c:pt idx="692">
                        <c:v>0.72</c:v>
                      </c:pt>
                      <c:pt idx="693">
                        <c:v>0.73</c:v>
                      </c:pt>
                      <c:pt idx="694">
                        <c:v>0.76</c:v>
                      </c:pt>
                      <c:pt idx="695">
                        <c:v>0.76</c:v>
                      </c:pt>
                      <c:pt idx="696">
                        <c:v>0.74</c:v>
                      </c:pt>
                      <c:pt idx="697">
                        <c:v>0.78</c:v>
                      </c:pt>
                      <c:pt idx="698">
                        <c:v>0.74</c:v>
                      </c:pt>
                      <c:pt idx="699">
                        <c:v>0.73</c:v>
                      </c:pt>
                      <c:pt idx="700">
                        <c:v>0.71</c:v>
                      </c:pt>
                      <c:pt idx="701">
                        <c:v>0.68</c:v>
                      </c:pt>
                      <c:pt idx="702">
                        <c:v>0.64</c:v>
                      </c:pt>
                      <c:pt idx="703">
                        <c:v>0.66</c:v>
                      </c:pt>
                      <c:pt idx="704">
                        <c:v>0.66</c:v>
                      </c:pt>
                      <c:pt idx="705">
                        <c:v>0.68</c:v>
                      </c:pt>
                      <c:pt idx="706">
                        <c:v>0.73</c:v>
                      </c:pt>
                      <c:pt idx="707">
                        <c:v>0.71</c:v>
                      </c:pt>
                      <c:pt idx="708">
                        <c:v>0.69</c:v>
                      </c:pt>
                      <c:pt idx="709">
                        <c:v>0.7</c:v>
                      </c:pt>
                      <c:pt idx="710">
                        <c:v>0.68</c:v>
                      </c:pt>
                      <c:pt idx="711">
                        <c:v>0.69</c:v>
                      </c:pt>
                      <c:pt idx="712">
                        <c:v>0.66</c:v>
                      </c:pt>
                      <c:pt idx="713">
                        <c:v>0.71</c:v>
                      </c:pt>
                      <c:pt idx="714">
                        <c:v>0.75</c:v>
                      </c:pt>
                      <c:pt idx="715">
                        <c:v>0.82</c:v>
                      </c:pt>
                      <c:pt idx="716">
                        <c:v>0.87</c:v>
                      </c:pt>
                      <c:pt idx="717">
                        <c:v>0.96</c:v>
                      </c:pt>
                      <c:pt idx="718">
                        <c:v>0.96</c:v>
                      </c:pt>
                      <c:pt idx="719">
                        <c:v>0.94</c:v>
                      </c:pt>
                      <c:pt idx="720">
                        <c:v>0.97</c:v>
                      </c:pt>
                      <c:pt idx="721">
                        <c:v>0.98</c:v>
                      </c:pt>
                      <c:pt idx="722">
                        <c:v>0.99</c:v>
                      </c:pt>
                      <c:pt idx="723">
                        <c:v>0.96</c:v>
                      </c:pt>
                      <c:pt idx="724">
                        <c:v>0.98</c:v>
                      </c:pt>
                      <c:pt idx="725">
                        <c:v>1</c:v>
                      </c:pt>
                      <c:pt idx="726">
                        <c:v>0.99</c:v>
                      </c:pt>
                      <c:pt idx="727">
                        <c:v>0.95</c:v>
                      </c:pt>
                      <c:pt idx="728">
                        <c:v>0.95</c:v>
                      </c:pt>
                      <c:pt idx="729">
                        <c:v>1</c:v>
                      </c:pt>
                      <c:pt idx="730">
                        <c:v>1.07</c:v>
                      </c:pt>
                      <c:pt idx="731">
                        <c:v>1.03</c:v>
                      </c:pt>
                      <c:pt idx="732">
                        <c:v>1.03</c:v>
                      </c:pt>
                      <c:pt idx="733">
                        <c:v>1.02</c:v>
                      </c:pt>
                      <c:pt idx="734">
                        <c:v>0.99</c:v>
                      </c:pt>
                      <c:pt idx="735">
                        <c:v>1.02</c:v>
                      </c:pt>
                      <c:pt idx="736">
                        <c:v>1.08</c:v>
                      </c:pt>
                      <c:pt idx="737">
                        <c:v>1.1100000000000001</c:v>
                      </c:pt>
                      <c:pt idx="738">
                        <c:v>1.1100000000000001</c:v>
                      </c:pt>
                      <c:pt idx="739">
                        <c:v>1.1599999999999999</c:v>
                      </c:pt>
                      <c:pt idx="740">
                        <c:v>1.22</c:v>
                      </c:pt>
                      <c:pt idx="741">
                        <c:v>1.21</c:v>
                      </c:pt>
                      <c:pt idx="742">
                        <c:v>1.17</c:v>
                      </c:pt>
                      <c:pt idx="743">
                        <c:v>1.2</c:v>
                      </c:pt>
                      <c:pt idx="744">
                        <c:v>1.21</c:v>
                      </c:pt>
                      <c:pt idx="745">
                        <c:v>1.23</c:v>
                      </c:pt>
                      <c:pt idx="746">
                        <c:v>1.2</c:v>
                      </c:pt>
                      <c:pt idx="747">
                        <c:v>1.1599999999999999</c:v>
                      </c:pt>
                      <c:pt idx="748">
                        <c:v>1.1299999999999999</c:v>
                      </c:pt>
                      <c:pt idx="749">
                        <c:v>1.1100000000000001</c:v>
                      </c:pt>
                      <c:pt idx="750">
                        <c:v>1.1399999999999999</c:v>
                      </c:pt>
                      <c:pt idx="751">
                        <c:v>1.1100000000000001</c:v>
                      </c:pt>
                      <c:pt idx="752">
                        <c:v>1.07</c:v>
                      </c:pt>
                      <c:pt idx="753">
                        <c:v>1.1200000000000001</c:v>
                      </c:pt>
                      <c:pt idx="754">
                        <c:v>1.1000000000000001</c:v>
                      </c:pt>
                      <c:pt idx="755">
                        <c:v>1.0900000000000001</c:v>
                      </c:pt>
                      <c:pt idx="756">
                        <c:v>1.0900000000000001</c:v>
                      </c:pt>
                      <c:pt idx="757">
                        <c:v>1.08</c:v>
                      </c:pt>
                      <c:pt idx="758">
                        <c:v>1.1299999999999999</c:v>
                      </c:pt>
                      <c:pt idx="759">
                        <c:v>1.1100000000000001</c:v>
                      </c:pt>
                      <c:pt idx="760">
                        <c:v>1.0900000000000001</c:v>
                      </c:pt>
                      <c:pt idx="761">
                        <c:v>1.1000000000000001</c:v>
                      </c:pt>
                      <c:pt idx="762">
                        <c:v>1.1399999999999999</c:v>
                      </c:pt>
                      <c:pt idx="763">
                        <c:v>1.1200000000000001</c:v>
                      </c:pt>
                      <c:pt idx="764">
                        <c:v>1.07</c:v>
                      </c:pt>
                      <c:pt idx="765">
                        <c:v>1.1100000000000001</c:v>
                      </c:pt>
                      <c:pt idx="766">
                        <c:v>1.17</c:v>
                      </c:pt>
                      <c:pt idx="767">
                        <c:v>1.1599999999999999</c:v>
                      </c:pt>
                      <c:pt idx="768">
                        <c:v>1.1399999999999999</c:v>
                      </c:pt>
                      <c:pt idx="769">
                        <c:v>1.1399999999999999</c:v>
                      </c:pt>
                      <c:pt idx="770">
                        <c:v>1.1100000000000001</c:v>
                      </c:pt>
                      <c:pt idx="771">
                        <c:v>1.1100000000000001</c:v>
                      </c:pt>
                      <c:pt idx="772">
                        <c:v>1.1100000000000001</c:v>
                      </c:pt>
                      <c:pt idx="773">
                        <c:v>1.1100000000000001</c:v>
                      </c:pt>
                      <c:pt idx="774">
                        <c:v>1.07</c:v>
                      </c:pt>
                      <c:pt idx="775">
                        <c:v>1.06</c:v>
                      </c:pt>
                      <c:pt idx="776">
                        <c:v>1.01</c:v>
                      </c:pt>
                      <c:pt idx="777">
                        <c:v>1.06</c:v>
                      </c:pt>
                      <c:pt idx="778">
                        <c:v>1.0900000000000001</c:v>
                      </c:pt>
                      <c:pt idx="779">
                        <c:v>1.1100000000000001</c:v>
                      </c:pt>
                      <c:pt idx="780">
                        <c:v>1.1499999999999999</c:v>
                      </c:pt>
                      <c:pt idx="781">
                        <c:v>1.17</c:v>
                      </c:pt>
                      <c:pt idx="782">
                        <c:v>1.18</c:v>
                      </c:pt>
                      <c:pt idx="783">
                        <c:v>1.1599999999999999</c:v>
                      </c:pt>
                      <c:pt idx="784">
                        <c:v>1.17</c:v>
                      </c:pt>
                      <c:pt idx="785">
                        <c:v>1.1599999999999999</c:v>
                      </c:pt>
                      <c:pt idx="786">
                        <c:v>1.1299999999999999</c:v>
                      </c:pt>
                      <c:pt idx="787">
                        <c:v>1.0900000000000001</c:v>
                      </c:pt>
                      <c:pt idx="788">
                        <c:v>1.1200000000000001</c:v>
                      </c:pt>
                      <c:pt idx="789">
                        <c:v>1.0900000000000001</c:v>
                      </c:pt>
                      <c:pt idx="790">
                        <c:v>1.1499999999999999</c:v>
                      </c:pt>
                      <c:pt idx="791">
                        <c:v>1.17</c:v>
                      </c:pt>
                      <c:pt idx="792">
                        <c:v>1.17</c:v>
                      </c:pt>
                      <c:pt idx="793">
                        <c:v>1.1599999999999999</c:v>
                      </c:pt>
                      <c:pt idx="794">
                        <c:v>1.18</c:v>
                      </c:pt>
                      <c:pt idx="795">
                        <c:v>1.23</c:v>
                      </c:pt>
                      <c:pt idx="796">
                        <c:v>1.25</c:v>
                      </c:pt>
                      <c:pt idx="797">
                        <c:v>1.26</c:v>
                      </c:pt>
                      <c:pt idx="798">
                        <c:v>1.31</c:v>
                      </c:pt>
                      <c:pt idx="799">
                        <c:v>1.28</c:v>
                      </c:pt>
                      <c:pt idx="800">
                        <c:v>1.21</c:v>
                      </c:pt>
                      <c:pt idx="801">
                        <c:v>1.24</c:v>
                      </c:pt>
                      <c:pt idx="802">
                        <c:v>1.21</c:v>
                      </c:pt>
                      <c:pt idx="803">
                        <c:v>1.18</c:v>
                      </c:pt>
                      <c:pt idx="804">
                        <c:v>1.18</c:v>
                      </c:pt>
                      <c:pt idx="805">
                        <c:v>1.1599999999999999</c:v>
                      </c:pt>
                      <c:pt idx="806">
                        <c:v>1.1599999999999999</c:v>
                      </c:pt>
                      <c:pt idx="807">
                        <c:v>1.1200000000000001</c:v>
                      </c:pt>
                      <c:pt idx="808">
                        <c:v>1.0900000000000001</c:v>
                      </c:pt>
                      <c:pt idx="809">
                        <c:v>1.1000000000000001</c:v>
                      </c:pt>
                      <c:pt idx="810">
                        <c:v>1.07</c:v>
                      </c:pt>
                      <c:pt idx="811">
                        <c:v>1.1000000000000001</c:v>
                      </c:pt>
                      <c:pt idx="812">
                        <c:v>1.1200000000000001</c:v>
                      </c:pt>
                      <c:pt idx="813">
                        <c:v>1.08</c:v>
                      </c:pt>
                      <c:pt idx="814">
                        <c:v>1.08</c:v>
                      </c:pt>
                      <c:pt idx="815">
                        <c:v>1.06</c:v>
                      </c:pt>
                      <c:pt idx="816">
                        <c:v>1.06</c:v>
                      </c:pt>
                      <c:pt idx="817">
                        <c:v>1.1100000000000001</c:v>
                      </c:pt>
                      <c:pt idx="818">
                        <c:v>1.1200000000000001</c:v>
                      </c:pt>
                      <c:pt idx="819">
                        <c:v>1.08</c:v>
                      </c:pt>
                      <c:pt idx="820">
                        <c:v>1.06</c:v>
                      </c:pt>
                      <c:pt idx="821">
                        <c:v>1.04</c:v>
                      </c:pt>
                      <c:pt idx="822">
                        <c:v>1.05</c:v>
                      </c:pt>
                      <c:pt idx="823">
                        <c:v>0.98</c:v>
                      </c:pt>
                      <c:pt idx="824">
                        <c:v>1</c:v>
                      </c:pt>
                      <c:pt idx="825">
                        <c:v>1.03</c:v>
                      </c:pt>
                      <c:pt idx="826">
                        <c:v>1</c:v>
                      </c:pt>
                      <c:pt idx="827">
                        <c:v>1.03</c:v>
                      </c:pt>
                      <c:pt idx="828">
                        <c:v>1.07</c:v>
                      </c:pt>
                      <c:pt idx="829">
                        <c:v>1.03</c:v>
                      </c:pt>
                      <c:pt idx="830">
                        <c:v>1.03</c:v>
                      </c:pt>
                      <c:pt idx="831">
                        <c:v>1</c:v>
                      </c:pt>
                      <c:pt idx="832">
                        <c:v>1.02</c:v>
                      </c:pt>
                      <c:pt idx="833">
                        <c:v>0.96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1.01</c:v>
                      </c:pt>
                      <c:pt idx="838">
                        <c:v>1.04</c:v>
                      </c:pt>
                      <c:pt idx="839">
                        <c:v>1.06</c:v>
                      </c:pt>
                      <c:pt idx="840">
                        <c:v>1.03</c:v>
                      </c:pt>
                      <c:pt idx="841">
                        <c:v>1</c:v>
                      </c:pt>
                      <c:pt idx="842">
                        <c:v>1.02</c:v>
                      </c:pt>
                      <c:pt idx="843">
                        <c:v>1.01</c:v>
                      </c:pt>
                      <c:pt idx="844">
                        <c:v>0.91</c:v>
                      </c:pt>
                      <c:pt idx="845">
                        <c:v>0.92</c:v>
                      </c:pt>
                      <c:pt idx="846">
                        <c:v>0.95</c:v>
                      </c:pt>
                      <c:pt idx="847">
                        <c:v>0.97</c:v>
                      </c:pt>
                      <c:pt idx="848">
                        <c:v>0.98</c:v>
                      </c:pt>
                      <c:pt idx="849">
                        <c:v>0.97</c:v>
                      </c:pt>
                      <c:pt idx="850">
                        <c:v>0.96</c:v>
                      </c:pt>
                      <c:pt idx="851">
                        <c:v>0.95</c:v>
                      </c:pt>
                      <c:pt idx="852">
                        <c:v>0.94</c:v>
                      </c:pt>
                      <c:pt idx="853">
                        <c:v>0.94</c:v>
                      </c:pt>
                      <c:pt idx="854">
                        <c:v>0.95</c:v>
                      </c:pt>
                      <c:pt idx="855">
                        <c:v>0.92</c:v>
                      </c:pt>
                      <c:pt idx="856">
                        <c:v>0.94</c:v>
                      </c:pt>
                      <c:pt idx="857">
                        <c:v>0.92</c:v>
                      </c:pt>
                      <c:pt idx="858">
                        <c:v>0.93</c:v>
                      </c:pt>
                      <c:pt idx="859">
                        <c:v>0.94</c:v>
                      </c:pt>
                      <c:pt idx="860">
                        <c:v>0.95</c:v>
                      </c:pt>
                      <c:pt idx="861">
                        <c:v>1.04</c:v>
                      </c:pt>
                      <c:pt idx="862">
                        <c:v>1.1499999999999999</c:v>
                      </c:pt>
                      <c:pt idx="863">
                        <c:v>1.1100000000000001</c:v>
                      </c:pt>
                      <c:pt idx="864">
                        <c:v>1.1399999999999999</c:v>
                      </c:pt>
                      <c:pt idx="865">
                        <c:v>1.1399999999999999</c:v>
                      </c:pt>
                      <c:pt idx="866">
                        <c:v>1.17</c:v>
                      </c:pt>
                      <c:pt idx="867">
                        <c:v>1.1299999999999999</c:v>
                      </c:pt>
                      <c:pt idx="868">
                        <c:v>1.1299999999999999</c:v>
                      </c:pt>
                      <c:pt idx="869">
                        <c:v>1.1499999999999999</c:v>
                      </c:pt>
                      <c:pt idx="870">
                        <c:v>1.1200000000000001</c:v>
                      </c:pt>
                      <c:pt idx="871">
                        <c:v>1.1200000000000001</c:v>
                      </c:pt>
                      <c:pt idx="872">
                        <c:v>1.21</c:v>
                      </c:pt>
                      <c:pt idx="873">
                        <c:v>1.28</c:v>
                      </c:pt>
                      <c:pt idx="874">
                        <c:v>1.34</c:v>
                      </c:pt>
                      <c:pt idx="875">
                        <c:v>1.38</c:v>
                      </c:pt>
                      <c:pt idx="876">
                        <c:v>1.43</c:v>
                      </c:pt>
                      <c:pt idx="877">
                        <c:v>1.42</c:v>
                      </c:pt>
                      <c:pt idx="878">
                        <c:v>1.44</c:v>
                      </c:pt>
                      <c:pt idx="879">
                        <c:v>1.47</c:v>
                      </c:pt>
                      <c:pt idx="880">
                        <c:v>1.47</c:v>
                      </c:pt>
                      <c:pt idx="881">
                        <c:v>1.45</c:v>
                      </c:pt>
                      <c:pt idx="882">
                        <c:v>1.5</c:v>
                      </c:pt>
                      <c:pt idx="883">
                        <c:v>1.54</c:v>
                      </c:pt>
                      <c:pt idx="884">
                        <c:v>1.51</c:v>
                      </c:pt>
                      <c:pt idx="885">
                        <c:v>1.5</c:v>
                      </c:pt>
                      <c:pt idx="886">
                        <c:v>1.48</c:v>
                      </c:pt>
                      <c:pt idx="887">
                        <c:v>1.52</c:v>
                      </c:pt>
                      <c:pt idx="888">
                        <c:v>1.51</c:v>
                      </c:pt>
                      <c:pt idx="889">
                        <c:v>1.51</c:v>
                      </c:pt>
                      <c:pt idx="890">
                        <c:v>1.56</c:v>
                      </c:pt>
                      <c:pt idx="891">
                        <c:v>1.64</c:v>
                      </c:pt>
                      <c:pt idx="892">
                        <c:v>1.58</c:v>
                      </c:pt>
                      <c:pt idx="893">
                        <c:v>1.6</c:v>
                      </c:pt>
                      <c:pt idx="894">
                        <c:v>1.64</c:v>
                      </c:pt>
                      <c:pt idx="895">
                        <c:v>1.65</c:v>
                      </c:pt>
                      <c:pt idx="896">
                        <c:v>1.56</c:v>
                      </c:pt>
                      <c:pt idx="897">
                        <c:v>1.55</c:v>
                      </c:pt>
                      <c:pt idx="898">
                        <c:v>1.51</c:v>
                      </c:pt>
                      <c:pt idx="899">
                        <c:v>1.53</c:v>
                      </c:pt>
                      <c:pt idx="900">
                        <c:v>1.55</c:v>
                      </c:pt>
                      <c:pt idx="901">
                        <c:v>1.52</c:v>
                      </c:pt>
                      <c:pt idx="902">
                        <c:v>1.47</c:v>
                      </c:pt>
                      <c:pt idx="903">
                        <c:v>1.46</c:v>
                      </c:pt>
                      <c:pt idx="904">
                        <c:v>1.48</c:v>
                      </c:pt>
                      <c:pt idx="905">
                        <c:v>1.5</c:v>
                      </c:pt>
                      <c:pt idx="906">
                        <c:v>1.49</c:v>
                      </c:pt>
                      <c:pt idx="907">
                        <c:v>1.47</c:v>
                      </c:pt>
                      <c:pt idx="908">
                        <c:v>1.49</c:v>
                      </c:pt>
                      <c:pt idx="909">
                        <c:v>1.5</c:v>
                      </c:pt>
                      <c:pt idx="910">
                        <c:v>1.53</c:v>
                      </c:pt>
                      <c:pt idx="911">
                        <c:v>1.51</c:v>
                      </c:pt>
                      <c:pt idx="912">
                        <c:v>1.55</c:v>
                      </c:pt>
                      <c:pt idx="913">
                        <c:v>1.54</c:v>
                      </c:pt>
                      <c:pt idx="914">
                        <c:v>1.53</c:v>
                      </c:pt>
                      <c:pt idx="915">
                        <c:v>1.5</c:v>
                      </c:pt>
                      <c:pt idx="916">
                        <c:v>1.51</c:v>
                      </c:pt>
                      <c:pt idx="917">
                        <c:v>1.53</c:v>
                      </c:pt>
                      <c:pt idx="918">
                        <c:v>1.59</c:v>
                      </c:pt>
                      <c:pt idx="919">
                        <c:v>1.56</c:v>
                      </c:pt>
                      <c:pt idx="920">
                        <c:v>1.66</c:v>
                      </c:pt>
                      <c:pt idx="921">
                        <c:v>1.67</c:v>
                      </c:pt>
                      <c:pt idx="922">
                        <c:v>1.71</c:v>
                      </c:pt>
                      <c:pt idx="923">
                        <c:v>1.75</c:v>
                      </c:pt>
                      <c:pt idx="924">
                        <c:v>1.76</c:v>
                      </c:pt>
                      <c:pt idx="925">
                        <c:v>1.78</c:v>
                      </c:pt>
                      <c:pt idx="926">
                        <c:v>1.78</c:v>
                      </c:pt>
                      <c:pt idx="927">
                        <c:v>1.81</c:v>
                      </c:pt>
                      <c:pt idx="928">
                        <c:v>1.79</c:v>
                      </c:pt>
                      <c:pt idx="929">
                        <c:v>1.78</c:v>
                      </c:pt>
                      <c:pt idx="930">
                        <c:v>1.8</c:v>
                      </c:pt>
                      <c:pt idx="931">
                        <c:v>1.81</c:v>
                      </c:pt>
                      <c:pt idx="932">
                        <c:v>1.81</c:v>
                      </c:pt>
                      <c:pt idx="933">
                        <c:v>1.8</c:v>
                      </c:pt>
                      <c:pt idx="934">
                        <c:v>1.81</c:v>
                      </c:pt>
                      <c:pt idx="935">
                        <c:v>1.8</c:v>
                      </c:pt>
                      <c:pt idx="936">
                        <c:v>1.78</c:v>
                      </c:pt>
                      <c:pt idx="937">
                        <c:v>1.75</c:v>
                      </c:pt>
                      <c:pt idx="938">
                        <c:v>1.78</c:v>
                      </c:pt>
                      <c:pt idx="939">
                        <c:v>1.76</c:v>
                      </c:pt>
                      <c:pt idx="940">
                        <c:v>1.77</c:v>
                      </c:pt>
                      <c:pt idx="941">
                        <c:v>1.75</c:v>
                      </c:pt>
                      <c:pt idx="942">
                        <c:v>1.78</c:v>
                      </c:pt>
                      <c:pt idx="943">
                        <c:v>1.77</c:v>
                      </c:pt>
                      <c:pt idx="944">
                        <c:v>1.77</c:v>
                      </c:pt>
                      <c:pt idx="945">
                        <c:v>1.75</c:v>
                      </c:pt>
                      <c:pt idx="946">
                        <c:v>1.72</c:v>
                      </c:pt>
                      <c:pt idx="947">
                        <c:v>1.71</c:v>
                      </c:pt>
                      <c:pt idx="948">
                        <c:v>1.7</c:v>
                      </c:pt>
                      <c:pt idx="949">
                        <c:v>1.72</c:v>
                      </c:pt>
                      <c:pt idx="950">
                        <c:v>1.7</c:v>
                      </c:pt>
                      <c:pt idx="951">
                        <c:v>1.7</c:v>
                      </c:pt>
                      <c:pt idx="952">
                        <c:v>1.69</c:v>
                      </c:pt>
                      <c:pt idx="953">
                        <c:v>1.72</c:v>
                      </c:pt>
                      <c:pt idx="954">
                        <c:v>1.7</c:v>
                      </c:pt>
                      <c:pt idx="955">
                        <c:v>1.69</c:v>
                      </c:pt>
                      <c:pt idx="956">
                        <c:v>1.66</c:v>
                      </c:pt>
                      <c:pt idx="957">
                        <c:v>1.63</c:v>
                      </c:pt>
                      <c:pt idx="958">
                        <c:v>1.62</c:v>
                      </c:pt>
                      <c:pt idx="959">
                        <c:v>1.65</c:v>
                      </c:pt>
                      <c:pt idx="960">
                        <c:v>1.64</c:v>
                      </c:pt>
                      <c:pt idx="961">
                        <c:v>1.66</c:v>
                      </c:pt>
                      <c:pt idx="962">
                        <c:v>1.63</c:v>
                      </c:pt>
                      <c:pt idx="963">
                        <c:v>1.6</c:v>
                      </c:pt>
                      <c:pt idx="964">
                        <c:v>1.62</c:v>
                      </c:pt>
                      <c:pt idx="965">
                        <c:v>1.65</c:v>
                      </c:pt>
                      <c:pt idx="966">
                        <c:v>1.68</c:v>
                      </c:pt>
                      <c:pt idx="967">
                        <c:v>1.67</c:v>
                      </c:pt>
                      <c:pt idx="968">
                        <c:v>1.63</c:v>
                      </c:pt>
                      <c:pt idx="969">
                        <c:v>1.68</c:v>
                      </c:pt>
                      <c:pt idx="970">
                        <c:v>1.66</c:v>
                      </c:pt>
                      <c:pt idx="971">
                        <c:v>1.68</c:v>
                      </c:pt>
                      <c:pt idx="972">
                        <c:v>1.65</c:v>
                      </c:pt>
                      <c:pt idx="973">
                        <c:v>1.64</c:v>
                      </c:pt>
                      <c:pt idx="974">
                        <c:v>1.62</c:v>
                      </c:pt>
                      <c:pt idx="975">
                        <c:v>1.62</c:v>
                      </c:pt>
                      <c:pt idx="976">
                        <c:v>1.61</c:v>
                      </c:pt>
                      <c:pt idx="977">
                        <c:v>1.59</c:v>
                      </c:pt>
                      <c:pt idx="978">
                        <c:v>1.62</c:v>
                      </c:pt>
                      <c:pt idx="979">
                        <c:v>1.63</c:v>
                      </c:pt>
                      <c:pt idx="980">
                        <c:v>1.69</c:v>
                      </c:pt>
                      <c:pt idx="981">
                        <c:v>1.72</c:v>
                      </c:pt>
                      <c:pt idx="982">
                        <c:v>1.7</c:v>
                      </c:pt>
                      <c:pt idx="983">
                        <c:v>1.65</c:v>
                      </c:pt>
                      <c:pt idx="984">
                        <c:v>1.65</c:v>
                      </c:pt>
                      <c:pt idx="985">
                        <c:v>1.66</c:v>
                      </c:pt>
                      <c:pt idx="986">
                        <c:v>1.67</c:v>
                      </c:pt>
                      <c:pt idx="987">
                        <c:v>1.68</c:v>
                      </c:pt>
                      <c:pt idx="988">
                        <c:v>1.65</c:v>
                      </c:pt>
                      <c:pt idx="989">
                        <c:v>1.7</c:v>
                      </c:pt>
                      <c:pt idx="990">
                        <c:v>1.66</c:v>
                      </c:pt>
                      <c:pt idx="991">
                        <c:v>1.7</c:v>
                      </c:pt>
                      <c:pt idx="992">
                        <c:v>1.75</c:v>
                      </c:pt>
                      <c:pt idx="993">
                        <c:v>1.8</c:v>
                      </c:pt>
                      <c:pt idx="994">
                        <c:v>1.86</c:v>
                      </c:pt>
                      <c:pt idx="995">
                        <c:v>1.84</c:v>
                      </c:pt>
                      <c:pt idx="996">
                        <c:v>1.82</c:v>
                      </c:pt>
                      <c:pt idx="997">
                        <c:v>1.86</c:v>
                      </c:pt>
                      <c:pt idx="998">
                        <c:v>1.86</c:v>
                      </c:pt>
                      <c:pt idx="999">
                        <c:v>1.89</c:v>
                      </c:pt>
                      <c:pt idx="1000">
                        <c:v>1.86</c:v>
                      </c:pt>
                      <c:pt idx="1001">
                        <c:v>1.89</c:v>
                      </c:pt>
                      <c:pt idx="1002">
                        <c:v>1.97</c:v>
                      </c:pt>
                      <c:pt idx="1003">
                        <c:v>1.98</c:v>
                      </c:pt>
                      <c:pt idx="1004">
                        <c:v>2.0099999999999998</c:v>
                      </c:pt>
                      <c:pt idx="1005">
                        <c:v>1.95</c:v>
                      </c:pt>
                      <c:pt idx="1006">
                        <c:v>1.96</c:v>
                      </c:pt>
                      <c:pt idx="1007">
                        <c:v>1.97</c:v>
                      </c:pt>
                      <c:pt idx="1008">
                        <c:v>1.99</c:v>
                      </c:pt>
                      <c:pt idx="1009">
                        <c:v>1.99</c:v>
                      </c:pt>
                      <c:pt idx="1010">
                        <c:v>2</c:v>
                      </c:pt>
                      <c:pt idx="1011">
                        <c:v>2.0299999999999998</c:v>
                      </c:pt>
                      <c:pt idx="1012">
                        <c:v>2.02</c:v>
                      </c:pt>
                      <c:pt idx="1013">
                        <c:v>2.0299999999999998</c:v>
                      </c:pt>
                      <c:pt idx="1014">
                        <c:v>2.0299999999999998</c:v>
                      </c:pt>
                      <c:pt idx="1015">
                        <c:v>2.0499999999999998</c:v>
                      </c:pt>
                      <c:pt idx="1016">
                        <c:v>2.04</c:v>
                      </c:pt>
                      <c:pt idx="1017">
                        <c:v>2.06</c:v>
                      </c:pt>
                      <c:pt idx="1018">
                        <c:v>2.0699999999999998</c:v>
                      </c:pt>
                      <c:pt idx="1019">
                        <c:v>2.08</c:v>
                      </c:pt>
                      <c:pt idx="1020">
                        <c:v>2.08</c:v>
                      </c:pt>
                      <c:pt idx="1021">
                        <c:v>2.14</c:v>
                      </c:pt>
                      <c:pt idx="1022">
                        <c:v>2.13</c:v>
                      </c:pt>
                      <c:pt idx="1023">
                        <c:v>2.08</c:v>
                      </c:pt>
                      <c:pt idx="1024">
                        <c:v>2.11</c:v>
                      </c:pt>
                      <c:pt idx="1025">
                        <c:v>2.13</c:v>
                      </c:pt>
                      <c:pt idx="1026">
                        <c:v>2.11</c:v>
                      </c:pt>
                      <c:pt idx="1027">
                        <c:v>2.0699999999999998</c:v>
                      </c:pt>
                      <c:pt idx="1028">
                        <c:v>2.06</c:v>
                      </c:pt>
                      <c:pt idx="1029">
                        <c:v>2.0499999999999998</c:v>
                      </c:pt>
                      <c:pt idx="1030">
                        <c:v>2.1</c:v>
                      </c:pt>
                      <c:pt idx="1031">
                        <c:v>2.15</c:v>
                      </c:pt>
                      <c:pt idx="1032">
                        <c:v>2.11</c:v>
                      </c:pt>
                      <c:pt idx="1033">
                        <c:v>2.12</c:v>
                      </c:pt>
                      <c:pt idx="1034">
                        <c:v>2.14</c:v>
                      </c:pt>
                      <c:pt idx="1035">
                        <c:v>2.09</c:v>
                      </c:pt>
                      <c:pt idx="1036">
                        <c:v>2.0499999999999998</c:v>
                      </c:pt>
                      <c:pt idx="1037">
                        <c:v>2.0499999999999998</c:v>
                      </c:pt>
                      <c:pt idx="1038">
                        <c:v>2.08</c:v>
                      </c:pt>
                      <c:pt idx="1039">
                        <c:v>2.04</c:v>
                      </c:pt>
                      <c:pt idx="1040">
                        <c:v>1.99</c:v>
                      </c:pt>
                      <c:pt idx="1041">
                        <c:v>2.0099999999999998</c:v>
                      </c:pt>
                      <c:pt idx="1042">
                        <c:v>2</c:v>
                      </c:pt>
                      <c:pt idx="1043">
                        <c:v>2.04</c:v>
                      </c:pt>
                      <c:pt idx="1044">
                        <c:v>2.04</c:v>
                      </c:pt>
                      <c:pt idx="1045">
                        <c:v>2.04</c:v>
                      </c:pt>
                      <c:pt idx="1046">
                        <c:v>2.08</c:v>
                      </c:pt>
                      <c:pt idx="1047">
                        <c:v>2.0699999999999998</c:v>
                      </c:pt>
                      <c:pt idx="1048">
                        <c:v>2.0299999999999998</c:v>
                      </c:pt>
                      <c:pt idx="1049">
                        <c:v>1.99</c:v>
                      </c:pt>
                      <c:pt idx="1050">
                        <c:v>1.97</c:v>
                      </c:pt>
                      <c:pt idx="1051">
                        <c:v>1.98</c:v>
                      </c:pt>
                      <c:pt idx="1052">
                        <c:v>2</c:v>
                      </c:pt>
                      <c:pt idx="1053">
                        <c:v>2.04</c:v>
                      </c:pt>
                      <c:pt idx="1054">
                        <c:v>2.1</c:v>
                      </c:pt>
                      <c:pt idx="1055">
                        <c:v>2.04</c:v>
                      </c:pt>
                      <c:pt idx="1056">
                        <c:v>2.06</c:v>
                      </c:pt>
                      <c:pt idx="1057">
                        <c:v>2.09</c:v>
                      </c:pt>
                      <c:pt idx="1058">
                        <c:v>2.02</c:v>
                      </c:pt>
                      <c:pt idx="1059">
                        <c:v>2</c:v>
                      </c:pt>
                      <c:pt idx="1060">
                        <c:v>1.96</c:v>
                      </c:pt>
                      <c:pt idx="1061">
                        <c:v>1.98</c:v>
                      </c:pt>
                      <c:pt idx="1062">
                        <c:v>2</c:v>
                      </c:pt>
                      <c:pt idx="1063">
                        <c:v>2.0299999999999998</c:v>
                      </c:pt>
                      <c:pt idx="1064">
                        <c:v>2.0299999999999998</c:v>
                      </c:pt>
                      <c:pt idx="1065">
                        <c:v>2</c:v>
                      </c:pt>
                      <c:pt idx="1066">
                        <c:v>2</c:v>
                      </c:pt>
                      <c:pt idx="1067">
                        <c:v>2.0299999999999998</c:v>
                      </c:pt>
                      <c:pt idx="1068">
                        <c:v>2.06</c:v>
                      </c:pt>
                      <c:pt idx="1069">
                        <c:v>2.13</c:v>
                      </c:pt>
                      <c:pt idx="1070">
                        <c:v>2.09</c:v>
                      </c:pt>
                      <c:pt idx="1071">
                        <c:v>2.12</c:v>
                      </c:pt>
                      <c:pt idx="1072">
                        <c:v>2.1</c:v>
                      </c:pt>
                      <c:pt idx="1073">
                        <c:v>2.13</c:v>
                      </c:pt>
                      <c:pt idx="1074">
                        <c:v>2.16</c:v>
                      </c:pt>
                      <c:pt idx="1075">
                        <c:v>2.17</c:v>
                      </c:pt>
                      <c:pt idx="1076">
                        <c:v>2.17</c:v>
                      </c:pt>
                      <c:pt idx="1077">
                        <c:v>2.16</c:v>
                      </c:pt>
                      <c:pt idx="1078">
                        <c:v>2.1800000000000002</c:v>
                      </c:pt>
                      <c:pt idx="1079">
                        <c:v>2.15</c:v>
                      </c:pt>
                      <c:pt idx="1080">
                        <c:v>2.12</c:v>
                      </c:pt>
                      <c:pt idx="1081">
                        <c:v>2.11</c:v>
                      </c:pt>
                      <c:pt idx="1082">
                        <c:v>2.17</c:v>
                      </c:pt>
                      <c:pt idx="1083">
                        <c:v>2.17</c:v>
                      </c:pt>
                      <c:pt idx="1084">
                        <c:v>2.14</c:v>
                      </c:pt>
                      <c:pt idx="1085">
                        <c:v>2.14</c:v>
                      </c:pt>
                      <c:pt idx="1086">
                        <c:v>2.14</c:v>
                      </c:pt>
                      <c:pt idx="1087">
                        <c:v>2.16</c:v>
                      </c:pt>
                      <c:pt idx="1088">
                        <c:v>2.2000000000000002</c:v>
                      </c:pt>
                      <c:pt idx="1089">
                        <c:v>2.2200000000000002</c:v>
                      </c:pt>
                      <c:pt idx="1090">
                        <c:v>2.21</c:v>
                      </c:pt>
                      <c:pt idx="1091">
                        <c:v>2.2400000000000002</c:v>
                      </c:pt>
                      <c:pt idx="1092">
                        <c:v>2.31</c:v>
                      </c:pt>
                      <c:pt idx="1093">
                        <c:v>2.3199999999999998</c:v>
                      </c:pt>
                      <c:pt idx="1094">
                        <c:v>2.33</c:v>
                      </c:pt>
                      <c:pt idx="1095">
                        <c:v>2.29</c:v>
                      </c:pt>
                      <c:pt idx="1096">
                        <c:v>2.2999999999999998</c:v>
                      </c:pt>
                      <c:pt idx="1097">
                        <c:v>2.27</c:v>
                      </c:pt>
                      <c:pt idx="1098">
                        <c:v>2.23</c:v>
                      </c:pt>
                      <c:pt idx="1099">
                        <c:v>2.19</c:v>
                      </c:pt>
                      <c:pt idx="1100">
                        <c:v>2.14</c:v>
                      </c:pt>
                      <c:pt idx="1101">
                        <c:v>2.0299999999999998</c:v>
                      </c:pt>
                      <c:pt idx="1102">
                        <c:v>2.11</c:v>
                      </c:pt>
                      <c:pt idx="1103">
                        <c:v>2.1</c:v>
                      </c:pt>
                      <c:pt idx="1104">
                        <c:v>2.11</c:v>
                      </c:pt>
                      <c:pt idx="1105">
                        <c:v>2.14</c:v>
                      </c:pt>
                      <c:pt idx="1106">
                        <c:v>2.11</c:v>
                      </c:pt>
                      <c:pt idx="1107">
                        <c:v>2.16</c:v>
                      </c:pt>
                      <c:pt idx="1108">
                        <c:v>2.13</c:v>
                      </c:pt>
                      <c:pt idx="1109">
                        <c:v>2.15</c:v>
                      </c:pt>
                      <c:pt idx="1110">
                        <c:v>2.14</c:v>
                      </c:pt>
                      <c:pt idx="1111">
                        <c:v>2.14</c:v>
                      </c:pt>
                      <c:pt idx="1112">
                        <c:v>2.17</c:v>
                      </c:pt>
                      <c:pt idx="1113">
                        <c:v>2.14</c:v>
                      </c:pt>
                      <c:pt idx="1114">
                        <c:v>2.08</c:v>
                      </c:pt>
                      <c:pt idx="1115">
                        <c:v>2.06</c:v>
                      </c:pt>
                      <c:pt idx="1116">
                        <c:v>2.02</c:v>
                      </c:pt>
                      <c:pt idx="1117">
                        <c:v>2.0299999999999998</c:v>
                      </c:pt>
                      <c:pt idx="1118">
                        <c:v>2</c:v>
                      </c:pt>
                      <c:pt idx="1119">
                        <c:v>1.98</c:v>
                      </c:pt>
                      <c:pt idx="1120">
                        <c:v>1.95</c:v>
                      </c:pt>
                      <c:pt idx="1121">
                        <c:v>1.97</c:v>
                      </c:pt>
                      <c:pt idx="1122">
                        <c:v>1.93</c:v>
                      </c:pt>
                      <c:pt idx="1123">
                        <c:v>2.0099999999999998</c:v>
                      </c:pt>
                      <c:pt idx="1124">
                        <c:v>2.06</c:v>
                      </c:pt>
                      <c:pt idx="1125">
                        <c:v>2.04</c:v>
                      </c:pt>
                      <c:pt idx="1126">
                        <c:v>2.06</c:v>
                      </c:pt>
                      <c:pt idx="1127">
                        <c:v>2.06</c:v>
                      </c:pt>
                      <c:pt idx="1128">
                        <c:v>2.04</c:v>
                      </c:pt>
                      <c:pt idx="1129">
                        <c:v>2.08</c:v>
                      </c:pt>
                      <c:pt idx="1130">
                        <c:v>2.0699999999999998</c:v>
                      </c:pt>
                      <c:pt idx="1131">
                        <c:v>2.0699999999999998</c:v>
                      </c:pt>
                      <c:pt idx="1132">
                        <c:v>2.0699999999999998</c:v>
                      </c:pt>
                      <c:pt idx="1133">
                        <c:v>2.0499999999999998</c:v>
                      </c:pt>
                      <c:pt idx="1134">
                        <c:v>2.0499999999999998</c:v>
                      </c:pt>
                      <c:pt idx="1135">
                        <c:v>2.04</c:v>
                      </c:pt>
                      <c:pt idx="1136">
                        <c:v>2.0499999999999998</c:v>
                      </c:pt>
                      <c:pt idx="1137">
                        <c:v>2.02</c:v>
                      </c:pt>
                      <c:pt idx="1138">
                        <c:v>2.08</c:v>
                      </c:pt>
                      <c:pt idx="1139">
                        <c:v>2.12</c:v>
                      </c:pt>
                      <c:pt idx="1140">
                        <c:v>2.13</c:v>
                      </c:pt>
                      <c:pt idx="1141">
                        <c:v>2.19</c:v>
                      </c:pt>
                      <c:pt idx="1142">
                        <c:v>2.19</c:v>
                      </c:pt>
                      <c:pt idx="1143">
                        <c:v>2.2000000000000002</c:v>
                      </c:pt>
                      <c:pt idx="1144">
                        <c:v>2.19</c:v>
                      </c:pt>
                      <c:pt idx="1145">
                        <c:v>2.2200000000000002</c:v>
                      </c:pt>
                      <c:pt idx="1146">
                        <c:v>2.25</c:v>
                      </c:pt>
                      <c:pt idx="1147">
                        <c:v>2.25</c:v>
                      </c:pt>
                      <c:pt idx="1148">
                        <c:v>2.25</c:v>
                      </c:pt>
                      <c:pt idx="1149">
                        <c:v>2.27</c:v>
                      </c:pt>
                      <c:pt idx="1150">
                        <c:v>2.2599999999999998</c:v>
                      </c:pt>
                      <c:pt idx="1151">
                        <c:v>2.2400000000000002</c:v>
                      </c:pt>
                      <c:pt idx="1152">
                        <c:v>2.21</c:v>
                      </c:pt>
                      <c:pt idx="1153">
                        <c:v>2.2200000000000002</c:v>
                      </c:pt>
                      <c:pt idx="1154">
                        <c:v>2.23</c:v>
                      </c:pt>
                      <c:pt idx="1155">
                        <c:v>2.19</c:v>
                      </c:pt>
                      <c:pt idx="1156">
                        <c:v>2.1800000000000002</c:v>
                      </c:pt>
                      <c:pt idx="1157">
                        <c:v>2.19</c:v>
                      </c:pt>
                      <c:pt idx="1158">
                        <c:v>2.1800000000000002</c:v>
                      </c:pt>
                      <c:pt idx="1159">
                        <c:v>2.1800000000000002</c:v>
                      </c:pt>
                      <c:pt idx="1160">
                        <c:v>2.1800000000000002</c:v>
                      </c:pt>
                      <c:pt idx="1161">
                        <c:v>2.19</c:v>
                      </c:pt>
                      <c:pt idx="1162">
                        <c:v>2.21</c:v>
                      </c:pt>
                      <c:pt idx="1163">
                        <c:v>2.23</c:v>
                      </c:pt>
                      <c:pt idx="1164">
                        <c:v>2.25</c:v>
                      </c:pt>
                      <c:pt idx="1165">
                        <c:v>2.25</c:v>
                      </c:pt>
                      <c:pt idx="1166">
                        <c:v>2.21</c:v>
                      </c:pt>
                      <c:pt idx="1167">
                        <c:v>2.16</c:v>
                      </c:pt>
                      <c:pt idx="1168">
                        <c:v>2.16</c:v>
                      </c:pt>
                      <c:pt idx="1169">
                        <c:v>2.16</c:v>
                      </c:pt>
                      <c:pt idx="1170">
                        <c:v>2.16</c:v>
                      </c:pt>
                      <c:pt idx="1171">
                        <c:v>2.21</c:v>
                      </c:pt>
                      <c:pt idx="1172">
                        <c:v>2.21</c:v>
                      </c:pt>
                      <c:pt idx="1173">
                        <c:v>2.2400000000000002</c:v>
                      </c:pt>
                      <c:pt idx="1174">
                        <c:v>2.25</c:v>
                      </c:pt>
                      <c:pt idx="1175">
                        <c:v>2.25</c:v>
                      </c:pt>
                      <c:pt idx="1176">
                        <c:v>2.2599999999999998</c:v>
                      </c:pt>
                      <c:pt idx="1177">
                        <c:v>2.25</c:v>
                      </c:pt>
                      <c:pt idx="1178">
                        <c:v>2.2799999999999998</c:v>
                      </c:pt>
                      <c:pt idx="1179">
                        <c:v>2.2999999999999998</c:v>
                      </c:pt>
                      <c:pt idx="1180">
                        <c:v>2.3199999999999998</c:v>
                      </c:pt>
                      <c:pt idx="1181">
                        <c:v>2.33</c:v>
                      </c:pt>
                      <c:pt idx="1182">
                        <c:v>2.34</c:v>
                      </c:pt>
                      <c:pt idx="1183">
                        <c:v>2.35</c:v>
                      </c:pt>
                      <c:pt idx="1184">
                        <c:v>2.3199999999999998</c:v>
                      </c:pt>
                      <c:pt idx="1185">
                        <c:v>2.3199999999999998</c:v>
                      </c:pt>
                      <c:pt idx="1186">
                        <c:v>2.33</c:v>
                      </c:pt>
                      <c:pt idx="1187">
                        <c:v>2.42</c:v>
                      </c:pt>
                      <c:pt idx="1188">
                        <c:v>2.39</c:v>
                      </c:pt>
                      <c:pt idx="1189">
                        <c:v>2.4300000000000002</c:v>
                      </c:pt>
                      <c:pt idx="1190">
                        <c:v>2.46</c:v>
                      </c:pt>
                      <c:pt idx="1191">
                        <c:v>2.48</c:v>
                      </c:pt>
                      <c:pt idx="1192">
                        <c:v>2.4500000000000002</c:v>
                      </c:pt>
                      <c:pt idx="1193">
                        <c:v>2.4300000000000002</c:v>
                      </c:pt>
                      <c:pt idx="1194">
                        <c:v>2.38</c:v>
                      </c:pt>
                      <c:pt idx="1195">
                        <c:v>2.38</c:v>
                      </c:pt>
                      <c:pt idx="1196">
                        <c:v>2.4</c:v>
                      </c:pt>
                      <c:pt idx="1197">
                        <c:v>2.4</c:v>
                      </c:pt>
                      <c:pt idx="1198">
                        <c:v>2.41</c:v>
                      </c:pt>
                      <c:pt idx="1199">
                        <c:v>2.4</c:v>
                      </c:pt>
                      <c:pt idx="1200">
                        <c:v>2.4</c:v>
                      </c:pt>
                      <c:pt idx="1201">
                        <c:v>2.4</c:v>
                      </c:pt>
                      <c:pt idx="1202">
                        <c:v>2.37</c:v>
                      </c:pt>
                      <c:pt idx="1203">
                        <c:v>2.38</c:v>
                      </c:pt>
                      <c:pt idx="1204">
                        <c:v>2.4</c:v>
                      </c:pt>
                      <c:pt idx="1205">
                        <c:v>2.34</c:v>
                      </c:pt>
                      <c:pt idx="1206">
                        <c:v>2.33</c:v>
                      </c:pt>
                      <c:pt idx="1207">
                        <c:v>2.38</c:v>
                      </c:pt>
                      <c:pt idx="1208">
                        <c:v>2.42</c:v>
                      </c:pt>
                      <c:pt idx="1209">
                        <c:v>2.41</c:v>
                      </c:pt>
                      <c:pt idx="1210">
                        <c:v>2.44</c:v>
                      </c:pt>
                      <c:pt idx="1211">
                        <c:v>2.4300000000000002</c:v>
                      </c:pt>
                      <c:pt idx="1212">
                        <c:v>2.4500000000000002</c:v>
                      </c:pt>
                      <c:pt idx="1213">
                        <c:v>2.44</c:v>
                      </c:pt>
                      <c:pt idx="1214">
                        <c:v>2.46</c:v>
                      </c:pt>
                      <c:pt idx="1215">
                        <c:v>2.4300000000000002</c:v>
                      </c:pt>
                      <c:pt idx="1216">
                        <c:v>2.39</c:v>
                      </c:pt>
                      <c:pt idx="1217">
                        <c:v>2.36</c:v>
                      </c:pt>
                      <c:pt idx="1218">
                        <c:v>2.31</c:v>
                      </c:pt>
                      <c:pt idx="1219">
                        <c:v>2.29</c:v>
                      </c:pt>
                      <c:pt idx="1220">
                        <c:v>2.2799999999999998</c:v>
                      </c:pt>
                      <c:pt idx="1221">
                        <c:v>2.27</c:v>
                      </c:pt>
                      <c:pt idx="1222">
                        <c:v>2.29</c:v>
                      </c:pt>
                      <c:pt idx="1223">
                        <c:v>2.2999999999999998</c:v>
                      </c:pt>
                      <c:pt idx="1224">
                        <c:v>2.29</c:v>
                      </c:pt>
                      <c:pt idx="1225">
                        <c:v>2.2999999999999998</c:v>
                      </c:pt>
                      <c:pt idx="1226">
                        <c:v>2.27</c:v>
                      </c:pt>
                      <c:pt idx="1227">
                        <c:v>2.27</c:v>
                      </c:pt>
                      <c:pt idx="1228">
                        <c:v>2.23</c:v>
                      </c:pt>
                      <c:pt idx="1229">
                        <c:v>2.2000000000000002</c:v>
                      </c:pt>
                      <c:pt idx="1230">
                        <c:v>2.1800000000000002</c:v>
                      </c:pt>
                      <c:pt idx="1231">
                        <c:v>2.14</c:v>
                      </c:pt>
                      <c:pt idx="1232">
                        <c:v>2.0699999999999998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2</c:v>
                      </c:pt>
                      <c:pt idx="1236">
                        <c:v>2.02</c:v>
                      </c:pt>
                      <c:pt idx="1237">
                        <c:v>2.06</c:v>
                      </c:pt>
                      <c:pt idx="1238">
                        <c:v>2.08</c:v>
                      </c:pt>
                      <c:pt idx="1239">
                        <c:v>2.04</c:v>
                      </c:pt>
                      <c:pt idx="1240">
                        <c:v>1.98</c:v>
                      </c:pt>
                      <c:pt idx="1241">
                        <c:v>1.94</c:v>
                      </c:pt>
                      <c:pt idx="1242">
                        <c:v>1.9</c:v>
                      </c:pt>
                      <c:pt idx="1243">
                        <c:v>1.92</c:v>
                      </c:pt>
                      <c:pt idx="1244">
                        <c:v>1.96</c:v>
                      </c:pt>
                      <c:pt idx="1245">
                        <c:v>1.93</c:v>
                      </c:pt>
                      <c:pt idx="1246">
                        <c:v>1.93</c:v>
                      </c:pt>
                      <c:pt idx="1247">
                        <c:v>1.88</c:v>
                      </c:pt>
                      <c:pt idx="1248">
                        <c:v>1.88</c:v>
                      </c:pt>
                      <c:pt idx="1249">
                        <c:v>1.85</c:v>
                      </c:pt>
                      <c:pt idx="1250">
                        <c:v>1.76</c:v>
                      </c:pt>
                      <c:pt idx="1251">
                        <c:v>1.84</c:v>
                      </c:pt>
                      <c:pt idx="1252">
                        <c:v>1.87</c:v>
                      </c:pt>
                      <c:pt idx="1253">
                        <c:v>1.89</c:v>
                      </c:pt>
                      <c:pt idx="1254">
                        <c:v>1.91</c:v>
                      </c:pt>
                      <c:pt idx="1255">
                        <c:v>1.91</c:v>
                      </c:pt>
                      <c:pt idx="1256">
                        <c:v>1.89</c:v>
                      </c:pt>
                      <c:pt idx="1257">
                        <c:v>1.89</c:v>
                      </c:pt>
                      <c:pt idx="1258">
                        <c:v>1.91</c:v>
                      </c:pt>
                      <c:pt idx="1259">
                        <c:v>1.93</c:v>
                      </c:pt>
                      <c:pt idx="1260">
                        <c:v>1.92</c:v>
                      </c:pt>
                      <c:pt idx="1261">
                        <c:v>1.96</c:v>
                      </c:pt>
                      <c:pt idx="1262">
                        <c:v>1.95</c:v>
                      </c:pt>
                      <c:pt idx="1263">
                        <c:v>1.89</c:v>
                      </c:pt>
                      <c:pt idx="1264">
                        <c:v>1.9</c:v>
                      </c:pt>
                      <c:pt idx="1265">
                        <c:v>1.86</c:v>
                      </c:pt>
                      <c:pt idx="1266">
                        <c:v>1.89</c:v>
                      </c:pt>
                      <c:pt idx="1267">
                        <c:v>1.88</c:v>
                      </c:pt>
                      <c:pt idx="1268">
                        <c:v>1.86</c:v>
                      </c:pt>
                      <c:pt idx="1269">
                        <c:v>1.83</c:v>
                      </c:pt>
                      <c:pt idx="1270">
                        <c:v>1.78</c:v>
                      </c:pt>
                      <c:pt idx="1271">
                        <c:v>1.86</c:v>
                      </c:pt>
                      <c:pt idx="1272">
                        <c:v>1.86</c:v>
                      </c:pt>
                      <c:pt idx="1273">
                        <c:v>1.85</c:v>
                      </c:pt>
                      <c:pt idx="1274">
                        <c:v>1.83</c:v>
                      </c:pt>
                      <c:pt idx="1275">
                        <c:v>1.78</c:v>
                      </c:pt>
                      <c:pt idx="1276">
                        <c:v>1.79</c:v>
                      </c:pt>
                      <c:pt idx="1277">
                        <c:v>1.82</c:v>
                      </c:pt>
                      <c:pt idx="1278">
                        <c:v>1.82</c:v>
                      </c:pt>
                      <c:pt idx="1279">
                        <c:v>1.84</c:v>
                      </c:pt>
                      <c:pt idx="1280">
                        <c:v>1.79</c:v>
                      </c:pt>
                      <c:pt idx="1281">
                        <c:v>1.8</c:v>
                      </c:pt>
                      <c:pt idx="1282">
                        <c:v>1.79</c:v>
                      </c:pt>
                      <c:pt idx="1283">
                        <c:v>1.8</c:v>
                      </c:pt>
                      <c:pt idx="1284">
                        <c:v>1.81</c:v>
                      </c:pt>
                      <c:pt idx="1285">
                        <c:v>1.79</c:v>
                      </c:pt>
                      <c:pt idx="1286">
                        <c:v>1.8</c:v>
                      </c:pt>
                      <c:pt idx="1287">
                        <c:v>1.77</c:v>
                      </c:pt>
                      <c:pt idx="1288">
                        <c:v>1.8</c:v>
                      </c:pt>
                      <c:pt idx="1289">
                        <c:v>1.82</c:v>
                      </c:pt>
                      <c:pt idx="1290">
                        <c:v>1.81</c:v>
                      </c:pt>
                      <c:pt idx="1291">
                        <c:v>1.76</c:v>
                      </c:pt>
                      <c:pt idx="1292">
                        <c:v>1.75</c:v>
                      </c:pt>
                      <c:pt idx="1293">
                        <c:v>1.69</c:v>
                      </c:pt>
                      <c:pt idx="1294">
                        <c:v>1.63</c:v>
                      </c:pt>
                      <c:pt idx="1295">
                        <c:v>1.65</c:v>
                      </c:pt>
                      <c:pt idx="1296">
                        <c:v>1.64</c:v>
                      </c:pt>
                      <c:pt idx="1297">
                        <c:v>1.63</c:v>
                      </c:pt>
                      <c:pt idx="1298">
                        <c:v>1.65</c:v>
                      </c:pt>
                      <c:pt idx="1299">
                        <c:v>1.64</c:v>
                      </c:pt>
                      <c:pt idx="1300">
                        <c:v>1.6</c:v>
                      </c:pt>
                      <c:pt idx="1301">
                        <c:v>1.6</c:v>
                      </c:pt>
                      <c:pt idx="1302">
                        <c:v>1.62</c:v>
                      </c:pt>
                      <c:pt idx="1303">
                        <c:v>1.55</c:v>
                      </c:pt>
                      <c:pt idx="1304">
                        <c:v>1.56</c:v>
                      </c:pt>
                      <c:pt idx="1305">
                        <c:v>1.48</c:v>
                      </c:pt>
                      <c:pt idx="1306">
                        <c:v>1.44</c:v>
                      </c:pt>
                      <c:pt idx="1307">
                        <c:v>1.45</c:v>
                      </c:pt>
                      <c:pt idx="1308">
                        <c:v>1.43</c:v>
                      </c:pt>
                      <c:pt idx="1309">
                        <c:v>1.45</c:v>
                      </c:pt>
                      <c:pt idx="1310">
                        <c:v>1.52</c:v>
                      </c:pt>
                      <c:pt idx="1311">
                        <c:v>1.58</c:v>
                      </c:pt>
                      <c:pt idx="1312">
                        <c:v>1.55</c:v>
                      </c:pt>
                      <c:pt idx="1313">
                        <c:v>1.57</c:v>
                      </c:pt>
                      <c:pt idx="1314">
                        <c:v>1.56</c:v>
                      </c:pt>
                      <c:pt idx="1315">
                        <c:v>1.57</c:v>
                      </c:pt>
                      <c:pt idx="1316">
                        <c:v>1.6</c:v>
                      </c:pt>
                      <c:pt idx="1317">
                        <c:v>1.59</c:v>
                      </c:pt>
                      <c:pt idx="1318">
                        <c:v>1.56</c:v>
                      </c:pt>
                      <c:pt idx="1319">
                        <c:v>1.59</c:v>
                      </c:pt>
                      <c:pt idx="1320">
                        <c:v>1.64</c:v>
                      </c:pt>
                      <c:pt idx="1321">
                        <c:v>1.61</c:v>
                      </c:pt>
                      <c:pt idx="1322">
                        <c:v>1.64</c:v>
                      </c:pt>
                      <c:pt idx="1323">
                        <c:v>1.66</c:v>
                      </c:pt>
                      <c:pt idx="1324">
                        <c:v>1.61</c:v>
                      </c:pt>
                      <c:pt idx="1325">
                        <c:v>1.61</c:v>
                      </c:pt>
                      <c:pt idx="1326">
                        <c:v>1.57</c:v>
                      </c:pt>
                      <c:pt idx="1327">
                        <c:v>1.49</c:v>
                      </c:pt>
                      <c:pt idx="1328">
                        <c:v>1.53</c:v>
                      </c:pt>
                      <c:pt idx="1329">
                        <c:v>1.52</c:v>
                      </c:pt>
                      <c:pt idx="1330">
                        <c:v>1.55</c:v>
                      </c:pt>
                      <c:pt idx="1331">
                        <c:v>1.54</c:v>
                      </c:pt>
                      <c:pt idx="1332">
                        <c:v>1.55</c:v>
                      </c:pt>
                      <c:pt idx="1333">
                        <c:v>1.61</c:v>
                      </c:pt>
                      <c:pt idx="1334">
                        <c:v>1.62</c:v>
                      </c:pt>
                      <c:pt idx="1335">
                        <c:v>1.59</c:v>
                      </c:pt>
                      <c:pt idx="1336">
                        <c:v>1.55</c:v>
                      </c:pt>
                      <c:pt idx="1337">
                        <c:v>1.57</c:v>
                      </c:pt>
                      <c:pt idx="1338">
                        <c:v>1.55</c:v>
                      </c:pt>
                      <c:pt idx="1339">
                        <c:v>1.61</c:v>
                      </c:pt>
                      <c:pt idx="1340">
                        <c:v>1.54</c:v>
                      </c:pt>
                      <c:pt idx="1341">
                        <c:v>1.57</c:v>
                      </c:pt>
                      <c:pt idx="1342">
                        <c:v>1.54</c:v>
                      </c:pt>
                      <c:pt idx="1343">
                        <c:v>1.56</c:v>
                      </c:pt>
                      <c:pt idx="1344">
                        <c:v>1.57</c:v>
                      </c:pt>
                      <c:pt idx="1345">
                        <c:v>1.65</c:v>
                      </c:pt>
                      <c:pt idx="1346">
                        <c:v>1.62</c:v>
                      </c:pt>
                      <c:pt idx="1347">
                        <c:v>1.53</c:v>
                      </c:pt>
                      <c:pt idx="1348">
                        <c:v>1.5</c:v>
                      </c:pt>
                      <c:pt idx="1349">
                        <c:v>1.48</c:v>
                      </c:pt>
                      <c:pt idx="1350">
                        <c:v>1.46</c:v>
                      </c:pt>
                      <c:pt idx="1351">
                        <c:v>1.46</c:v>
                      </c:pt>
                      <c:pt idx="1352">
                        <c:v>1.45</c:v>
                      </c:pt>
                      <c:pt idx="1353">
                        <c:v>1.36</c:v>
                      </c:pt>
                      <c:pt idx="1354">
                        <c:v>1.29</c:v>
                      </c:pt>
                      <c:pt idx="1355">
                        <c:v>1.33</c:v>
                      </c:pt>
                      <c:pt idx="1356">
                        <c:v>1.3</c:v>
                      </c:pt>
                      <c:pt idx="1357">
                        <c:v>1.33</c:v>
                      </c:pt>
                      <c:pt idx="1358">
                        <c:v>1.34</c:v>
                      </c:pt>
                      <c:pt idx="1359">
                        <c:v>1.41</c:v>
                      </c:pt>
                      <c:pt idx="1360">
                        <c:v>1.42</c:v>
                      </c:pt>
                      <c:pt idx="1361">
                        <c:v>1.39</c:v>
                      </c:pt>
                      <c:pt idx="1362">
                        <c:v>1.35</c:v>
                      </c:pt>
                      <c:pt idx="1363">
                        <c:v>1.33</c:v>
                      </c:pt>
                      <c:pt idx="1364">
                        <c:v>1.33</c:v>
                      </c:pt>
                      <c:pt idx="1365">
                        <c:v>1.32</c:v>
                      </c:pt>
                      <c:pt idx="1366">
                        <c:v>1.33</c:v>
                      </c:pt>
                      <c:pt idx="1367">
                        <c:v>1.33</c:v>
                      </c:pt>
                      <c:pt idx="1368">
                        <c:v>1.37</c:v>
                      </c:pt>
                      <c:pt idx="1369">
                        <c:v>1.34</c:v>
                      </c:pt>
                      <c:pt idx="1370">
                        <c:v>1.33</c:v>
                      </c:pt>
                      <c:pt idx="1371">
                        <c:v>1.4</c:v>
                      </c:pt>
                      <c:pt idx="1372">
                        <c:v>1.37</c:v>
                      </c:pt>
                      <c:pt idx="1373">
                        <c:v>1.39</c:v>
                      </c:pt>
                      <c:pt idx="1374">
                        <c:v>1.41</c:v>
                      </c:pt>
                      <c:pt idx="1375">
                        <c:v>1.41</c:v>
                      </c:pt>
                      <c:pt idx="1376">
                        <c:v>1.42</c:v>
                      </c:pt>
                      <c:pt idx="1377">
                        <c:v>1.53</c:v>
                      </c:pt>
                      <c:pt idx="1378">
                        <c:v>1.57</c:v>
                      </c:pt>
                      <c:pt idx="1379">
                        <c:v>1.56</c:v>
                      </c:pt>
                      <c:pt idx="1380">
                        <c:v>1.53</c:v>
                      </c:pt>
                      <c:pt idx="1381">
                        <c:v>1.56</c:v>
                      </c:pt>
                      <c:pt idx="1382">
                        <c:v>1.54</c:v>
                      </c:pt>
                      <c:pt idx="1383">
                        <c:v>1.51</c:v>
                      </c:pt>
                      <c:pt idx="1384">
                        <c:v>1.51</c:v>
                      </c:pt>
                      <c:pt idx="1385">
                        <c:v>1.45</c:v>
                      </c:pt>
                      <c:pt idx="1386">
                        <c:v>1.4</c:v>
                      </c:pt>
                      <c:pt idx="1387">
                        <c:v>1.41</c:v>
                      </c:pt>
                      <c:pt idx="1388">
                        <c:v>1.39</c:v>
                      </c:pt>
                      <c:pt idx="1389">
                        <c:v>1.39</c:v>
                      </c:pt>
                      <c:pt idx="1390">
                        <c:v>1.36</c:v>
                      </c:pt>
                      <c:pt idx="1391">
                        <c:v>1.37</c:v>
                      </c:pt>
                      <c:pt idx="1392">
                        <c:v>1.39</c:v>
                      </c:pt>
                      <c:pt idx="1393">
                        <c:v>1.41</c:v>
                      </c:pt>
                      <c:pt idx="1394">
                        <c:v>1.44</c:v>
                      </c:pt>
                      <c:pt idx="1395">
                        <c:v>1.46</c:v>
                      </c:pt>
                      <c:pt idx="1396">
                        <c:v>1.36</c:v>
                      </c:pt>
                      <c:pt idx="1397">
                        <c:v>1.35</c:v>
                      </c:pt>
                      <c:pt idx="1398">
                        <c:v>1.21</c:v>
                      </c:pt>
                      <c:pt idx="1399">
                        <c:v>1.2</c:v>
                      </c:pt>
                      <c:pt idx="1400">
                        <c:v>1.23</c:v>
                      </c:pt>
                      <c:pt idx="1401">
                        <c:v>1.26</c:v>
                      </c:pt>
                      <c:pt idx="1402">
                        <c:v>1.2</c:v>
                      </c:pt>
                      <c:pt idx="1403">
                        <c:v>1.24</c:v>
                      </c:pt>
                      <c:pt idx="1404">
                        <c:v>1.19</c:v>
                      </c:pt>
                      <c:pt idx="1405">
                        <c:v>1.1299999999999999</c:v>
                      </c:pt>
                      <c:pt idx="1406">
                        <c:v>1.19</c:v>
                      </c:pt>
                      <c:pt idx="1407">
                        <c:v>1.21</c:v>
                      </c:pt>
                      <c:pt idx="1408">
                        <c:v>1.19</c:v>
                      </c:pt>
                      <c:pt idx="1409">
                        <c:v>1.27</c:v>
                      </c:pt>
                      <c:pt idx="1410">
                        <c:v>1.32</c:v>
                      </c:pt>
                      <c:pt idx="1411">
                        <c:v>1.21</c:v>
                      </c:pt>
                      <c:pt idx="1412">
                        <c:v>1.24</c:v>
                      </c:pt>
                      <c:pt idx="1413">
                        <c:v>1.17</c:v>
                      </c:pt>
                      <c:pt idx="1414">
                        <c:v>1.17</c:v>
                      </c:pt>
                      <c:pt idx="1415">
                        <c:v>1.18</c:v>
                      </c:pt>
                      <c:pt idx="1416">
                        <c:v>1.18</c:v>
                      </c:pt>
                      <c:pt idx="1417">
                        <c:v>1.1499999999999999</c:v>
                      </c:pt>
                      <c:pt idx="1418">
                        <c:v>1.1499999999999999</c:v>
                      </c:pt>
                      <c:pt idx="1419">
                        <c:v>1.28</c:v>
                      </c:pt>
                      <c:pt idx="1420">
                        <c:v>1.32</c:v>
                      </c:pt>
                      <c:pt idx="1421">
                        <c:v>1.37</c:v>
                      </c:pt>
                      <c:pt idx="1422">
                        <c:v>1.44</c:v>
                      </c:pt>
                      <c:pt idx="1423">
                        <c:v>1.43</c:v>
                      </c:pt>
                      <c:pt idx="1424">
                        <c:v>1.46</c:v>
                      </c:pt>
                      <c:pt idx="1425">
                        <c:v>1.5</c:v>
                      </c:pt>
                      <c:pt idx="1426">
                        <c:v>1.49</c:v>
                      </c:pt>
                      <c:pt idx="1427">
                        <c:v>1.47</c:v>
                      </c:pt>
                      <c:pt idx="1428">
                        <c:v>1.46</c:v>
                      </c:pt>
                      <c:pt idx="1429">
                        <c:v>1.46</c:v>
                      </c:pt>
                      <c:pt idx="1430">
                        <c:v>1.42</c:v>
                      </c:pt>
                      <c:pt idx="1431">
                        <c:v>1.4</c:v>
                      </c:pt>
                      <c:pt idx="1432">
                        <c:v>1.34</c:v>
                      </c:pt>
                      <c:pt idx="1433">
                        <c:v>1.42</c:v>
                      </c:pt>
                      <c:pt idx="1434">
                        <c:v>1.4</c:v>
                      </c:pt>
                      <c:pt idx="1435">
                        <c:v>1.39</c:v>
                      </c:pt>
                      <c:pt idx="1436">
                        <c:v>1.4</c:v>
                      </c:pt>
                      <c:pt idx="1437">
                        <c:v>1.37</c:v>
                      </c:pt>
                      <c:pt idx="1438">
                        <c:v>1.34</c:v>
                      </c:pt>
                      <c:pt idx="1439">
                        <c:v>1.25</c:v>
                      </c:pt>
                      <c:pt idx="1440">
                        <c:v>1.25</c:v>
                      </c:pt>
                      <c:pt idx="1441">
                        <c:v>1.3</c:v>
                      </c:pt>
                      <c:pt idx="1442">
                        <c:v>1.29</c:v>
                      </c:pt>
                      <c:pt idx="1443">
                        <c:v>1.32</c:v>
                      </c:pt>
                      <c:pt idx="1444">
                        <c:v>1.39</c:v>
                      </c:pt>
                      <c:pt idx="1445">
                        <c:v>1.52</c:v>
                      </c:pt>
                      <c:pt idx="1446">
                        <c:v>1.58</c:v>
                      </c:pt>
                      <c:pt idx="1447">
                        <c:v>1.56</c:v>
                      </c:pt>
                      <c:pt idx="1448">
                        <c:v>1.58</c:v>
                      </c:pt>
                      <c:pt idx="1449">
                        <c:v>1.55</c:v>
                      </c:pt>
                      <c:pt idx="1450">
                        <c:v>1.57</c:v>
                      </c:pt>
                      <c:pt idx="1451">
                        <c:v>1.53</c:v>
                      </c:pt>
                      <c:pt idx="1452">
                        <c:v>1.53</c:v>
                      </c:pt>
                      <c:pt idx="1453">
                        <c:v>1.54</c:v>
                      </c:pt>
                      <c:pt idx="1454">
                        <c:v>1.57</c:v>
                      </c:pt>
                      <c:pt idx="1455">
                        <c:v>1.64</c:v>
                      </c:pt>
                      <c:pt idx="1456">
                        <c:v>1.62</c:v>
                      </c:pt>
                      <c:pt idx="1457">
                        <c:v>1.46</c:v>
                      </c:pt>
                      <c:pt idx="1458">
                        <c:v>1.42</c:v>
                      </c:pt>
                      <c:pt idx="1459">
                        <c:v>1.46</c:v>
                      </c:pt>
                      <c:pt idx="1460">
                        <c:v>1.53</c:v>
                      </c:pt>
                      <c:pt idx="1461">
                        <c:v>1.59</c:v>
                      </c:pt>
                      <c:pt idx="1462">
                        <c:v>1.53</c:v>
                      </c:pt>
                      <c:pt idx="1463">
                        <c:v>1.59</c:v>
                      </c:pt>
                      <c:pt idx="1464">
                        <c:v>1.55</c:v>
                      </c:pt>
                      <c:pt idx="1465">
                        <c:v>1.57</c:v>
                      </c:pt>
                      <c:pt idx="1466">
                        <c:v>1.54</c:v>
                      </c:pt>
                      <c:pt idx="1467">
                        <c:v>1.47</c:v>
                      </c:pt>
                      <c:pt idx="1468">
                        <c:v>1.48</c:v>
                      </c:pt>
                      <c:pt idx="1469">
                        <c:v>1.48</c:v>
                      </c:pt>
                      <c:pt idx="1470">
                        <c:v>1.45</c:v>
                      </c:pt>
                      <c:pt idx="1471">
                        <c:v>1.43</c:v>
                      </c:pt>
                      <c:pt idx="1472">
                        <c:v>1.49</c:v>
                      </c:pt>
                      <c:pt idx="1473">
                        <c:v>1.5</c:v>
                      </c:pt>
                      <c:pt idx="1474">
                        <c:v>1.5</c:v>
                      </c:pt>
                      <c:pt idx="1475">
                        <c:v>1.47</c:v>
                      </c:pt>
                      <c:pt idx="1476">
                        <c:v>1.51</c:v>
                      </c:pt>
                      <c:pt idx="1477">
                        <c:v>1.5</c:v>
                      </c:pt>
                      <c:pt idx="1478">
                        <c:v>1.49</c:v>
                      </c:pt>
                      <c:pt idx="1479">
                        <c:v>1.54</c:v>
                      </c:pt>
                      <c:pt idx="1480">
                        <c:v>1.48</c:v>
                      </c:pt>
                      <c:pt idx="1481">
                        <c:v>1.57</c:v>
                      </c:pt>
                      <c:pt idx="1482">
                        <c:v>1.62</c:v>
                      </c:pt>
                      <c:pt idx="1483">
                        <c:v>1.59</c:v>
                      </c:pt>
                      <c:pt idx="1484">
                        <c:v>1.61</c:v>
                      </c:pt>
                      <c:pt idx="1485">
                        <c:v>1.61</c:v>
                      </c:pt>
                      <c:pt idx="1486">
                        <c:v>1.59</c:v>
                      </c:pt>
                      <c:pt idx="1487">
                        <c:v>1.66</c:v>
                      </c:pt>
                      <c:pt idx="1488">
                        <c:v>1.59</c:v>
                      </c:pt>
                      <c:pt idx="1489">
                        <c:v>1.64</c:v>
                      </c:pt>
                      <c:pt idx="1490">
                        <c:v>1.64</c:v>
                      </c:pt>
                      <c:pt idx="1491">
                        <c:v>1.7</c:v>
                      </c:pt>
                      <c:pt idx="1492">
                        <c:v>1.67</c:v>
                      </c:pt>
                      <c:pt idx="1493">
                        <c:v>1.63</c:v>
                      </c:pt>
                      <c:pt idx="1494">
                        <c:v>1.65</c:v>
                      </c:pt>
                      <c:pt idx="1495">
                        <c:v>1.64</c:v>
                      </c:pt>
                      <c:pt idx="1496">
                        <c:v>1.62</c:v>
                      </c:pt>
                      <c:pt idx="1497">
                        <c:v>1.66</c:v>
                      </c:pt>
                      <c:pt idx="1498">
                        <c:v>1.68</c:v>
                      </c:pt>
                      <c:pt idx="1499">
                        <c:v>1.62</c:v>
                      </c:pt>
                      <c:pt idx="1500">
                        <c:v>1.55</c:v>
                      </c:pt>
                      <c:pt idx="1501">
                        <c:v>1.58</c:v>
                      </c:pt>
                      <c:pt idx="1502">
                        <c:v>1.58</c:v>
                      </c:pt>
                      <c:pt idx="1503">
                        <c:v>1.62</c:v>
                      </c:pt>
                      <c:pt idx="1504">
                        <c:v>1.6</c:v>
                      </c:pt>
                      <c:pt idx="1505">
                        <c:v>1.6</c:v>
                      </c:pt>
                      <c:pt idx="1506">
                        <c:v>1.61</c:v>
                      </c:pt>
                      <c:pt idx="1507">
                        <c:v>1.59</c:v>
                      </c:pt>
                      <c:pt idx="1508">
                        <c:v>1.54</c:v>
                      </c:pt>
                      <c:pt idx="1509">
                        <c:v>1.57</c:v>
                      </c:pt>
                      <c:pt idx="1510">
                        <c:v>1.58</c:v>
                      </c:pt>
                      <c:pt idx="1511">
                        <c:v>1.58</c:v>
                      </c:pt>
                      <c:pt idx="1512">
                        <c:v>1.53</c:v>
                      </c:pt>
                      <c:pt idx="1513">
                        <c:v>1.46</c:v>
                      </c:pt>
                      <c:pt idx="1514">
                        <c:v>1.43</c:v>
                      </c:pt>
                      <c:pt idx="1515">
                        <c:v>1.39</c:v>
                      </c:pt>
                      <c:pt idx="1516">
                        <c:v>1.32</c:v>
                      </c:pt>
                      <c:pt idx="1517">
                        <c:v>1.38</c:v>
                      </c:pt>
                      <c:pt idx="1518">
                        <c:v>1.34</c:v>
                      </c:pt>
                      <c:pt idx="1519">
                        <c:v>1.34</c:v>
                      </c:pt>
                      <c:pt idx="1520">
                        <c:v>1.29</c:v>
                      </c:pt>
                      <c:pt idx="1521">
                        <c:v>1.28</c:v>
                      </c:pt>
                      <c:pt idx="1522">
                        <c:v>1.35</c:v>
                      </c:pt>
                      <c:pt idx="1523">
                        <c:v>1.41</c:v>
                      </c:pt>
                      <c:pt idx="1524">
                        <c:v>1.39</c:v>
                      </c:pt>
                      <c:pt idx="1525">
                        <c:v>1.34</c:v>
                      </c:pt>
                      <c:pt idx="1526">
                        <c:v>1.31</c:v>
                      </c:pt>
                      <c:pt idx="1527">
                        <c:v>1.35</c:v>
                      </c:pt>
                      <c:pt idx="1528">
                        <c:v>1.39</c:v>
                      </c:pt>
                      <c:pt idx="1529">
                        <c:v>1.39</c:v>
                      </c:pt>
                      <c:pt idx="1530">
                        <c:v>1.37</c:v>
                      </c:pt>
                      <c:pt idx="1531">
                        <c:v>1.34</c:v>
                      </c:pt>
                      <c:pt idx="1532">
                        <c:v>1.36</c:v>
                      </c:pt>
                      <c:pt idx="1533">
                        <c:v>1.33</c:v>
                      </c:pt>
                      <c:pt idx="1534">
                        <c:v>1.29</c:v>
                      </c:pt>
                      <c:pt idx="1535">
                        <c:v>1.21</c:v>
                      </c:pt>
                      <c:pt idx="1536">
                        <c:v>1.19</c:v>
                      </c:pt>
                      <c:pt idx="1537">
                        <c:v>1.21</c:v>
                      </c:pt>
                      <c:pt idx="1538">
                        <c:v>1.1399999999999999</c:v>
                      </c:pt>
                      <c:pt idx="1539">
                        <c:v>1.07</c:v>
                      </c:pt>
                      <c:pt idx="1540">
                        <c:v>1.07</c:v>
                      </c:pt>
                      <c:pt idx="1541">
                        <c:v>0.88</c:v>
                      </c:pt>
                      <c:pt idx="1542">
                        <c:v>0.88</c:v>
                      </c:pt>
                      <c:pt idx="1543">
                        <c:v>0.74</c:v>
                      </c:pt>
                      <c:pt idx="1544">
                        <c:v>0.66</c:v>
                      </c:pt>
                      <c:pt idx="1545">
                        <c:v>0.53</c:v>
                      </c:pt>
                      <c:pt idx="1546">
                        <c:v>0.59</c:v>
                      </c:pt>
                      <c:pt idx="1547">
                        <c:v>0.55000000000000004</c:v>
                      </c:pt>
                      <c:pt idx="1548">
                        <c:v>0.52</c:v>
                      </c:pt>
                      <c:pt idx="1549">
                        <c:v>0.65</c:v>
                      </c:pt>
                      <c:pt idx="1550">
                        <c:v>0.61</c:v>
                      </c:pt>
                      <c:pt idx="1551">
                        <c:v>0.8</c:v>
                      </c:pt>
                      <c:pt idx="1552">
                        <c:v>0.93</c:v>
                      </c:pt>
                      <c:pt idx="1553">
                        <c:v>0.85</c:v>
                      </c:pt>
                      <c:pt idx="1554">
                        <c:v>0.76</c:v>
                      </c:pt>
                      <c:pt idx="1555">
                        <c:v>0.68</c:v>
                      </c:pt>
                      <c:pt idx="1556">
                        <c:v>0.74</c:v>
                      </c:pt>
                      <c:pt idx="1557">
                        <c:v>0.78</c:v>
                      </c:pt>
                      <c:pt idx="1558">
                        <c:v>0.75</c:v>
                      </c:pt>
                      <c:pt idx="1559">
                        <c:v>0.62</c:v>
                      </c:pt>
                      <c:pt idx="1560">
                        <c:v>0.62</c:v>
                      </c:pt>
                      <c:pt idx="1561">
                        <c:v>0.6</c:v>
                      </c:pt>
                      <c:pt idx="1562">
                        <c:v>0.55000000000000004</c:v>
                      </c:pt>
                      <c:pt idx="1563">
                        <c:v>0.59</c:v>
                      </c:pt>
                      <c:pt idx="1564">
                        <c:v>0.57999999999999996</c:v>
                      </c:pt>
                      <c:pt idx="1565">
                        <c:v>0.64</c:v>
                      </c:pt>
                      <c:pt idx="1566">
                        <c:v>0.67</c:v>
                      </c:pt>
                      <c:pt idx="1567">
                        <c:v>0.65</c:v>
                      </c:pt>
                      <c:pt idx="1568">
                        <c:v>0.59</c:v>
                      </c:pt>
                      <c:pt idx="1569">
                        <c:v>0.56999999999999995</c:v>
                      </c:pt>
                      <c:pt idx="1570">
                        <c:v>0.54</c:v>
                      </c:pt>
                      <c:pt idx="1571">
                        <c:v>0.44</c:v>
                      </c:pt>
                      <c:pt idx="1572">
                        <c:v>0.43</c:v>
                      </c:pt>
                      <c:pt idx="1573">
                        <c:v>0.46</c:v>
                      </c:pt>
                      <c:pt idx="1574">
                        <c:v>0.44</c:v>
                      </c:pt>
                      <c:pt idx="1575">
                        <c:v>0.41</c:v>
                      </c:pt>
                      <c:pt idx="1576">
                        <c:v>0.45</c:v>
                      </c:pt>
                      <c:pt idx="1577">
                        <c:v>0.45</c:v>
                      </c:pt>
                      <c:pt idx="1578">
                        <c:v>0.43</c:v>
                      </c:pt>
                      <c:pt idx="1579">
                        <c:v>0.46</c:v>
                      </c:pt>
                      <c:pt idx="1580">
                        <c:v>0.42</c:v>
                      </c:pt>
                      <c:pt idx="1581">
                        <c:v>0.41</c:v>
                      </c:pt>
                      <c:pt idx="1582">
                        <c:v>0.38</c:v>
                      </c:pt>
                      <c:pt idx="1583">
                        <c:v>0.37</c:v>
                      </c:pt>
                      <c:pt idx="1584">
                        <c:v>0.41</c:v>
                      </c:pt>
                      <c:pt idx="1585">
                        <c:v>0.4</c:v>
                      </c:pt>
                      <c:pt idx="1586">
                        <c:v>0.43</c:v>
                      </c:pt>
                      <c:pt idx="1587">
                        <c:v>0.37</c:v>
                      </c:pt>
                      <c:pt idx="1588">
                        <c:v>0.39</c:v>
                      </c:pt>
                      <c:pt idx="1589">
                        <c:v>0.38</c:v>
                      </c:pt>
                      <c:pt idx="1590">
                        <c:v>0.37</c:v>
                      </c:pt>
                      <c:pt idx="1591">
                        <c:v>0.37</c:v>
                      </c:pt>
                      <c:pt idx="1592">
                        <c:v>0.36</c:v>
                      </c:pt>
                      <c:pt idx="1593">
                        <c:v>0.37</c:v>
                      </c:pt>
                      <c:pt idx="1594">
                        <c:v>0.42</c:v>
                      </c:pt>
                      <c:pt idx="1595">
                        <c:v>0.41</c:v>
                      </c:pt>
                      <c:pt idx="1596">
                        <c:v>0.42</c:v>
                      </c:pt>
                      <c:pt idx="1597">
                        <c:v>0.37</c:v>
                      </c:pt>
                      <c:pt idx="1598">
                        <c:v>0.36</c:v>
                      </c:pt>
                      <c:pt idx="1599">
                        <c:v>0.4</c:v>
                      </c:pt>
                      <c:pt idx="1600">
                        <c:v>0.4</c:v>
                      </c:pt>
                      <c:pt idx="1601">
                        <c:v>0.41</c:v>
                      </c:pt>
                      <c:pt idx="1602">
                        <c:v>0.39</c:v>
                      </c:pt>
                      <c:pt idx="1603">
                        <c:v>0.39</c:v>
                      </c:pt>
                      <c:pt idx="1604">
                        <c:v>0.39</c:v>
                      </c:pt>
                      <c:pt idx="1605">
                        <c:v>0.45</c:v>
                      </c:pt>
                      <c:pt idx="1606">
                        <c:v>0.48</c:v>
                      </c:pt>
                      <c:pt idx="1607">
                        <c:v>0.52</c:v>
                      </c:pt>
                      <c:pt idx="1608">
                        <c:v>0.48</c:v>
                      </c:pt>
                      <c:pt idx="1609">
                        <c:v>0.45</c:v>
                      </c:pt>
                      <c:pt idx="1610">
                        <c:v>0.38</c:v>
                      </c:pt>
                      <c:pt idx="1611">
                        <c:v>0.37</c:v>
                      </c:pt>
                      <c:pt idx="1612">
                        <c:v>0.37</c:v>
                      </c:pt>
                      <c:pt idx="1613">
                        <c:v>0.36</c:v>
                      </c:pt>
                      <c:pt idx="1614">
                        <c:v>0.38</c:v>
                      </c:pt>
                      <c:pt idx="1615">
                        <c:v>0.37</c:v>
                      </c:pt>
                      <c:pt idx="1616">
                        <c:v>0.37</c:v>
                      </c:pt>
                      <c:pt idx="1617">
                        <c:v>0.38</c:v>
                      </c:pt>
                      <c:pt idx="1618">
                        <c:v>0.39</c:v>
                      </c:pt>
                      <c:pt idx="1619">
                        <c:v>0.39</c:v>
                      </c:pt>
                      <c:pt idx="1620">
                        <c:v>0.38</c:v>
                      </c:pt>
                      <c:pt idx="1621">
                        <c:v>0.37</c:v>
                      </c:pt>
                      <c:pt idx="1622">
                        <c:v>0.36</c:v>
                      </c:pt>
                      <c:pt idx="1623">
                        <c:v>0.36</c:v>
                      </c:pt>
                      <c:pt idx="1624">
                        <c:v>0.36</c:v>
                      </c:pt>
                      <c:pt idx="1625">
                        <c:v>0.38</c:v>
                      </c:pt>
                      <c:pt idx="1626">
                        <c:v>0.38</c:v>
                      </c:pt>
                      <c:pt idx="1627">
                        <c:v>0.38</c:v>
                      </c:pt>
                      <c:pt idx="1628">
                        <c:v>0.35</c:v>
                      </c:pt>
                      <c:pt idx="1629">
                        <c:v>0.37</c:v>
                      </c:pt>
                      <c:pt idx="1630">
                        <c:v>0.34</c:v>
                      </c:pt>
                      <c:pt idx="1631">
                        <c:v>0.36</c:v>
                      </c:pt>
                      <c:pt idx="1632">
                        <c:v>0.36</c:v>
                      </c:pt>
                      <c:pt idx="1633">
                        <c:v>0.35</c:v>
                      </c:pt>
                      <c:pt idx="1634">
                        <c:v>0.35</c:v>
                      </c:pt>
                      <c:pt idx="1635">
                        <c:v>0.33</c:v>
                      </c:pt>
                      <c:pt idx="1636">
                        <c:v>0.35</c:v>
                      </c:pt>
                      <c:pt idx="1637">
                        <c:v>0.34</c:v>
                      </c:pt>
                      <c:pt idx="1638">
                        <c:v>0.35</c:v>
                      </c:pt>
                      <c:pt idx="1639">
                        <c:v>0.35</c:v>
                      </c:pt>
                      <c:pt idx="1640">
                        <c:v>0.35</c:v>
                      </c:pt>
                      <c:pt idx="1641">
                        <c:v>0.34</c:v>
                      </c:pt>
                      <c:pt idx="1642">
                        <c:v>0.35</c:v>
                      </c:pt>
                      <c:pt idx="1643">
                        <c:v>0.33</c:v>
                      </c:pt>
                      <c:pt idx="1644">
                        <c:v>0.32</c:v>
                      </c:pt>
                      <c:pt idx="1645">
                        <c:v>0.31</c:v>
                      </c:pt>
                      <c:pt idx="1646">
                        <c:v>0.31</c:v>
                      </c:pt>
                      <c:pt idx="1647">
                        <c:v>0.3</c:v>
                      </c:pt>
                      <c:pt idx="1648">
                        <c:v>0.34</c:v>
                      </c:pt>
                      <c:pt idx="1649">
                        <c:v>0.32</c:v>
                      </c:pt>
                      <c:pt idx="1650">
                        <c:v>0.32</c:v>
                      </c:pt>
                      <c:pt idx="1651">
                        <c:v>0.33</c:v>
                      </c:pt>
                      <c:pt idx="1652">
                        <c:v>0.38</c:v>
                      </c:pt>
                      <c:pt idx="1653">
                        <c:v>0.41</c:v>
                      </c:pt>
                      <c:pt idx="1654">
                        <c:v>0.43</c:v>
                      </c:pt>
                      <c:pt idx="1655">
                        <c:v>0.42</c:v>
                      </c:pt>
                      <c:pt idx="1656">
                        <c:v>0.39</c:v>
                      </c:pt>
                      <c:pt idx="1657">
                        <c:v>0.38</c:v>
                      </c:pt>
                      <c:pt idx="1658">
                        <c:v>0.39</c:v>
                      </c:pt>
                      <c:pt idx="1659">
                        <c:v>0.37</c:v>
                      </c:pt>
                      <c:pt idx="1660">
                        <c:v>0.36</c:v>
                      </c:pt>
                      <c:pt idx="1661">
                        <c:v>0.38</c:v>
                      </c:pt>
                      <c:pt idx="1662">
                        <c:v>0.4</c:v>
                      </c:pt>
                      <c:pt idx="1663">
                        <c:v>0.41</c:v>
                      </c:pt>
                      <c:pt idx="1664">
                        <c:v>0.43</c:v>
                      </c:pt>
                      <c:pt idx="1665">
                        <c:v>0.4</c:v>
                      </c:pt>
                      <c:pt idx="1666">
                        <c:v>0.4</c:v>
                      </c:pt>
                      <c:pt idx="1667">
                        <c:v>0.36</c:v>
                      </c:pt>
                      <c:pt idx="1668">
                        <c:v>0.35</c:v>
                      </c:pt>
                      <c:pt idx="1669">
                        <c:v>0.35</c:v>
                      </c:pt>
                      <c:pt idx="1670">
                        <c:v>0.38</c:v>
                      </c:pt>
                      <c:pt idx="1671">
                        <c:v>0.36</c:v>
                      </c:pt>
                      <c:pt idx="1672">
                        <c:v>0.37</c:v>
                      </c:pt>
                      <c:pt idx="1673">
                        <c:v>0.36</c:v>
                      </c:pt>
                      <c:pt idx="1674">
                        <c:v>0.35</c:v>
                      </c:pt>
                      <c:pt idx="1675">
                        <c:v>0.36</c:v>
                      </c:pt>
                      <c:pt idx="1676">
                        <c:v>0.36</c:v>
                      </c:pt>
                      <c:pt idx="1677">
                        <c:v>0.36</c:v>
                      </c:pt>
                      <c:pt idx="1678">
                        <c:v>0.36</c:v>
                      </c:pt>
                      <c:pt idx="1679">
                        <c:v>0.37</c:v>
                      </c:pt>
                      <c:pt idx="1680">
                        <c:v>0.35</c:v>
                      </c:pt>
                      <c:pt idx="1681">
                        <c:v>0.36</c:v>
                      </c:pt>
                      <c:pt idx="1682">
                        <c:v>0.35</c:v>
                      </c:pt>
                      <c:pt idx="1683">
                        <c:v>0.35</c:v>
                      </c:pt>
                      <c:pt idx="1684">
                        <c:v>0.35</c:v>
                      </c:pt>
                      <c:pt idx="1685">
                        <c:v>0.35</c:v>
                      </c:pt>
                      <c:pt idx="1686">
                        <c:v>0.34</c:v>
                      </c:pt>
                      <c:pt idx="1687">
                        <c:v>0.36</c:v>
                      </c:pt>
                      <c:pt idx="1688">
                        <c:v>0.35</c:v>
                      </c:pt>
                      <c:pt idx="1689">
                        <c:v>0.35</c:v>
                      </c:pt>
                      <c:pt idx="1690">
                        <c:v>0.37</c:v>
                      </c:pt>
                      <c:pt idx="1691">
                        <c:v>0.35</c:v>
                      </c:pt>
                      <c:pt idx="1692">
                        <c:v>0.38</c:v>
                      </c:pt>
                      <c:pt idx="1693">
                        <c:v>0.37</c:v>
                      </c:pt>
                      <c:pt idx="1694">
                        <c:v>0.38</c:v>
                      </c:pt>
                      <c:pt idx="1695">
                        <c:v>0.35</c:v>
                      </c:pt>
                      <c:pt idx="1696">
                        <c:v>0.35</c:v>
                      </c:pt>
                      <c:pt idx="1697">
                        <c:v>0.34</c:v>
                      </c:pt>
                      <c:pt idx="1698">
                        <c:v>0.34</c:v>
                      </c:pt>
                      <c:pt idx="1699">
                        <c:v>0.35</c:v>
                      </c:pt>
                      <c:pt idx="1700">
                        <c:v>0.36</c:v>
                      </c:pt>
                      <c:pt idx="1701">
                        <c:v>0.36</c:v>
                      </c:pt>
                      <c:pt idx="1702">
                        <c:v>0.39</c:v>
                      </c:pt>
                      <c:pt idx="1703">
                        <c:v>0.38</c:v>
                      </c:pt>
                      <c:pt idx="1704">
                        <c:v>0.38</c:v>
                      </c:pt>
                      <c:pt idx="1705">
                        <c:v>0.37</c:v>
                      </c:pt>
                      <c:pt idx="1706">
                        <c:v>0.36</c:v>
                      </c:pt>
                      <c:pt idx="1707">
                        <c:v>0.38</c:v>
                      </c:pt>
                      <c:pt idx="1708">
                        <c:v>0.4</c:v>
                      </c:pt>
                      <c:pt idx="1709">
                        <c:v>0.39</c:v>
                      </c:pt>
                      <c:pt idx="1710">
                        <c:v>0.42</c:v>
                      </c:pt>
                      <c:pt idx="1711">
                        <c:v>0.38</c:v>
                      </c:pt>
                      <c:pt idx="1712">
                        <c:v>0.38</c:v>
                      </c:pt>
                      <c:pt idx="1713">
                        <c:v>0.4</c:v>
                      </c:pt>
                      <c:pt idx="1714">
                        <c:v>0.47</c:v>
                      </c:pt>
                      <c:pt idx="1715">
                        <c:v>0.48</c:v>
                      </c:pt>
                      <c:pt idx="1716">
                        <c:v>0.45</c:v>
                      </c:pt>
                      <c:pt idx="1717">
                        <c:v>0.46</c:v>
                      </c:pt>
                      <c:pt idx="1718">
                        <c:v>0.46</c:v>
                      </c:pt>
                      <c:pt idx="1719">
                        <c:v>0.43</c:v>
                      </c:pt>
                      <c:pt idx="1720">
                        <c:v>0.44</c:v>
                      </c:pt>
                      <c:pt idx="1721">
                        <c:v>0.44</c:v>
                      </c:pt>
                      <c:pt idx="1722">
                        <c:v>0.42</c:v>
                      </c:pt>
                      <c:pt idx="1723">
                        <c:v>0.44</c:v>
                      </c:pt>
                      <c:pt idx="1724">
                        <c:v>0.45</c:v>
                      </c:pt>
                      <c:pt idx="1725">
                        <c:v>0.45</c:v>
                      </c:pt>
                      <c:pt idx="1726">
                        <c:v>0.44</c:v>
                      </c:pt>
                      <c:pt idx="1727">
                        <c:v>0.43</c:v>
                      </c:pt>
                      <c:pt idx="1728">
                        <c:v>0.43</c:v>
                      </c:pt>
                      <c:pt idx="1729">
                        <c:v>0.46</c:v>
                      </c:pt>
                      <c:pt idx="1730">
                        <c:v>0.47</c:v>
                      </c:pt>
                      <c:pt idx="1731">
                        <c:v>0.46</c:v>
                      </c:pt>
                      <c:pt idx="1732">
                        <c:v>0.5</c:v>
                      </c:pt>
                      <c:pt idx="1733">
                        <c:v>0.48</c:v>
                      </c:pt>
                      <c:pt idx="1734">
                        <c:v>0.47</c:v>
                      </c:pt>
                      <c:pt idx="1735">
                        <c:v>0.47</c:v>
                      </c:pt>
                      <c:pt idx="1736">
                        <c:v>0.46</c:v>
                      </c:pt>
                      <c:pt idx="1737">
                        <c:v>0.44</c:v>
                      </c:pt>
                      <c:pt idx="1738">
                        <c:v>0.44</c:v>
                      </c:pt>
                      <c:pt idx="1739">
                        <c:v>0.45</c:v>
                      </c:pt>
                      <c:pt idx="1740">
                        <c:v>0.45</c:v>
                      </c:pt>
                      <c:pt idx="1741">
                        <c:v>0.45</c:v>
                      </c:pt>
                      <c:pt idx="1742">
                        <c:v>0.45</c:v>
                      </c:pt>
                      <c:pt idx="1743">
                        <c:v>0.44</c:v>
                      </c:pt>
                      <c:pt idx="1744">
                        <c:v>0.42</c:v>
                      </c:pt>
                      <c:pt idx="1745">
                        <c:v>0.43</c:v>
                      </c:pt>
                      <c:pt idx="1746">
                        <c:v>0.43</c:v>
                      </c:pt>
                      <c:pt idx="1747">
                        <c:v>0.41</c:v>
                      </c:pt>
                      <c:pt idx="1748">
                        <c:v>0.41</c:v>
                      </c:pt>
                      <c:pt idx="1749">
                        <c:v>0.39</c:v>
                      </c:pt>
                      <c:pt idx="1750">
                        <c:v>0.39</c:v>
                      </c:pt>
                      <c:pt idx="1751">
                        <c:v>0.39</c:v>
                      </c:pt>
                      <c:pt idx="1752">
                        <c:v>0.41</c:v>
                      </c:pt>
                      <c:pt idx="1753">
                        <c:v>0.43</c:v>
                      </c:pt>
                      <c:pt idx="1754">
                        <c:v>0.44</c:v>
                      </c:pt>
                      <c:pt idx="1755">
                        <c:v>0.46</c:v>
                      </c:pt>
                      <c:pt idx="1756">
                        <c:v>0.46</c:v>
                      </c:pt>
                      <c:pt idx="1757">
                        <c:v>0.44</c:v>
                      </c:pt>
                      <c:pt idx="1758">
                        <c:v>0.46</c:v>
                      </c:pt>
                      <c:pt idx="1759">
                        <c:v>0.42</c:v>
                      </c:pt>
                      <c:pt idx="1760">
                        <c:v>0.42</c:v>
                      </c:pt>
                      <c:pt idx="1761">
                        <c:v>0.41</c:v>
                      </c:pt>
                      <c:pt idx="1762">
                        <c:v>0.43</c:v>
                      </c:pt>
                      <c:pt idx="1763">
                        <c:v>0.45</c:v>
                      </c:pt>
                      <c:pt idx="1764">
                        <c:v>0.44</c:v>
                      </c:pt>
                      <c:pt idx="1765">
                        <c:v>0.42</c:v>
                      </c:pt>
                      <c:pt idx="1766">
                        <c:v>0.42</c:v>
                      </c:pt>
                      <c:pt idx="1767">
                        <c:v>0.41</c:v>
                      </c:pt>
                      <c:pt idx="1768">
                        <c:v>0.41</c:v>
                      </c:pt>
                      <c:pt idx="1769">
                        <c:v>0.43</c:v>
                      </c:pt>
                      <c:pt idx="1770">
                        <c:v>0.42</c:v>
                      </c:pt>
                      <c:pt idx="1771">
                        <c:v>0.43</c:v>
                      </c:pt>
                      <c:pt idx="1772">
                        <c:v>0.46</c:v>
                      </c:pt>
                      <c:pt idx="1773">
                        <c:v>0.47</c:v>
                      </c:pt>
                      <c:pt idx="1774">
                        <c:v>0.48</c:v>
                      </c:pt>
                      <c:pt idx="1775">
                        <c:v>0.5</c:v>
                      </c:pt>
                      <c:pt idx="1776">
                        <c:v>0.49</c:v>
                      </c:pt>
                      <c:pt idx="1777">
                        <c:v>0.49</c:v>
                      </c:pt>
                      <c:pt idx="1778">
                        <c:v>0.48</c:v>
                      </c:pt>
                      <c:pt idx="1779">
                        <c:v>0.49</c:v>
                      </c:pt>
                      <c:pt idx="1780">
                        <c:v>0.56999999999999995</c:v>
                      </c:pt>
                      <c:pt idx="1781">
                        <c:v>0.57999999999999996</c:v>
                      </c:pt>
                      <c:pt idx="1782">
                        <c:v>0.59</c:v>
                      </c:pt>
                      <c:pt idx="1783">
                        <c:v>0.64</c:v>
                      </c:pt>
                      <c:pt idx="1784">
                        <c:v>0.67</c:v>
                      </c:pt>
                      <c:pt idx="1785">
                        <c:v>0.67</c:v>
                      </c:pt>
                      <c:pt idx="1786">
                        <c:v>0.73</c:v>
                      </c:pt>
                      <c:pt idx="1787">
                        <c:v>0.93</c:v>
                      </c:pt>
                      <c:pt idx="1788">
                        <c:v>0.88</c:v>
                      </c:pt>
                      <c:pt idx="1789">
                        <c:v>0.81</c:v>
                      </c:pt>
                      <c:pt idx="1790">
                        <c:v>0.78</c:v>
                      </c:pt>
                      <c:pt idx="1791">
                        <c:v>0.83</c:v>
                      </c:pt>
                      <c:pt idx="1792">
                        <c:v>0.9</c:v>
                      </c:pt>
                      <c:pt idx="1793">
                        <c:v>0.9</c:v>
                      </c:pt>
                      <c:pt idx="1794">
                        <c:v>0.92</c:v>
                      </c:pt>
                      <c:pt idx="1795">
                        <c:v>0.87</c:v>
                      </c:pt>
                      <c:pt idx="1796">
                        <c:v>0.91</c:v>
                      </c:pt>
                      <c:pt idx="1797">
                        <c:v>0.92</c:v>
                      </c:pt>
                      <c:pt idx="1798">
                        <c:v>1.03</c:v>
                      </c:pt>
                      <c:pt idx="1799">
                        <c:v>1.02</c:v>
                      </c:pt>
                      <c:pt idx="1800">
                        <c:v>1.03</c:v>
                      </c:pt>
                      <c:pt idx="1801">
                        <c:v>0.99</c:v>
                      </c:pt>
                      <c:pt idx="1802">
                        <c:v>1.01</c:v>
                      </c:pt>
                      <c:pt idx="1803">
                        <c:v>1</c:v>
                      </c:pt>
                      <c:pt idx="1804">
                        <c:v>0.99</c:v>
                      </c:pt>
                      <c:pt idx="1805">
                        <c:v>0.95</c:v>
                      </c:pt>
                      <c:pt idx="1806">
                        <c:v>0.92</c:v>
                      </c:pt>
                      <c:pt idx="1807">
                        <c:v>0.9</c:v>
                      </c:pt>
                      <c:pt idx="1808">
                        <c:v>0.93</c:v>
                      </c:pt>
                      <c:pt idx="1809">
                        <c:v>0.97</c:v>
                      </c:pt>
                      <c:pt idx="1810">
                        <c:v>0.97</c:v>
                      </c:pt>
                      <c:pt idx="1811">
                        <c:v>0.99</c:v>
                      </c:pt>
                      <c:pt idx="1812">
                        <c:v>0.97</c:v>
                      </c:pt>
                      <c:pt idx="1813">
                        <c:v>1.01</c:v>
                      </c:pt>
                      <c:pt idx="1814">
                        <c:v>0.95</c:v>
                      </c:pt>
                      <c:pt idx="1815">
                        <c:v>0.94</c:v>
                      </c:pt>
                      <c:pt idx="1816">
                        <c:v>0.92</c:v>
                      </c:pt>
                      <c:pt idx="1817">
                        <c:v>0.95</c:v>
                      </c:pt>
                      <c:pt idx="1818">
                        <c:v>0.96</c:v>
                      </c:pt>
                      <c:pt idx="1819">
                        <c:v>0.94</c:v>
                      </c:pt>
                      <c:pt idx="1820">
                        <c:v>0.95</c:v>
                      </c:pt>
                      <c:pt idx="1821">
                        <c:v>0.9</c:v>
                      </c:pt>
                      <c:pt idx="1822">
                        <c:v>0.95</c:v>
                      </c:pt>
                      <c:pt idx="1823">
                        <c:v>0.95</c:v>
                      </c:pt>
                      <c:pt idx="1824">
                        <c:v>0.91</c:v>
                      </c:pt>
                      <c:pt idx="1825">
                        <c:v>0.94</c:v>
                      </c:pt>
                      <c:pt idx="1826">
                        <c:v>0.93</c:v>
                      </c:pt>
                      <c:pt idx="1827">
                        <c:v>0.93</c:v>
                      </c:pt>
                      <c:pt idx="1828">
                        <c:v>0.94</c:v>
                      </c:pt>
                      <c:pt idx="1829">
                        <c:v>0.96</c:v>
                      </c:pt>
                      <c:pt idx="1830">
                        <c:v>0.93</c:v>
                      </c:pt>
                      <c:pt idx="1831">
                        <c:v>0.95</c:v>
                      </c:pt>
                      <c:pt idx="1832">
                        <c:v>0.93</c:v>
                      </c:pt>
                      <c:pt idx="1833">
                        <c:v>0.92</c:v>
                      </c:pt>
                      <c:pt idx="1834">
                        <c:v>0.93</c:v>
                      </c:pt>
                      <c:pt idx="1835">
                        <c:v>0.91</c:v>
                      </c:pt>
                      <c:pt idx="1836">
                        <c:v>0.91</c:v>
                      </c:pt>
                      <c:pt idx="1837">
                        <c:v>0.87</c:v>
                      </c:pt>
                      <c:pt idx="1838">
                        <c:v>0.88</c:v>
                      </c:pt>
                      <c:pt idx="1839">
                        <c:v>0.91</c:v>
                      </c:pt>
                      <c:pt idx="1840">
                        <c:v>0.97</c:v>
                      </c:pt>
                      <c:pt idx="1841">
                        <c:v>0.94</c:v>
                      </c:pt>
                      <c:pt idx="1842">
                        <c:v>0.94</c:v>
                      </c:pt>
                      <c:pt idx="1843">
                        <c:v>0.95</c:v>
                      </c:pt>
                      <c:pt idx="1844">
                        <c:v>0.95</c:v>
                      </c:pt>
                      <c:pt idx="1845">
                        <c:v>0.96</c:v>
                      </c:pt>
                      <c:pt idx="1846">
                        <c:v>0.94</c:v>
                      </c:pt>
                      <c:pt idx="1847">
                        <c:v>0.93</c:v>
                      </c:pt>
                      <c:pt idx="1848">
                        <c:v>0.86</c:v>
                      </c:pt>
                      <c:pt idx="1849">
                        <c:v>0.87</c:v>
                      </c:pt>
                      <c:pt idx="1850">
                        <c:v>0.9</c:v>
                      </c:pt>
                      <c:pt idx="1851">
                        <c:v>0.92</c:v>
                      </c:pt>
                      <c:pt idx="1852">
                        <c:v>0.9</c:v>
                      </c:pt>
                      <c:pt idx="1853">
                        <c:v>0.91</c:v>
                      </c:pt>
                      <c:pt idx="1854">
                        <c:v>0.9</c:v>
                      </c:pt>
                      <c:pt idx="1855">
                        <c:v>0.92</c:v>
                      </c:pt>
                      <c:pt idx="1856">
                        <c:v>0.86</c:v>
                      </c:pt>
                      <c:pt idx="1857">
                        <c:v>0.88</c:v>
                      </c:pt>
                      <c:pt idx="1858">
                        <c:v>0.87</c:v>
                      </c:pt>
                      <c:pt idx="1859">
                        <c:v>0.85</c:v>
                      </c:pt>
                      <c:pt idx="1860">
                        <c:v>0.82</c:v>
                      </c:pt>
                      <c:pt idx="1861">
                        <c:v>0.82</c:v>
                      </c:pt>
                      <c:pt idx="1862">
                        <c:v>0.85</c:v>
                      </c:pt>
                      <c:pt idx="1863">
                        <c:v>0.84</c:v>
                      </c:pt>
                      <c:pt idx="1864">
                        <c:v>0.92</c:v>
                      </c:pt>
                      <c:pt idx="1865">
                        <c:v>0.94</c:v>
                      </c:pt>
                      <c:pt idx="1866">
                        <c:v>0.97</c:v>
                      </c:pt>
                      <c:pt idx="1867">
                        <c:v>0.97</c:v>
                      </c:pt>
                      <c:pt idx="1868">
                        <c:v>0.95</c:v>
                      </c:pt>
                      <c:pt idx="1869">
                        <c:v>0.97</c:v>
                      </c:pt>
                      <c:pt idx="1870">
                        <c:v>0.97</c:v>
                      </c:pt>
                      <c:pt idx="1871">
                        <c:v>1</c:v>
                      </c:pt>
                      <c:pt idx="1872">
                        <c:v>0.98</c:v>
                      </c:pt>
                      <c:pt idx="1873">
                        <c:v>0.98</c:v>
                      </c:pt>
                      <c:pt idx="1874">
                        <c:v>0.97</c:v>
                      </c:pt>
                      <c:pt idx="1875">
                        <c:v>0.96</c:v>
                      </c:pt>
                      <c:pt idx="1876">
                        <c:v>0.99</c:v>
                      </c:pt>
                      <c:pt idx="1877">
                        <c:v>0.95</c:v>
                      </c:pt>
                      <c:pt idx="1878">
                        <c:v>0.93</c:v>
                      </c:pt>
                      <c:pt idx="1879">
                        <c:v>0.89</c:v>
                      </c:pt>
                      <c:pt idx="1880">
                        <c:v>0.94</c:v>
                      </c:pt>
                      <c:pt idx="1881">
                        <c:v>0.93</c:v>
                      </c:pt>
                      <c:pt idx="1882">
                        <c:v>0.95</c:v>
                      </c:pt>
                      <c:pt idx="1883">
                        <c:v>0.91</c:v>
                      </c:pt>
                      <c:pt idx="1884">
                        <c:v>0.88</c:v>
                      </c:pt>
                      <c:pt idx="1885">
                        <c:v>0.87</c:v>
                      </c:pt>
                      <c:pt idx="1886">
                        <c:v>0.78</c:v>
                      </c:pt>
                      <c:pt idx="1887">
                        <c:v>0.77</c:v>
                      </c:pt>
                      <c:pt idx="1888">
                        <c:v>0.8</c:v>
                      </c:pt>
                      <c:pt idx="1889">
                        <c:v>0.78</c:v>
                      </c:pt>
                      <c:pt idx="1890">
                        <c:v>0.79</c:v>
                      </c:pt>
                      <c:pt idx="1891">
                        <c:v>0.8</c:v>
                      </c:pt>
                      <c:pt idx="1892">
                        <c:v>0.77</c:v>
                      </c:pt>
                      <c:pt idx="1893">
                        <c:v>0.78</c:v>
                      </c:pt>
                      <c:pt idx="1894">
                        <c:v>0.81</c:v>
                      </c:pt>
                      <c:pt idx="1895">
                        <c:v>0.81</c:v>
                      </c:pt>
                      <c:pt idx="1896">
                        <c:v>0.75</c:v>
                      </c:pt>
                      <c:pt idx="1897">
                        <c:v>0.78</c:v>
                      </c:pt>
                      <c:pt idx="1898">
                        <c:v>0.83</c:v>
                      </c:pt>
                      <c:pt idx="1899">
                        <c:v>0.88</c:v>
                      </c:pt>
                      <c:pt idx="1900">
                        <c:v>0.88</c:v>
                      </c:pt>
                      <c:pt idx="1901">
                        <c:v>0.9</c:v>
                      </c:pt>
                      <c:pt idx="1902">
                        <c:v>0.89</c:v>
                      </c:pt>
                      <c:pt idx="1903">
                        <c:v>0.89</c:v>
                      </c:pt>
                      <c:pt idx="1904">
                        <c:v>0.84</c:v>
                      </c:pt>
                      <c:pt idx="1905">
                        <c:v>0.81</c:v>
                      </c:pt>
                      <c:pt idx="1906">
                        <c:v>0.81</c:v>
                      </c:pt>
                      <c:pt idx="1907">
                        <c:v>0.82</c:v>
                      </c:pt>
                      <c:pt idx="1908">
                        <c:v>0.81</c:v>
                      </c:pt>
                      <c:pt idx="1909">
                        <c:v>0.81</c:v>
                      </c:pt>
                      <c:pt idx="1910">
                        <c:v>0.82</c:v>
                      </c:pt>
                      <c:pt idx="1911">
                        <c:v>0.84</c:v>
                      </c:pt>
                      <c:pt idx="1912">
                        <c:v>0.87</c:v>
                      </c:pt>
                      <c:pt idx="1913">
                        <c:v>0.87</c:v>
                      </c:pt>
                      <c:pt idx="1914">
                        <c:v>0.83</c:v>
                      </c:pt>
                      <c:pt idx="1915">
                        <c:v>0.81</c:v>
                      </c:pt>
                      <c:pt idx="1916">
                        <c:v>0.84</c:v>
                      </c:pt>
                      <c:pt idx="1917">
                        <c:v>0.79</c:v>
                      </c:pt>
                      <c:pt idx="1918">
                        <c:v>0.77</c:v>
                      </c:pt>
                      <c:pt idx="1919">
                        <c:v>0.78</c:v>
                      </c:pt>
                      <c:pt idx="1920">
                        <c:v>0.81</c:v>
                      </c:pt>
                      <c:pt idx="1921">
                        <c:v>0.8</c:v>
                      </c:pt>
                      <c:pt idx="1922">
                        <c:v>0.79</c:v>
                      </c:pt>
                      <c:pt idx="1923">
                        <c:v>0.83</c:v>
                      </c:pt>
                      <c:pt idx="1924">
                        <c:v>0.82</c:v>
                      </c:pt>
                      <c:pt idx="1925">
                        <c:v>0.79</c:v>
                      </c:pt>
                      <c:pt idx="1926">
                        <c:v>0.83</c:v>
                      </c:pt>
                      <c:pt idx="1927">
                        <c:v>0.86</c:v>
                      </c:pt>
                      <c:pt idx="1928">
                        <c:v>0.9</c:v>
                      </c:pt>
                      <c:pt idx="1929">
                        <c:v>0.85</c:v>
                      </c:pt>
                      <c:pt idx="1930">
                        <c:v>0.85</c:v>
                      </c:pt>
                      <c:pt idx="1931">
                        <c:v>0.92</c:v>
                      </c:pt>
                      <c:pt idx="1932">
                        <c:v>1</c:v>
                      </c:pt>
                      <c:pt idx="1933">
                        <c:v>1.03</c:v>
                      </c:pt>
                      <c:pt idx="1934">
                        <c:v>1.06</c:v>
                      </c:pt>
                      <c:pt idx="1935">
                        <c:v>1.0900000000000001</c:v>
                      </c:pt>
                      <c:pt idx="1936">
                        <c:v>1.1100000000000001</c:v>
                      </c:pt>
                      <c:pt idx="1937">
                        <c:v>1.07</c:v>
                      </c:pt>
                      <c:pt idx="1938">
                        <c:v>1.08</c:v>
                      </c:pt>
                      <c:pt idx="1939">
                        <c:v>1.1000000000000001</c:v>
                      </c:pt>
                      <c:pt idx="1940">
                        <c:v>1.0900000000000001</c:v>
                      </c:pt>
                      <c:pt idx="1941">
                        <c:v>1.1299999999999999</c:v>
                      </c:pt>
                      <c:pt idx="1942">
                        <c:v>1.2</c:v>
                      </c:pt>
                      <c:pt idx="1943">
                        <c:v>1.24</c:v>
                      </c:pt>
                      <c:pt idx="1944">
                        <c:v>1.27</c:v>
                      </c:pt>
                      <c:pt idx="1945">
                        <c:v>1.18</c:v>
                      </c:pt>
                      <c:pt idx="1946">
                        <c:v>1.23</c:v>
                      </c:pt>
                      <c:pt idx="1947">
                        <c:v>1.28</c:v>
                      </c:pt>
                      <c:pt idx="1948">
                        <c:v>1.31</c:v>
                      </c:pt>
                      <c:pt idx="1949">
                        <c:v>1.29</c:v>
                      </c:pt>
                      <c:pt idx="1950">
                        <c:v>1.35</c:v>
                      </c:pt>
                      <c:pt idx="1951">
                        <c:v>1.34</c:v>
                      </c:pt>
                      <c:pt idx="1952">
                        <c:v>1.34</c:v>
                      </c:pt>
                      <c:pt idx="1953">
                        <c:v>1.33</c:v>
                      </c:pt>
                      <c:pt idx="1954">
                        <c:v>1.42</c:v>
                      </c:pt>
                      <c:pt idx="1955">
                        <c:v>1.42</c:v>
                      </c:pt>
                      <c:pt idx="1956">
                        <c:v>1.5</c:v>
                      </c:pt>
                      <c:pt idx="1957">
                        <c:v>1.5</c:v>
                      </c:pt>
                      <c:pt idx="1958">
                        <c:v>1.47</c:v>
                      </c:pt>
                      <c:pt idx="1959">
                        <c:v>1.46</c:v>
                      </c:pt>
                      <c:pt idx="1960">
                        <c:v>1.39</c:v>
                      </c:pt>
                      <c:pt idx="1961">
                        <c:v>1.36</c:v>
                      </c:pt>
                      <c:pt idx="1962">
                        <c:v>1.4</c:v>
                      </c:pt>
                      <c:pt idx="1963">
                        <c:v>1.37</c:v>
                      </c:pt>
                      <c:pt idx="1964">
                        <c:v>1.47</c:v>
                      </c:pt>
                      <c:pt idx="1965">
                        <c:v>1.45</c:v>
                      </c:pt>
                      <c:pt idx="1966">
                        <c:v>1.48</c:v>
                      </c:pt>
                      <c:pt idx="1967">
                        <c:v>1.56</c:v>
                      </c:pt>
                      <c:pt idx="1968">
                        <c:v>1.48</c:v>
                      </c:pt>
                      <c:pt idx="1969">
                        <c:v>1.47</c:v>
                      </c:pt>
                      <c:pt idx="1970">
                        <c:v>1.45</c:v>
                      </c:pt>
                      <c:pt idx="1971">
                        <c:v>1.56</c:v>
                      </c:pt>
                      <c:pt idx="1972">
                        <c:v>1.58</c:v>
                      </c:pt>
                      <c:pt idx="1973">
                        <c:v>1.56</c:v>
                      </c:pt>
                      <c:pt idx="1974">
                        <c:v>1.56</c:v>
                      </c:pt>
                      <c:pt idx="1975">
                        <c:v>1.39</c:v>
                      </c:pt>
                      <c:pt idx="1976">
                        <c:v>1.41</c:v>
                      </c:pt>
                      <c:pt idx="1977">
                        <c:v>1.4</c:v>
                      </c:pt>
                      <c:pt idx="1978">
                        <c:v>1.35</c:v>
                      </c:pt>
                      <c:pt idx="1979">
                        <c:v>1.35</c:v>
                      </c:pt>
                      <c:pt idx="1980">
                        <c:v>1.34</c:v>
                      </c:pt>
                      <c:pt idx="1981">
                        <c:v>1.41</c:v>
                      </c:pt>
                      <c:pt idx="1982">
                        <c:v>1.48</c:v>
                      </c:pt>
                      <c:pt idx="1983">
                        <c:v>1.44</c:v>
                      </c:pt>
                      <c:pt idx="1984">
                        <c:v>1.35</c:v>
                      </c:pt>
                      <c:pt idx="1985">
                        <c:v>1.31</c:v>
                      </c:pt>
                      <c:pt idx="1986">
                        <c:v>1.24</c:v>
                      </c:pt>
                      <c:pt idx="1987">
                        <c:v>1.29</c:v>
                      </c:pt>
                      <c:pt idx="1988">
                        <c:v>1.26</c:v>
                      </c:pt>
                      <c:pt idx="1989">
                        <c:v>1.19</c:v>
                      </c:pt>
                      <c:pt idx="1990">
                        <c:v>1.18</c:v>
                      </c:pt>
                      <c:pt idx="1991">
                        <c:v>1.22</c:v>
                      </c:pt>
                      <c:pt idx="1992">
                        <c:v>1.29</c:v>
                      </c:pt>
                      <c:pt idx="1993">
                        <c:v>1.25</c:v>
                      </c:pt>
                      <c:pt idx="1994">
                        <c:v>1.26</c:v>
                      </c:pt>
                      <c:pt idx="1995">
                        <c:v>1.28</c:v>
                      </c:pt>
                      <c:pt idx="1996">
                        <c:v>1.3</c:v>
                      </c:pt>
                      <c:pt idx="1997">
                        <c:v>1.28</c:v>
                      </c:pt>
                      <c:pt idx="1998">
                        <c:v>1.25</c:v>
                      </c:pt>
                      <c:pt idx="1999">
                        <c:v>1.39</c:v>
                      </c:pt>
                      <c:pt idx="2000">
                        <c:v>1.42</c:v>
                      </c:pt>
                      <c:pt idx="2001">
                        <c:v>1.5</c:v>
                      </c:pt>
                      <c:pt idx="2002">
                        <c:v>1.5</c:v>
                      </c:pt>
                      <c:pt idx="2003">
                        <c:v>1.51</c:v>
                      </c:pt>
                      <c:pt idx="2004">
                        <c:v>1.5</c:v>
                      </c:pt>
                      <c:pt idx="2005">
                        <c:v>1.52</c:v>
                      </c:pt>
                      <c:pt idx="2006">
                        <c:v>1.5</c:v>
                      </c:pt>
                      <c:pt idx="2007">
                        <c:v>1.56</c:v>
                      </c:pt>
                      <c:pt idx="2008">
                        <c:v>1.61</c:v>
                      </c:pt>
                      <c:pt idx="2009">
                        <c:v>1.69</c:v>
                      </c:pt>
                      <c:pt idx="2010">
                        <c:v>1.68</c:v>
                      </c:pt>
                      <c:pt idx="2011">
                        <c:v>1.68</c:v>
                      </c:pt>
                      <c:pt idx="2012">
                        <c:v>1.62</c:v>
                      </c:pt>
                      <c:pt idx="2013">
                        <c:v>1.63</c:v>
                      </c:pt>
                      <c:pt idx="2014">
                        <c:v>1.64</c:v>
                      </c:pt>
                      <c:pt idx="2015">
                        <c:v>1.67</c:v>
                      </c:pt>
                      <c:pt idx="2016">
                        <c:v>1.65</c:v>
                      </c:pt>
                      <c:pt idx="2017">
                        <c:v>1.63</c:v>
                      </c:pt>
                      <c:pt idx="2018">
                        <c:v>1.64</c:v>
                      </c:pt>
                      <c:pt idx="2019">
                        <c:v>1.65</c:v>
                      </c:pt>
                      <c:pt idx="2020">
                        <c:v>1.61</c:v>
                      </c:pt>
                      <c:pt idx="2021">
                        <c:v>1.64</c:v>
                      </c:pt>
                      <c:pt idx="2022">
                        <c:v>1.71</c:v>
                      </c:pt>
                      <c:pt idx="2023">
                        <c:v>1.68</c:v>
                      </c:pt>
                      <c:pt idx="2024">
                        <c:v>1.69</c:v>
                      </c:pt>
                      <c:pt idx="2025">
                        <c:v>1.68</c:v>
                      </c:pt>
                      <c:pt idx="2026">
                        <c:v>1.81</c:v>
                      </c:pt>
                      <c:pt idx="2027">
                        <c:v>1.72</c:v>
                      </c:pt>
                      <c:pt idx="2028">
                        <c:v>1.78</c:v>
                      </c:pt>
                      <c:pt idx="2029">
                        <c:v>1.82</c:v>
                      </c:pt>
                      <c:pt idx="2030">
                        <c:v>1.8</c:v>
                      </c:pt>
                      <c:pt idx="2031">
                        <c:v>1.75</c:v>
                      </c:pt>
                      <c:pt idx="2032">
                        <c:v>1.72</c:v>
                      </c:pt>
                      <c:pt idx="2033">
                        <c:v>1.74</c:v>
                      </c:pt>
                      <c:pt idx="2034">
                        <c:v>1.79</c:v>
                      </c:pt>
                      <c:pt idx="2035">
                        <c:v>1.74</c:v>
                      </c:pt>
                      <c:pt idx="2036">
                        <c:v>1.74</c:v>
                      </c:pt>
                      <c:pt idx="2037">
                        <c:v>1.64</c:v>
                      </c:pt>
                      <c:pt idx="2038">
                        <c:v>1.48</c:v>
                      </c:pt>
                      <c:pt idx="2039">
                        <c:v>1.61</c:v>
                      </c:pt>
                      <c:pt idx="2040">
                        <c:v>1.59</c:v>
                      </c:pt>
                      <c:pt idx="2041">
                        <c:v>1.46</c:v>
                      </c:pt>
                      <c:pt idx="2042">
                        <c:v>1.51</c:v>
                      </c:pt>
                      <c:pt idx="2043">
                        <c:v>1.61</c:v>
                      </c:pt>
                      <c:pt idx="2044">
                        <c:v>1.65</c:v>
                      </c:pt>
                      <c:pt idx="2045">
                        <c:v>1.7</c:v>
                      </c:pt>
                      <c:pt idx="2046">
                        <c:v>1.8</c:v>
                      </c:pt>
                      <c:pt idx="2047">
                        <c:v>1.94</c:v>
                      </c:pt>
                      <c:pt idx="2048">
                        <c:v>1.97</c:v>
                      </c:pt>
                      <c:pt idx="2049">
                        <c:v>2.02</c:v>
                      </c:pt>
                      <c:pt idx="2050">
                        <c:v>2.02</c:v>
                      </c:pt>
                      <c:pt idx="2051">
                        <c:v>2.02</c:v>
                      </c:pt>
                      <c:pt idx="2052">
                        <c:v>2.1800000000000002</c:v>
                      </c:pt>
                      <c:pt idx="2053">
                        <c:v>2.2599999999999998</c:v>
                      </c:pt>
                      <c:pt idx="2054">
                        <c:v>2.2000000000000002</c:v>
                      </c:pt>
                      <c:pt idx="2055">
                        <c:v>2.27</c:v>
                      </c:pt>
                      <c:pt idx="2056">
                        <c:v>2.4900000000000002</c:v>
                      </c:pt>
                      <c:pt idx="2057">
                        <c:v>2.46</c:v>
                      </c:pt>
                      <c:pt idx="2058">
                        <c:v>2.4500000000000002</c:v>
                      </c:pt>
                      <c:pt idx="2059">
                        <c:v>2.42</c:v>
                      </c:pt>
                      <c:pt idx="2060">
                        <c:v>2.39</c:v>
                      </c:pt>
                      <c:pt idx="2061">
                        <c:v>2.46</c:v>
                      </c:pt>
                      <c:pt idx="2062">
                        <c:v>2.44</c:v>
                      </c:pt>
                      <c:pt idx="2063">
                        <c:v>2.52</c:v>
                      </c:pt>
                      <c:pt idx="2064">
                        <c:v>2.5099999999999998</c:v>
                      </c:pt>
                      <c:pt idx="2065">
                        <c:v>2.5099999999999998</c:v>
                      </c:pt>
                      <c:pt idx="2066">
                        <c:v>2.59</c:v>
                      </c:pt>
                      <c:pt idx="2067">
                        <c:v>2.62</c:v>
                      </c:pt>
                      <c:pt idx="2068">
                        <c:v>2.52</c:v>
                      </c:pt>
                      <c:pt idx="2069">
                        <c:v>2.5099999999999998</c:v>
                      </c:pt>
                      <c:pt idx="2070">
                        <c:v>2.61</c:v>
                      </c:pt>
                      <c:pt idx="2071">
                        <c:v>2.63</c:v>
                      </c:pt>
                      <c:pt idx="2072">
                        <c:v>2.7</c:v>
                      </c:pt>
                      <c:pt idx="2073">
                        <c:v>2.74</c:v>
                      </c:pt>
                      <c:pt idx="2074">
                        <c:v>2.8</c:v>
                      </c:pt>
                      <c:pt idx="2075">
                        <c:v>2.79</c:v>
                      </c:pt>
                      <c:pt idx="2076">
                        <c:v>2.7</c:v>
                      </c:pt>
                      <c:pt idx="2077">
                        <c:v>2.6</c:v>
                      </c:pt>
                      <c:pt idx="2078">
                        <c:v>2.64</c:v>
                      </c:pt>
                      <c:pt idx="2079">
                        <c:v>2.66</c:v>
                      </c:pt>
                      <c:pt idx="2080">
                        <c:v>2.75</c:v>
                      </c:pt>
                      <c:pt idx="2081">
                        <c:v>2.81</c:v>
                      </c:pt>
                      <c:pt idx="2082">
                        <c:v>2.84</c:v>
                      </c:pt>
                      <c:pt idx="2083">
                        <c:v>2.74</c:v>
                      </c:pt>
                      <c:pt idx="2084">
                        <c:v>2.84</c:v>
                      </c:pt>
                      <c:pt idx="2085">
                        <c:v>2.88</c:v>
                      </c:pt>
                      <c:pt idx="2086">
                        <c:v>2.76</c:v>
                      </c:pt>
                      <c:pt idx="2087">
                        <c:v>2.77</c:v>
                      </c:pt>
                      <c:pt idx="2088">
                        <c:v>2.8</c:v>
                      </c:pt>
                      <c:pt idx="2089">
                        <c:v>2.73</c:v>
                      </c:pt>
                      <c:pt idx="2090">
                        <c:v>2.75</c:v>
                      </c:pt>
                      <c:pt idx="2091">
                        <c:v>2.71</c:v>
                      </c:pt>
                      <c:pt idx="2092">
                        <c:v>2.84</c:v>
                      </c:pt>
                      <c:pt idx="2093">
                        <c:v>2.83</c:v>
                      </c:pt>
                      <c:pt idx="2094">
                        <c:v>2.75</c:v>
                      </c:pt>
                      <c:pt idx="2095">
                        <c:v>2.7</c:v>
                      </c:pt>
                      <c:pt idx="2096">
                        <c:v>2.64</c:v>
                      </c:pt>
                      <c:pt idx="2097">
                        <c:v>2.6</c:v>
                      </c:pt>
                      <c:pt idx="2098">
                        <c:v>2.62</c:v>
                      </c:pt>
                      <c:pt idx="2099">
                        <c:v>2.61</c:v>
                      </c:pt>
                      <c:pt idx="2100">
                        <c:v>2.66</c:v>
                      </c:pt>
                      <c:pt idx="2101">
                        <c:v>2.72</c:v>
                      </c:pt>
                      <c:pt idx="2102">
                        <c:v>2.86</c:v>
                      </c:pt>
                      <c:pt idx="2103">
                        <c:v>2.89</c:v>
                      </c:pt>
                      <c:pt idx="2104">
                        <c:v>2.96</c:v>
                      </c:pt>
                      <c:pt idx="2105">
                        <c:v>3.09</c:v>
                      </c:pt>
                      <c:pt idx="2106">
                        <c:v>3.1</c:v>
                      </c:pt>
                      <c:pt idx="2107">
                        <c:v>3.18</c:v>
                      </c:pt>
                      <c:pt idx="2108">
                        <c:v>3.15</c:v>
                      </c:pt>
                      <c:pt idx="2109">
                        <c:v>3.32</c:v>
                      </c:pt>
                      <c:pt idx="2110">
                        <c:v>3.48</c:v>
                      </c:pt>
                      <c:pt idx="2111">
                        <c:v>3.56</c:v>
                      </c:pt>
                      <c:pt idx="2112">
                        <c:v>3.38</c:v>
                      </c:pt>
                      <c:pt idx="2113">
                        <c:v>3.31</c:v>
                      </c:pt>
                      <c:pt idx="2114">
                        <c:v>3.32</c:v>
                      </c:pt>
                      <c:pt idx="2115">
                        <c:v>3.37</c:v>
                      </c:pt>
                      <c:pt idx="2116">
                        <c:v>3.4</c:v>
                      </c:pt>
                      <c:pt idx="2117">
                        <c:v>3.31</c:v>
                      </c:pt>
                      <c:pt idx="2118">
                        <c:v>3.16</c:v>
                      </c:pt>
                      <c:pt idx="2119">
                        <c:v>3.19</c:v>
                      </c:pt>
                      <c:pt idx="2120">
                        <c:v>3.24</c:v>
                      </c:pt>
                      <c:pt idx="2121">
                        <c:v>3.22</c:v>
                      </c:pt>
                      <c:pt idx="2122">
                        <c:v>3.17</c:v>
                      </c:pt>
                      <c:pt idx="2123">
                        <c:v>3.1</c:v>
                      </c:pt>
                      <c:pt idx="2124">
                        <c:v>3.04</c:v>
                      </c:pt>
                      <c:pt idx="2125">
                        <c:v>2.94</c:v>
                      </c:pt>
                      <c:pt idx="2126">
                        <c:v>3.06</c:v>
                      </c:pt>
                      <c:pt idx="2127">
                        <c:v>3.12</c:v>
                      </c:pt>
                      <c:pt idx="2128">
                        <c:v>3.21</c:v>
                      </c:pt>
                      <c:pt idx="2129">
                        <c:v>3.16</c:v>
                      </c:pt>
                      <c:pt idx="2130">
                        <c:v>3.1</c:v>
                      </c:pt>
                      <c:pt idx="2131">
                        <c:v>3.13</c:v>
                      </c:pt>
                      <c:pt idx="2132">
                        <c:v>3.14</c:v>
                      </c:pt>
                      <c:pt idx="2133">
                        <c:v>3.08</c:v>
                      </c:pt>
                      <c:pt idx="2134">
                        <c:v>3.07</c:v>
                      </c:pt>
                      <c:pt idx="2135">
                        <c:v>3.13</c:v>
                      </c:pt>
                      <c:pt idx="2136">
                        <c:v>3.15</c:v>
                      </c:pt>
                      <c:pt idx="2137">
                        <c:v>3</c:v>
                      </c:pt>
                      <c:pt idx="2138">
                        <c:v>2.86</c:v>
                      </c:pt>
                      <c:pt idx="2139">
                        <c:v>2.9</c:v>
                      </c:pt>
                      <c:pt idx="2140">
                        <c:v>2.87</c:v>
                      </c:pt>
                      <c:pt idx="2141">
                        <c:v>2.83</c:v>
                      </c:pt>
                      <c:pt idx="2142">
                        <c:v>2.65</c:v>
                      </c:pt>
                      <c:pt idx="2143">
                        <c:v>2.66</c:v>
                      </c:pt>
                      <c:pt idx="2144">
                        <c:v>2.8</c:v>
                      </c:pt>
                      <c:pt idx="2145">
                        <c:v>2.85</c:v>
                      </c:pt>
                      <c:pt idx="2146">
                        <c:v>2.79</c:v>
                      </c:pt>
                      <c:pt idx="2147">
                        <c:v>2.9</c:v>
                      </c:pt>
                      <c:pt idx="2148">
                        <c:v>2.87</c:v>
                      </c:pt>
                      <c:pt idx="2149">
                        <c:v>2.91</c:v>
                      </c:pt>
                      <c:pt idx="2150">
                        <c:v>2.85</c:v>
                      </c:pt>
                      <c:pt idx="2151">
                        <c:v>2.94</c:v>
                      </c:pt>
                      <c:pt idx="2152">
                        <c:v>2.91</c:v>
                      </c:pt>
                      <c:pt idx="2153">
                        <c:v>2.88</c:v>
                      </c:pt>
                      <c:pt idx="2154">
                        <c:v>2.95</c:v>
                      </c:pt>
                      <c:pt idx="2155">
                        <c:v>3.05</c:v>
                      </c:pt>
                      <c:pt idx="2156">
                        <c:v>3.06</c:v>
                      </c:pt>
                      <c:pt idx="2157">
                        <c:v>3.13</c:v>
                      </c:pt>
                      <c:pt idx="2158">
                        <c:v>3.19</c:v>
                      </c:pt>
                      <c:pt idx="2159">
                        <c:v>3.21</c:v>
                      </c:pt>
                      <c:pt idx="2160">
                        <c:v>3.27</c:v>
                      </c:pt>
                      <c:pt idx="2161">
                        <c:v>3.23</c:v>
                      </c:pt>
                      <c:pt idx="2162">
                        <c:v>3.25</c:v>
                      </c:pt>
                      <c:pt idx="2163">
                        <c:v>3.31</c:v>
                      </c:pt>
                      <c:pt idx="2164">
                        <c:v>3.32</c:v>
                      </c:pt>
                      <c:pt idx="2165">
                        <c:v>3.34</c:v>
                      </c:pt>
                      <c:pt idx="2166">
                        <c:v>3.37</c:v>
                      </c:pt>
                      <c:pt idx="2167">
                        <c:v>3.28</c:v>
                      </c:pt>
                      <c:pt idx="2168">
                        <c:v>3.33</c:v>
                      </c:pt>
                      <c:pt idx="2169">
                        <c:v>3.3</c:v>
                      </c:pt>
                      <c:pt idx="2170">
                        <c:v>3.37</c:v>
                      </c:pt>
                      <c:pt idx="2171">
                        <c:v>3.31</c:v>
                      </c:pt>
                      <c:pt idx="2172">
                        <c:v>3.3</c:v>
                      </c:pt>
                      <c:pt idx="2173">
                        <c:v>3.38</c:v>
                      </c:pt>
                      <c:pt idx="2174">
                        <c:v>3.39</c:v>
                      </c:pt>
                      <c:pt idx="2175">
                        <c:v>3.43</c:v>
                      </c:pt>
                      <c:pt idx="2176">
                        <c:v>3.41</c:v>
                      </c:pt>
                      <c:pt idx="2177">
                        <c:v>3.42</c:v>
                      </c:pt>
                      <c:pt idx="2178">
                        <c:v>3.39</c:v>
                      </c:pt>
                      <c:pt idx="2179">
                        <c:v>3.35</c:v>
                      </c:pt>
                      <c:pt idx="2180">
                        <c:v>3.4</c:v>
                      </c:pt>
                      <c:pt idx="2181">
                        <c:v>3.4</c:v>
                      </c:pt>
                      <c:pt idx="2182">
                        <c:v>3.5</c:v>
                      </c:pt>
                      <c:pt idx="2183">
                        <c:v>3.45</c:v>
                      </c:pt>
                      <c:pt idx="2184">
                        <c:v>3.24</c:v>
                      </c:pt>
                      <c:pt idx="2185">
                        <c:v>3.32</c:v>
                      </c:pt>
                      <c:pt idx="2186">
                        <c:v>3.28</c:v>
                      </c:pt>
                      <c:pt idx="2187">
                        <c:v>3.27</c:v>
                      </c:pt>
                      <c:pt idx="2188">
                        <c:v>3.42</c:v>
                      </c:pt>
                      <c:pt idx="2189">
                        <c:v>3.49</c:v>
                      </c:pt>
                      <c:pt idx="2190">
                        <c:v>3.55</c:v>
                      </c:pt>
                      <c:pt idx="2191">
                        <c:v>3.62</c:v>
                      </c:pt>
                      <c:pt idx="2192">
                        <c:v>3.57</c:v>
                      </c:pt>
                      <c:pt idx="2193">
                        <c:v>3.59</c:v>
                      </c:pt>
                      <c:pt idx="2194">
                        <c:v>3.64</c:v>
                      </c:pt>
                      <c:pt idx="2195">
                        <c:v>3.6</c:v>
                      </c:pt>
                      <c:pt idx="2196">
                        <c:v>3.51</c:v>
                      </c:pt>
                      <c:pt idx="2197">
                        <c:v>3.71</c:v>
                      </c:pt>
                      <c:pt idx="2198">
                        <c:v>3.84</c:v>
                      </c:pt>
                      <c:pt idx="2199">
                        <c:v>3.73</c:v>
                      </c:pt>
                      <c:pt idx="2200">
                        <c:v>3.71</c:v>
                      </c:pt>
                      <c:pt idx="2201">
                        <c:v>3.66</c:v>
                      </c:pt>
                      <c:pt idx="2202">
                        <c:v>3.41</c:v>
                      </c:pt>
                      <c:pt idx="2203">
                        <c:v>3.33</c:v>
                      </c:pt>
                      <c:pt idx="2204">
                        <c:v>3.38</c:v>
                      </c:pt>
                      <c:pt idx="2205">
                        <c:v>3.43</c:v>
                      </c:pt>
                      <c:pt idx="2206">
                        <c:v>3.43</c:v>
                      </c:pt>
                      <c:pt idx="2207">
                        <c:v>3.48</c:v>
                      </c:pt>
                      <c:pt idx="2208">
                        <c:v>3.59</c:v>
                      </c:pt>
                      <c:pt idx="2209">
                        <c:v>3.67</c:v>
                      </c:pt>
                      <c:pt idx="2210">
                        <c:v>3.77</c:v>
                      </c:pt>
                      <c:pt idx="2211">
                        <c:v>3.67</c:v>
                      </c:pt>
                      <c:pt idx="2212">
                        <c:v>3.6</c:v>
                      </c:pt>
                      <c:pt idx="2213">
                        <c:v>3.31</c:v>
                      </c:pt>
                      <c:pt idx="2214">
                        <c:v>3.33</c:v>
                      </c:pt>
                      <c:pt idx="2215">
                        <c:v>3.32</c:v>
                      </c:pt>
                      <c:pt idx="2216">
                        <c:v>3.26</c:v>
                      </c:pt>
                      <c:pt idx="2217">
                        <c:v>3.33</c:v>
                      </c:pt>
                      <c:pt idx="2218">
                        <c:v>3.35</c:v>
                      </c:pt>
                      <c:pt idx="2219">
                        <c:v>3.32</c:v>
                      </c:pt>
                      <c:pt idx="2220">
                        <c:v>3.26</c:v>
                      </c:pt>
                      <c:pt idx="2221">
                        <c:v>3.22</c:v>
                      </c:pt>
                      <c:pt idx="2222">
                        <c:v>3.16</c:v>
                      </c:pt>
                      <c:pt idx="2223">
                        <c:v>3.15</c:v>
                      </c:pt>
                      <c:pt idx="2224">
                        <c:v>3.18</c:v>
                      </c:pt>
                      <c:pt idx="2225">
                        <c:v>3.24</c:v>
                      </c:pt>
                      <c:pt idx="2226">
                        <c:v>3.18</c:v>
                      </c:pt>
                      <c:pt idx="2227">
                        <c:v>3.05</c:v>
                      </c:pt>
                      <c:pt idx="2228">
                        <c:v>3</c:v>
                      </c:pt>
                      <c:pt idx="2229">
                        <c:v>3.06</c:v>
                      </c:pt>
                      <c:pt idx="2230">
                        <c:v>3</c:v>
                      </c:pt>
                      <c:pt idx="2231">
                        <c:v>2.96</c:v>
                      </c:pt>
                      <c:pt idx="2232">
                        <c:v>3.01</c:v>
                      </c:pt>
                      <c:pt idx="2233">
                        <c:v>3.07</c:v>
                      </c:pt>
                      <c:pt idx="2234">
                        <c:v>3.11</c:v>
                      </c:pt>
                      <c:pt idx="2235">
                        <c:v>3</c:v>
                      </c:pt>
                      <c:pt idx="2236">
                        <c:v>2.94</c:v>
                      </c:pt>
                      <c:pt idx="2237">
                        <c:v>2.9</c:v>
                      </c:pt>
                      <c:pt idx="2238">
                        <c:v>2.91</c:v>
                      </c:pt>
                      <c:pt idx="2239">
                        <c:v>2.97</c:v>
                      </c:pt>
                      <c:pt idx="2240">
                        <c:v>3.07</c:v>
                      </c:pt>
                      <c:pt idx="2241">
                        <c:v>3.07</c:v>
                      </c:pt>
                      <c:pt idx="2242">
                        <c:v>3.15</c:v>
                      </c:pt>
                      <c:pt idx="2243">
                        <c:v>3.25</c:v>
                      </c:pt>
                      <c:pt idx="2244">
                        <c:v>3.37</c:v>
                      </c:pt>
                      <c:pt idx="2245">
                        <c:v>3.37</c:v>
                      </c:pt>
                      <c:pt idx="2246">
                        <c:v>3.41</c:v>
                      </c:pt>
                      <c:pt idx="2247">
                        <c:v>3.34</c:v>
                      </c:pt>
                      <c:pt idx="2248">
                        <c:v>3.28</c:v>
                      </c:pt>
                      <c:pt idx="2249">
                        <c:v>3.32</c:v>
                      </c:pt>
                      <c:pt idx="2250">
                        <c:v>3.24</c:v>
                      </c:pt>
                      <c:pt idx="2251">
                        <c:v>3.22</c:v>
                      </c:pt>
                      <c:pt idx="2252">
                        <c:v>3.23</c:v>
                      </c:pt>
                      <c:pt idx="2253">
                        <c:v>3.13</c:v>
                      </c:pt>
                      <c:pt idx="2254">
                        <c:v>3.02</c:v>
                      </c:pt>
                      <c:pt idx="2255">
                        <c:v>3</c:v>
                      </c:pt>
                      <c:pt idx="2256">
                        <c:v>2.95</c:v>
                      </c:pt>
                      <c:pt idx="2257">
                        <c:v>2.93</c:v>
                      </c:pt>
                      <c:pt idx="2258">
                        <c:v>2.8</c:v>
                      </c:pt>
                      <c:pt idx="2259">
                        <c:v>2.82</c:v>
                      </c:pt>
                      <c:pt idx="2260">
                        <c:v>2.92</c:v>
                      </c:pt>
                      <c:pt idx="2261">
                        <c:v>2.97</c:v>
                      </c:pt>
                      <c:pt idx="2262">
                        <c:v>2.93</c:v>
                      </c:pt>
                      <c:pt idx="2263">
                        <c:v>2.88</c:v>
                      </c:pt>
                      <c:pt idx="2264">
                        <c:v>2.95</c:v>
                      </c:pt>
                      <c:pt idx="2265">
                        <c:v>3.01</c:v>
                      </c:pt>
                      <c:pt idx="2266">
                        <c:v>3.04</c:v>
                      </c:pt>
                      <c:pt idx="2267">
                        <c:v>3.04</c:v>
                      </c:pt>
                      <c:pt idx="2268">
                        <c:v>2.93</c:v>
                      </c:pt>
                      <c:pt idx="2269">
                        <c:v>2.92</c:v>
                      </c:pt>
                      <c:pt idx="2270">
                        <c:v>3.05</c:v>
                      </c:pt>
                      <c:pt idx="2271">
                        <c:v>3.17</c:v>
                      </c:pt>
                      <c:pt idx="2272">
                        <c:v>3.2</c:v>
                      </c:pt>
                      <c:pt idx="2273">
                        <c:v>3.16</c:v>
                      </c:pt>
                      <c:pt idx="2274">
                        <c:v>3.2</c:v>
                      </c:pt>
                      <c:pt idx="2275">
                        <c:v>3.31</c:v>
                      </c:pt>
                      <c:pt idx="2276">
                        <c:v>3.27</c:v>
                      </c:pt>
                      <c:pt idx="2277">
                        <c:v>3.39</c:v>
                      </c:pt>
                      <c:pt idx="2278">
                        <c:v>3.43</c:v>
                      </c:pt>
                      <c:pt idx="2279">
                        <c:v>3.45</c:v>
                      </c:pt>
                      <c:pt idx="2280">
                        <c:v>3.45</c:v>
                      </c:pt>
                      <c:pt idx="2281">
                        <c:v>3.58</c:v>
                      </c:pt>
                      <c:pt idx="2282">
                        <c:v>3.54</c:v>
                      </c:pt>
                      <c:pt idx="2283">
                        <c:v>3.5</c:v>
                      </c:pt>
                      <c:pt idx="2284">
                        <c:v>3.59</c:v>
                      </c:pt>
                      <c:pt idx="2285">
                        <c:v>3.57</c:v>
                      </c:pt>
                      <c:pt idx="2286">
                        <c:v>3.52</c:v>
                      </c:pt>
                      <c:pt idx="2287">
                        <c:v>3.59</c:v>
                      </c:pt>
                      <c:pt idx="2288">
                        <c:v>3.66</c:v>
                      </c:pt>
                      <c:pt idx="2289">
                        <c:v>3.55</c:v>
                      </c:pt>
                      <c:pt idx="2290">
                        <c:v>3.58</c:v>
                      </c:pt>
                      <c:pt idx="2291">
                        <c:v>3.57</c:v>
                      </c:pt>
                      <c:pt idx="2292">
                        <c:v>3.5</c:v>
                      </c:pt>
                      <c:pt idx="2293">
                        <c:v>3.37</c:v>
                      </c:pt>
                      <c:pt idx="2294">
                        <c:v>3.19</c:v>
                      </c:pt>
                      <c:pt idx="2295">
                        <c:v>2.9</c:v>
                      </c:pt>
                      <c:pt idx="2296">
                        <c:v>3.01</c:v>
                      </c:pt>
                      <c:pt idx="2297">
                        <c:v>2.85</c:v>
                      </c:pt>
                      <c:pt idx="2298">
                        <c:v>3.05</c:v>
                      </c:pt>
                      <c:pt idx="2299">
                        <c:v>2.89</c:v>
                      </c:pt>
                      <c:pt idx="2300">
                        <c:v>2.96</c:v>
                      </c:pt>
                      <c:pt idx="2301">
                        <c:v>2.97</c:v>
                      </c:pt>
                      <c:pt idx="2302">
                        <c:v>2.77</c:v>
                      </c:pt>
                      <c:pt idx="2303">
                        <c:v>2.75</c:v>
                      </c:pt>
                      <c:pt idx="2304">
                        <c:v>2.77</c:v>
                      </c:pt>
                      <c:pt idx="2305">
                        <c:v>2.96</c:v>
                      </c:pt>
                      <c:pt idx="2306">
                        <c:v>3</c:v>
                      </c:pt>
                      <c:pt idx="2307">
                        <c:v>3.05</c:v>
                      </c:pt>
                      <c:pt idx="2308">
                        <c:v>3.06</c:v>
                      </c:pt>
                      <c:pt idx="2309">
                        <c:v>3.02</c:v>
                      </c:pt>
                      <c:pt idx="2310">
                        <c:v>2.94</c:v>
                      </c:pt>
                      <c:pt idx="2311">
                        <c:v>2.85</c:v>
                      </c:pt>
                      <c:pt idx="2312">
                        <c:v>2.87</c:v>
                      </c:pt>
                      <c:pt idx="2313">
                        <c:v>2.9</c:v>
                      </c:pt>
                      <c:pt idx="2314">
                        <c:v>3.04</c:v>
                      </c:pt>
                      <c:pt idx="2315">
                        <c:v>3.06</c:v>
                      </c:pt>
                      <c:pt idx="2316">
                        <c:v>3.04</c:v>
                      </c:pt>
                      <c:pt idx="2317">
                        <c:v>3.11</c:v>
                      </c:pt>
                      <c:pt idx="2318">
                        <c:v>3.21</c:v>
                      </c:pt>
                      <c:pt idx="2319">
                        <c:v>3.26</c:v>
                      </c:pt>
                      <c:pt idx="2320">
                        <c:v>3.23</c:v>
                      </c:pt>
                      <c:pt idx="2321">
                        <c:v>3.24</c:v>
                      </c:pt>
                      <c:pt idx="2322">
                        <c:v>3.15</c:v>
                      </c:pt>
                      <c:pt idx="2323">
                        <c:v>3.1</c:v>
                      </c:pt>
                      <c:pt idx="2324">
                        <c:v>3.08</c:v>
                      </c:pt>
                      <c:pt idx="2325">
                        <c:v>2.92</c:v>
                      </c:pt>
                      <c:pt idx="2326">
                        <c:v>2.98</c:v>
                      </c:pt>
                      <c:pt idx="2327">
                        <c:v>3.09</c:v>
                      </c:pt>
                      <c:pt idx="2328">
                        <c:v>2.97</c:v>
                      </c:pt>
                      <c:pt idx="2329">
                        <c:v>3.1</c:v>
                      </c:pt>
                      <c:pt idx="2330">
                        <c:v>2.95</c:v>
                      </c:pt>
                      <c:pt idx="2331">
                        <c:v>2.87</c:v>
                      </c:pt>
                      <c:pt idx="2332">
                        <c:v>2.88</c:v>
                      </c:pt>
                      <c:pt idx="2333">
                        <c:v>3.02</c:v>
                      </c:pt>
                      <c:pt idx="2334">
                        <c:v>3.08</c:v>
                      </c:pt>
                      <c:pt idx="2335">
                        <c:v>3.08</c:v>
                      </c:pt>
                      <c:pt idx="2336">
                        <c:v>2.99</c:v>
                      </c:pt>
                      <c:pt idx="2337">
                        <c:v>2.94</c:v>
                      </c:pt>
                      <c:pt idx="2338">
                        <c:v>3</c:v>
                      </c:pt>
                      <c:pt idx="2339">
                        <c:v>3.08</c:v>
                      </c:pt>
                      <c:pt idx="2340">
                        <c:v>3.21</c:v>
                      </c:pt>
                      <c:pt idx="2341">
                        <c:v>3.29</c:v>
                      </c:pt>
                      <c:pt idx="2342">
                        <c:v>3.36</c:v>
                      </c:pt>
                      <c:pt idx="2343">
                        <c:v>3.29</c:v>
                      </c:pt>
                      <c:pt idx="2344">
                        <c:v>3.41</c:v>
                      </c:pt>
                      <c:pt idx="2345">
                        <c:v>3.46</c:v>
                      </c:pt>
                      <c:pt idx="2346">
                        <c:v>3.52</c:v>
                      </c:pt>
                      <c:pt idx="2347">
                        <c:v>3.57</c:v>
                      </c:pt>
                      <c:pt idx="2348">
                        <c:v>3.59</c:v>
                      </c:pt>
                      <c:pt idx="2349">
                        <c:v>3.5</c:v>
                      </c:pt>
                      <c:pt idx="2350">
                        <c:v>3.44</c:v>
                      </c:pt>
                      <c:pt idx="2351">
                        <c:v>3.41</c:v>
                      </c:pt>
                      <c:pt idx="2352">
                        <c:v>3.49</c:v>
                      </c:pt>
                      <c:pt idx="2353">
                        <c:v>3.52</c:v>
                      </c:pt>
                      <c:pt idx="2354">
                        <c:v>3.55</c:v>
                      </c:pt>
                      <c:pt idx="2355">
                        <c:v>3.73</c:v>
                      </c:pt>
                      <c:pt idx="2356">
                        <c:v>3.7</c:v>
                      </c:pt>
                      <c:pt idx="2357">
                        <c:v>3.68</c:v>
                      </c:pt>
                      <c:pt idx="2358">
                        <c:v>3.64</c:v>
                      </c:pt>
                      <c:pt idx="2359">
                        <c:v>3.76</c:v>
                      </c:pt>
                      <c:pt idx="2360">
                        <c:v>3.72</c:v>
                      </c:pt>
                      <c:pt idx="2361">
                        <c:v>3.64</c:v>
                      </c:pt>
                      <c:pt idx="2362">
                        <c:v>3.68</c:v>
                      </c:pt>
                      <c:pt idx="2363">
                        <c:v>3.75</c:v>
                      </c:pt>
                      <c:pt idx="2364">
                        <c:v>3.69</c:v>
                      </c:pt>
                      <c:pt idx="2365">
                        <c:v>3.74</c:v>
                      </c:pt>
                      <c:pt idx="2366">
                        <c:v>3.84</c:v>
                      </c:pt>
                      <c:pt idx="2367">
                        <c:v>3.76</c:v>
                      </c:pt>
                      <c:pt idx="2368">
                        <c:v>3.7</c:v>
                      </c:pt>
                      <c:pt idx="2369">
                        <c:v>3.69</c:v>
                      </c:pt>
                      <c:pt idx="2370">
                        <c:v>3.61</c:v>
                      </c:pt>
                      <c:pt idx="2371">
                        <c:v>3.78</c:v>
                      </c:pt>
                      <c:pt idx="2372">
                        <c:v>3.68</c:v>
                      </c:pt>
                      <c:pt idx="2373">
                        <c:v>3.74</c:v>
                      </c:pt>
                      <c:pt idx="2374">
                        <c:v>3.82</c:v>
                      </c:pt>
                      <c:pt idx="2375">
                        <c:v>3.91</c:v>
                      </c:pt>
                      <c:pt idx="2376">
                        <c:v>3.98</c:v>
                      </c:pt>
                      <c:pt idx="2377">
                        <c:v>3.91</c:v>
                      </c:pt>
                      <c:pt idx="2378">
                        <c:v>3.95</c:v>
                      </c:pt>
                      <c:pt idx="2379">
                        <c:v>3.81</c:v>
                      </c:pt>
                      <c:pt idx="2380">
                        <c:v>3.71</c:v>
                      </c:pt>
                      <c:pt idx="2381">
                        <c:v>3.76</c:v>
                      </c:pt>
                      <c:pt idx="2382">
                        <c:v>3.8</c:v>
                      </c:pt>
                      <c:pt idx="2383">
                        <c:v>3.76</c:v>
                      </c:pt>
                      <c:pt idx="2384">
                        <c:v>3.74</c:v>
                      </c:pt>
                      <c:pt idx="2385">
                        <c:v>3.86</c:v>
                      </c:pt>
                      <c:pt idx="2386">
                        <c:v>3.81</c:v>
                      </c:pt>
                      <c:pt idx="2387">
                        <c:v>3.9</c:v>
                      </c:pt>
                      <c:pt idx="2388">
                        <c:v>3.93</c:v>
                      </c:pt>
                      <c:pt idx="2389">
                        <c:v>3.85</c:v>
                      </c:pt>
                      <c:pt idx="2390">
                        <c:v>4</c:v>
                      </c:pt>
                      <c:pt idx="2391">
                        <c:v>3.92</c:v>
                      </c:pt>
                      <c:pt idx="2392">
                        <c:v>3.9</c:v>
                      </c:pt>
                      <c:pt idx="2393">
                        <c:v>3.98</c:v>
                      </c:pt>
                      <c:pt idx="2394">
                        <c:v>3.97</c:v>
                      </c:pt>
                      <c:pt idx="2395">
                        <c:v>4.04</c:v>
                      </c:pt>
                      <c:pt idx="2396">
                        <c:v>3.87</c:v>
                      </c:pt>
                      <c:pt idx="2397">
                        <c:v>3.83</c:v>
                      </c:pt>
                      <c:pt idx="2398">
                        <c:v>3.86</c:v>
                      </c:pt>
                      <c:pt idx="2399">
                        <c:v>3.93</c:v>
                      </c:pt>
                      <c:pt idx="2400">
                        <c:v>3.99</c:v>
                      </c:pt>
                      <c:pt idx="2401">
                        <c:v>4.03</c:v>
                      </c:pt>
                      <c:pt idx="2402">
                        <c:v>4.0999999999999996</c:v>
                      </c:pt>
                      <c:pt idx="2403">
                        <c:v>4.12</c:v>
                      </c:pt>
                      <c:pt idx="2404">
                        <c:v>4.13</c:v>
                      </c:pt>
                      <c:pt idx="2405">
                        <c:v>4.08</c:v>
                      </c:pt>
                      <c:pt idx="2406">
                        <c:v>4.1399999999999997</c:v>
                      </c:pt>
                      <c:pt idx="2407">
                        <c:v>4.18</c:v>
                      </c:pt>
                      <c:pt idx="2408">
                        <c:v>4.0199999999999996</c:v>
                      </c:pt>
                      <c:pt idx="2409">
                        <c:v>4.08</c:v>
                      </c:pt>
                      <c:pt idx="2410">
                        <c:v>4.04</c:v>
                      </c:pt>
                      <c:pt idx="2411">
                        <c:v>4.0199999999999996</c:v>
                      </c:pt>
                      <c:pt idx="2412">
                        <c:v>3.92</c:v>
                      </c:pt>
                      <c:pt idx="2413">
                        <c:v>3.9</c:v>
                      </c:pt>
                      <c:pt idx="2414">
                        <c:v>3.89</c:v>
                      </c:pt>
                      <c:pt idx="2415">
                        <c:v>3.83</c:v>
                      </c:pt>
                      <c:pt idx="2416">
                        <c:v>3.94</c:v>
                      </c:pt>
                      <c:pt idx="2417">
                        <c:v>3.97</c:v>
                      </c:pt>
                      <c:pt idx="2418">
                        <c:v>3.92</c:v>
                      </c:pt>
                      <c:pt idx="2419">
                        <c:v>3.96</c:v>
                      </c:pt>
                      <c:pt idx="2420">
                        <c:v>3.96</c:v>
                      </c:pt>
                      <c:pt idx="2421">
                        <c:v>3.97</c:v>
                      </c:pt>
                      <c:pt idx="2422">
                        <c:v>3.96</c:v>
                      </c:pt>
                      <c:pt idx="2423">
                        <c:v>3.96</c:v>
                      </c:pt>
                      <c:pt idx="2424">
                        <c:v>4.0199999999999996</c:v>
                      </c:pt>
                      <c:pt idx="2425">
                        <c:v>4.04</c:v>
                      </c:pt>
                      <c:pt idx="2426">
                        <c:v>4.18</c:v>
                      </c:pt>
                      <c:pt idx="2427">
                        <c:v>4.2</c:v>
                      </c:pt>
                      <c:pt idx="2428">
                        <c:v>4.25</c:v>
                      </c:pt>
                      <c:pt idx="2429">
                        <c:v>4.21</c:v>
                      </c:pt>
                      <c:pt idx="2430">
                        <c:v>4.28</c:v>
                      </c:pt>
                      <c:pt idx="2431">
                        <c:v>4.28</c:v>
                      </c:pt>
                      <c:pt idx="2432">
                        <c:v>4.33</c:v>
                      </c:pt>
                      <c:pt idx="2433">
                        <c:v>4.3</c:v>
                      </c:pt>
                      <c:pt idx="2434">
                        <c:v>4.25</c:v>
                      </c:pt>
                      <c:pt idx="2435">
                        <c:v>4.42</c:v>
                      </c:pt>
                      <c:pt idx="2436">
                        <c:v>4.33</c:v>
                      </c:pt>
                      <c:pt idx="2437">
                        <c:v>4.29</c:v>
                      </c:pt>
                      <c:pt idx="2438">
                        <c:v>4.3099999999999996</c:v>
                      </c:pt>
                      <c:pt idx="2439">
                        <c:v>4.17</c:v>
                      </c:pt>
                      <c:pt idx="2440">
                        <c:v>4.1500000000000004</c:v>
                      </c:pt>
                      <c:pt idx="2441">
                        <c:v>4.24</c:v>
                      </c:pt>
                      <c:pt idx="2442">
                        <c:v>4.21</c:v>
                      </c:pt>
                      <c:pt idx="2443">
                        <c:v>4.2699999999999996</c:v>
                      </c:pt>
                      <c:pt idx="2444">
                        <c:v>4.3</c:v>
                      </c:pt>
                      <c:pt idx="2445">
                        <c:v>4.32</c:v>
                      </c:pt>
                      <c:pt idx="2446">
                        <c:v>4.34</c:v>
                      </c:pt>
                      <c:pt idx="2447">
                        <c:v>4.25</c:v>
                      </c:pt>
                      <c:pt idx="2448">
                        <c:v>4.18</c:v>
                      </c:pt>
                      <c:pt idx="2449">
                        <c:v>4.17</c:v>
                      </c:pt>
                      <c:pt idx="2450">
                        <c:v>4.2300000000000004</c:v>
                      </c:pt>
                      <c:pt idx="2451">
                        <c:v>4.12</c:v>
                      </c:pt>
                      <c:pt idx="2452">
                        <c:v>4.05</c:v>
                      </c:pt>
                      <c:pt idx="2453">
                        <c:v>4.1100000000000003</c:v>
                      </c:pt>
                      <c:pt idx="2454">
                        <c:v>4.12</c:v>
                      </c:pt>
                      <c:pt idx="2455">
                        <c:v>3.98</c:v>
                      </c:pt>
                      <c:pt idx="2456">
                        <c:v>3.94</c:v>
                      </c:pt>
                      <c:pt idx="2457">
                        <c:v>3.78</c:v>
                      </c:pt>
                      <c:pt idx="2458">
                        <c:v>3.87</c:v>
                      </c:pt>
                      <c:pt idx="2459">
                        <c:v>3.83</c:v>
                      </c:pt>
                      <c:pt idx="2460">
                        <c:v>3.81</c:v>
                      </c:pt>
                      <c:pt idx="2461">
                        <c:v>3.94</c:v>
                      </c:pt>
                      <c:pt idx="2462">
                        <c:v>3.94</c:v>
                      </c:pt>
                      <c:pt idx="2463">
                        <c:v>3.76</c:v>
                      </c:pt>
                      <c:pt idx="2464">
                        <c:v>3.88</c:v>
                      </c:pt>
                      <c:pt idx="2465">
                        <c:v>3.81</c:v>
                      </c:pt>
                      <c:pt idx="2466">
                        <c:v>3.82</c:v>
                      </c:pt>
                      <c:pt idx="2467">
                        <c:v>3.78</c:v>
                      </c:pt>
                      <c:pt idx="2468">
                        <c:v>3.75</c:v>
                      </c:pt>
                      <c:pt idx="2469">
                        <c:v>3.76</c:v>
                      </c:pt>
                      <c:pt idx="2470">
                        <c:v>3.82</c:v>
                      </c:pt>
                      <c:pt idx="2471">
                        <c:v>3.83</c:v>
                      </c:pt>
                      <c:pt idx="2472">
                        <c:v>3.76</c:v>
                      </c:pt>
                      <c:pt idx="2473">
                        <c:v>3.67</c:v>
                      </c:pt>
                      <c:pt idx="2474">
                        <c:v>3.6</c:v>
                      </c:pt>
                      <c:pt idx="2475">
                        <c:v>3.64</c:v>
                      </c:pt>
                      <c:pt idx="2476">
                        <c:v>3.5</c:v>
                      </c:pt>
                      <c:pt idx="2477">
                        <c:v>3.54</c:v>
                      </c:pt>
                      <c:pt idx="2478">
                        <c:v>3.44</c:v>
                      </c:pt>
                      <c:pt idx="2479">
                        <c:v>3.4</c:v>
                      </c:pt>
                      <c:pt idx="2480">
                        <c:v>3.39</c:v>
                      </c:pt>
                      <c:pt idx="2481">
                        <c:v>3.49</c:v>
                      </c:pt>
                      <c:pt idx="2482">
                        <c:v>3.53</c:v>
                      </c:pt>
                      <c:pt idx="2483">
                        <c:v>3.53</c:v>
                      </c:pt>
                      <c:pt idx="2484">
                        <c:v>3.33</c:v>
                      </c:pt>
                      <c:pt idx="2485">
                        <c:v>3.24</c:v>
                      </c:pt>
                      <c:pt idx="2486">
                        <c:v>3.24</c:v>
                      </c:pt>
                      <c:pt idx="2487">
                        <c:v>3.29</c:v>
                      </c:pt>
                      <c:pt idx="2488">
                        <c:v>3.26</c:v>
                      </c:pt>
                      <c:pt idx="2489">
                        <c:v>3.18</c:v>
                      </c:pt>
                      <c:pt idx="2490">
                        <c:v>3.23</c:v>
                      </c:pt>
                      <c:pt idx="2491">
                        <c:v>3.3</c:v>
                      </c:pt>
                      <c:pt idx="2492">
                        <c:v>3.18</c:v>
                      </c:pt>
                      <c:pt idx="2493">
                        <c:v>3.2</c:v>
                      </c:pt>
                      <c:pt idx="2494">
                        <c:v>3.17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9-422B-BC31-44DE432022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Data'!$E$1</c15:sqref>
                        </c15:formulaRef>
                      </c:ext>
                    </c:extLst>
                    <c:strCache>
                      <c:ptCount val="1"/>
                      <c:pt idx="0">
                        <c:v>10 years bond yields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Data'!$A$2:$A$2496</c15:sqref>
                        </c15:formulaRef>
                      </c:ext>
                    </c:extLst>
                    <c:numCache>
                      <c:formatCode>m/d/yyyy</c:formatCode>
                      <c:ptCount val="2495"/>
                      <c:pt idx="0">
                        <c:v>41641</c:v>
                      </c:pt>
                      <c:pt idx="1">
                        <c:v>41642</c:v>
                      </c:pt>
                      <c:pt idx="2">
                        <c:v>41645</c:v>
                      </c:pt>
                      <c:pt idx="3">
                        <c:v>41646</c:v>
                      </c:pt>
                      <c:pt idx="4">
                        <c:v>41647</c:v>
                      </c:pt>
                      <c:pt idx="5">
                        <c:v>41648</c:v>
                      </c:pt>
                      <c:pt idx="6">
                        <c:v>41649</c:v>
                      </c:pt>
                      <c:pt idx="7">
                        <c:v>41652</c:v>
                      </c:pt>
                      <c:pt idx="8">
                        <c:v>41653</c:v>
                      </c:pt>
                      <c:pt idx="9">
                        <c:v>41654</c:v>
                      </c:pt>
                      <c:pt idx="10">
                        <c:v>41655</c:v>
                      </c:pt>
                      <c:pt idx="11">
                        <c:v>41656</c:v>
                      </c:pt>
                      <c:pt idx="12">
                        <c:v>41659</c:v>
                      </c:pt>
                      <c:pt idx="13">
                        <c:v>41660</c:v>
                      </c:pt>
                      <c:pt idx="14">
                        <c:v>41661</c:v>
                      </c:pt>
                      <c:pt idx="15">
                        <c:v>41662</c:v>
                      </c:pt>
                      <c:pt idx="16">
                        <c:v>41663</c:v>
                      </c:pt>
                      <c:pt idx="17">
                        <c:v>41666</c:v>
                      </c:pt>
                      <c:pt idx="18">
                        <c:v>41667</c:v>
                      </c:pt>
                      <c:pt idx="19">
                        <c:v>41668</c:v>
                      </c:pt>
                      <c:pt idx="20">
                        <c:v>41669</c:v>
                      </c:pt>
                      <c:pt idx="21">
                        <c:v>41670</c:v>
                      </c:pt>
                      <c:pt idx="22">
                        <c:v>41673</c:v>
                      </c:pt>
                      <c:pt idx="23">
                        <c:v>41674</c:v>
                      </c:pt>
                      <c:pt idx="24">
                        <c:v>41675</c:v>
                      </c:pt>
                      <c:pt idx="25">
                        <c:v>41676</c:v>
                      </c:pt>
                      <c:pt idx="26">
                        <c:v>41677</c:v>
                      </c:pt>
                      <c:pt idx="27">
                        <c:v>41680</c:v>
                      </c:pt>
                      <c:pt idx="28">
                        <c:v>41681</c:v>
                      </c:pt>
                      <c:pt idx="29">
                        <c:v>41682</c:v>
                      </c:pt>
                      <c:pt idx="30">
                        <c:v>41683</c:v>
                      </c:pt>
                      <c:pt idx="31">
                        <c:v>41684</c:v>
                      </c:pt>
                      <c:pt idx="32">
                        <c:v>41688</c:v>
                      </c:pt>
                      <c:pt idx="33">
                        <c:v>41689</c:v>
                      </c:pt>
                      <c:pt idx="34">
                        <c:v>41690</c:v>
                      </c:pt>
                      <c:pt idx="35">
                        <c:v>41691</c:v>
                      </c:pt>
                      <c:pt idx="36">
                        <c:v>41694</c:v>
                      </c:pt>
                      <c:pt idx="37">
                        <c:v>41695</c:v>
                      </c:pt>
                      <c:pt idx="38">
                        <c:v>41696</c:v>
                      </c:pt>
                      <c:pt idx="39">
                        <c:v>41697</c:v>
                      </c:pt>
                      <c:pt idx="40">
                        <c:v>41698</c:v>
                      </c:pt>
                      <c:pt idx="41">
                        <c:v>41701</c:v>
                      </c:pt>
                      <c:pt idx="42">
                        <c:v>41702</c:v>
                      </c:pt>
                      <c:pt idx="43">
                        <c:v>41703</c:v>
                      </c:pt>
                      <c:pt idx="44">
                        <c:v>41704</c:v>
                      </c:pt>
                      <c:pt idx="45">
                        <c:v>41705</c:v>
                      </c:pt>
                      <c:pt idx="46">
                        <c:v>41708</c:v>
                      </c:pt>
                      <c:pt idx="47">
                        <c:v>41709</c:v>
                      </c:pt>
                      <c:pt idx="48">
                        <c:v>41710</c:v>
                      </c:pt>
                      <c:pt idx="49">
                        <c:v>41711</c:v>
                      </c:pt>
                      <c:pt idx="50">
                        <c:v>41712</c:v>
                      </c:pt>
                      <c:pt idx="51">
                        <c:v>41715</c:v>
                      </c:pt>
                      <c:pt idx="52">
                        <c:v>41716</c:v>
                      </c:pt>
                      <c:pt idx="53">
                        <c:v>41717</c:v>
                      </c:pt>
                      <c:pt idx="54">
                        <c:v>41718</c:v>
                      </c:pt>
                      <c:pt idx="55">
                        <c:v>41719</c:v>
                      </c:pt>
                      <c:pt idx="56">
                        <c:v>41722</c:v>
                      </c:pt>
                      <c:pt idx="57">
                        <c:v>41723</c:v>
                      </c:pt>
                      <c:pt idx="58">
                        <c:v>41724</c:v>
                      </c:pt>
                      <c:pt idx="59">
                        <c:v>41725</c:v>
                      </c:pt>
                      <c:pt idx="60">
                        <c:v>41726</c:v>
                      </c:pt>
                      <c:pt idx="61">
                        <c:v>41729</c:v>
                      </c:pt>
                      <c:pt idx="62">
                        <c:v>41730</c:v>
                      </c:pt>
                      <c:pt idx="63">
                        <c:v>41731</c:v>
                      </c:pt>
                      <c:pt idx="64">
                        <c:v>41732</c:v>
                      </c:pt>
                      <c:pt idx="65">
                        <c:v>41733</c:v>
                      </c:pt>
                      <c:pt idx="66">
                        <c:v>41736</c:v>
                      </c:pt>
                      <c:pt idx="67">
                        <c:v>41737</c:v>
                      </c:pt>
                      <c:pt idx="68">
                        <c:v>41738</c:v>
                      </c:pt>
                      <c:pt idx="69">
                        <c:v>41739</c:v>
                      </c:pt>
                      <c:pt idx="70">
                        <c:v>41740</c:v>
                      </c:pt>
                      <c:pt idx="71">
                        <c:v>41743</c:v>
                      </c:pt>
                      <c:pt idx="72">
                        <c:v>41744</c:v>
                      </c:pt>
                      <c:pt idx="73">
                        <c:v>41745</c:v>
                      </c:pt>
                      <c:pt idx="74">
                        <c:v>41746</c:v>
                      </c:pt>
                      <c:pt idx="75">
                        <c:v>41750</c:v>
                      </c:pt>
                      <c:pt idx="76">
                        <c:v>41751</c:v>
                      </c:pt>
                      <c:pt idx="77">
                        <c:v>41752</c:v>
                      </c:pt>
                      <c:pt idx="78">
                        <c:v>41753</c:v>
                      </c:pt>
                      <c:pt idx="79">
                        <c:v>41754</c:v>
                      </c:pt>
                      <c:pt idx="80">
                        <c:v>41757</c:v>
                      </c:pt>
                      <c:pt idx="81">
                        <c:v>41758</c:v>
                      </c:pt>
                      <c:pt idx="82">
                        <c:v>41759</c:v>
                      </c:pt>
                      <c:pt idx="83">
                        <c:v>41760</c:v>
                      </c:pt>
                      <c:pt idx="84">
                        <c:v>41761</c:v>
                      </c:pt>
                      <c:pt idx="85">
                        <c:v>41764</c:v>
                      </c:pt>
                      <c:pt idx="86">
                        <c:v>41765</c:v>
                      </c:pt>
                      <c:pt idx="87">
                        <c:v>41766</c:v>
                      </c:pt>
                      <c:pt idx="88">
                        <c:v>41767</c:v>
                      </c:pt>
                      <c:pt idx="89">
                        <c:v>41768</c:v>
                      </c:pt>
                      <c:pt idx="90">
                        <c:v>41771</c:v>
                      </c:pt>
                      <c:pt idx="91">
                        <c:v>41772</c:v>
                      </c:pt>
                      <c:pt idx="92">
                        <c:v>41773</c:v>
                      </c:pt>
                      <c:pt idx="93">
                        <c:v>41774</c:v>
                      </c:pt>
                      <c:pt idx="94">
                        <c:v>41775</c:v>
                      </c:pt>
                      <c:pt idx="95">
                        <c:v>41779</c:v>
                      </c:pt>
                      <c:pt idx="96">
                        <c:v>41780</c:v>
                      </c:pt>
                      <c:pt idx="97">
                        <c:v>41781</c:v>
                      </c:pt>
                      <c:pt idx="98">
                        <c:v>41782</c:v>
                      </c:pt>
                      <c:pt idx="99">
                        <c:v>41785</c:v>
                      </c:pt>
                      <c:pt idx="100">
                        <c:v>41786</c:v>
                      </c:pt>
                      <c:pt idx="101">
                        <c:v>41787</c:v>
                      </c:pt>
                      <c:pt idx="102">
                        <c:v>41788</c:v>
                      </c:pt>
                      <c:pt idx="103">
                        <c:v>41789</c:v>
                      </c:pt>
                      <c:pt idx="104">
                        <c:v>41792</c:v>
                      </c:pt>
                      <c:pt idx="105">
                        <c:v>41793</c:v>
                      </c:pt>
                      <c:pt idx="106">
                        <c:v>41794</c:v>
                      </c:pt>
                      <c:pt idx="107">
                        <c:v>41795</c:v>
                      </c:pt>
                      <c:pt idx="108">
                        <c:v>41796</c:v>
                      </c:pt>
                      <c:pt idx="109">
                        <c:v>41799</c:v>
                      </c:pt>
                      <c:pt idx="110">
                        <c:v>41800</c:v>
                      </c:pt>
                      <c:pt idx="111">
                        <c:v>41801</c:v>
                      </c:pt>
                      <c:pt idx="112">
                        <c:v>41802</c:v>
                      </c:pt>
                      <c:pt idx="113">
                        <c:v>41803</c:v>
                      </c:pt>
                      <c:pt idx="114">
                        <c:v>41806</c:v>
                      </c:pt>
                      <c:pt idx="115">
                        <c:v>41807</c:v>
                      </c:pt>
                      <c:pt idx="116">
                        <c:v>41808</c:v>
                      </c:pt>
                      <c:pt idx="117">
                        <c:v>41809</c:v>
                      </c:pt>
                      <c:pt idx="118">
                        <c:v>41810</c:v>
                      </c:pt>
                      <c:pt idx="119">
                        <c:v>41813</c:v>
                      </c:pt>
                      <c:pt idx="120">
                        <c:v>41814</c:v>
                      </c:pt>
                      <c:pt idx="121">
                        <c:v>41815</c:v>
                      </c:pt>
                      <c:pt idx="122">
                        <c:v>41816</c:v>
                      </c:pt>
                      <c:pt idx="123">
                        <c:v>41817</c:v>
                      </c:pt>
                      <c:pt idx="124">
                        <c:v>41820</c:v>
                      </c:pt>
                      <c:pt idx="125">
                        <c:v>41822</c:v>
                      </c:pt>
                      <c:pt idx="126">
                        <c:v>41823</c:v>
                      </c:pt>
                      <c:pt idx="127">
                        <c:v>41824</c:v>
                      </c:pt>
                      <c:pt idx="128">
                        <c:v>41827</c:v>
                      </c:pt>
                      <c:pt idx="129">
                        <c:v>41828</c:v>
                      </c:pt>
                      <c:pt idx="130">
                        <c:v>41829</c:v>
                      </c:pt>
                      <c:pt idx="131">
                        <c:v>41830</c:v>
                      </c:pt>
                      <c:pt idx="132">
                        <c:v>41831</c:v>
                      </c:pt>
                      <c:pt idx="133">
                        <c:v>41834</c:v>
                      </c:pt>
                      <c:pt idx="134">
                        <c:v>41835</c:v>
                      </c:pt>
                      <c:pt idx="135">
                        <c:v>41836</c:v>
                      </c:pt>
                      <c:pt idx="136">
                        <c:v>41837</c:v>
                      </c:pt>
                      <c:pt idx="137">
                        <c:v>41838</c:v>
                      </c:pt>
                      <c:pt idx="138">
                        <c:v>41841</c:v>
                      </c:pt>
                      <c:pt idx="139">
                        <c:v>41842</c:v>
                      </c:pt>
                      <c:pt idx="140">
                        <c:v>41843</c:v>
                      </c:pt>
                      <c:pt idx="141">
                        <c:v>41844</c:v>
                      </c:pt>
                      <c:pt idx="142">
                        <c:v>41845</c:v>
                      </c:pt>
                      <c:pt idx="143">
                        <c:v>41848</c:v>
                      </c:pt>
                      <c:pt idx="144">
                        <c:v>41849</c:v>
                      </c:pt>
                      <c:pt idx="145">
                        <c:v>41850</c:v>
                      </c:pt>
                      <c:pt idx="146">
                        <c:v>41851</c:v>
                      </c:pt>
                      <c:pt idx="147">
                        <c:v>41852</c:v>
                      </c:pt>
                      <c:pt idx="148">
                        <c:v>41856</c:v>
                      </c:pt>
                      <c:pt idx="149">
                        <c:v>41857</c:v>
                      </c:pt>
                      <c:pt idx="150">
                        <c:v>41858</c:v>
                      </c:pt>
                      <c:pt idx="151">
                        <c:v>41859</c:v>
                      </c:pt>
                      <c:pt idx="152">
                        <c:v>41862</c:v>
                      </c:pt>
                      <c:pt idx="153">
                        <c:v>41863</c:v>
                      </c:pt>
                      <c:pt idx="154">
                        <c:v>41864</c:v>
                      </c:pt>
                      <c:pt idx="155">
                        <c:v>41865</c:v>
                      </c:pt>
                      <c:pt idx="156">
                        <c:v>41866</c:v>
                      </c:pt>
                      <c:pt idx="157">
                        <c:v>41869</c:v>
                      </c:pt>
                      <c:pt idx="158">
                        <c:v>41870</c:v>
                      </c:pt>
                      <c:pt idx="159">
                        <c:v>41871</c:v>
                      </c:pt>
                      <c:pt idx="160">
                        <c:v>41872</c:v>
                      </c:pt>
                      <c:pt idx="161">
                        <c:v>41873</c:v>
                      </c:pt>
                      <c:pt idx="162">
                        <c:v>41876</c:v>
                      </c:pt>
                      <c:pt idx="163">
                        <c:v>41877</c:v>
                      </c:pt>
                      <c:pt idx="164">
                        <c:v>41878</c:v>
                      </c:pt>
                      <c:pt idx="165">
                        <c:v>41879</c:v>
                      </c:pt>
                      <c:pt idx="166">
                        <c:v>41880</c:v>
                      </c:pt>
                      <c:pt idx="167">
                        <c:v>41884</c:v>
                      </c:pt>
                      <c:pt idx="168">
                        <c:v>41885</c:v>
                      </c:pt>
                      <c:pt idx="169">
                        <c:v>41886</c:v>
                      </c:pt>
                      <c:pt idx="170">
                        <c:v>41887</c:v>
                      </c:pt>
                      <c:pt idx="171">
                        <c:v>41890</c:v>
                      </c:pt>
                      <c:pt idx="172">
                        <c:v>41891</c:v>
                      </c:pt>
                      <c:pt idx="173">
                        <c:v>41892</c:v>
                      </c:pt>
                      <c:pt idx="174">
                        <c:v>41893</c:v>
                      </c:pt>
                      <c:pt idx="175">
                        <c:v>41894</c:v>
                      </c:pt>
                      <c:pt idx="176">
                        <c:v>41897</c:v>
                      </c:pt>
                      <c:pt idx="177">
                        <c:v>41898</c:v>
                      </c:pt>
                      <c:pt idx="178">
                        <c:v>41899</c:v>
                      </c:pt>
                      <c:pt idx="179">
                        <c:v>41900</c:v>
                      </c:pt>
                      <c:pt idx="180">
                        <c:v>41901</c:v>
                      </c:pt>
                      <c:pt idx="181">
                        <c:v>41904</c:v>
                      </c:pt>
                      <c:pt idx="182">
                        <c:v>41905</c:v>
                      </c:pt>
                      <c:pt idx="183">
                        <c:v>41906</c:v>
                      </c:pt>
                      <c:pt idx="184">
                        <c:v>41907</c:v>
                      </c:pt>
                      <c:pt idx="185">
                        <c:v>41908</c:v>
                      </c:pt>
                      <c:pt idx="186">
                        <c:v>41911</c:v>
                      </c:pt>
                      <c:pt idx="187">
                        <c:v>41912</c:v>
                      </c:pt>
                      <c:pt idx="188">
                        <c:v>41913</c:v>
                      </c:pt>
                      <c:pt idx="189">
                        <c:v>41914</c:v>
                      </c:pt>
                      <c:pt idx="190">
                        <c:v>41915</c:v>
                      </c:pt>
                      <c:pt idx="191">
                        <c:v>41918</c:v>
                      </c:pt>
                      <c:pt idx="192">
                        <c:v>41919</c:v>
                      </c:pt>
                      <c:pt idx="193">
                        <c:v>41920</c:v>
                      </c:pt>
                      <c:pt idx="194">
                        <c:v>41921</c:v>
                      </c:pt>
                      <c:pt idx="195">
                        <c:v>41922</c:v>
                      </c:pt>
                      <c:pt idx="196">
                        <c:v>41926</c:v>
                      </c:pt>
                      <c:pt idx="197">
                        <c:v>41927</c:v>
                      </c:pt>
                      <c:pt idx="198">
                        <c:v>41928</c:v>
                      </c:pt>
                      <c:pt idx="199">
                        <c:v>41929</c:v>
                      </c:pt>
                      <c:pt idx="200">
                        <c:v>41932</c:v>
                      </c:pt>
                      <c:pt idx="201">
                        <c:v>41933</c:v>
                      </c:pt>
                      <c:pt idx="202">
                        <c:v>41934</c:v>
                      </c:pt>
                      <c:pt idx="203">
                        <c:v>41935</c:v>
                      </c:pt>
                      <c:pt idx="204">
                        <c:v>41936</c:v>
                      </c:pt>
                      <c:pt idx="205">
                        <c:v>41939</c:v>
                      </c:pt>
                      <c:pt idx="206">
                        <c:v>41940</c:v>
                      </c:pt>
                      <c:pt idx="207">
                        <c:v>41941</c:v>
                      </c:pt>
                      <c:pt idx="208">
                        <c:v>41942</c:v>
                      </c:pt>
                      <c:pt idx="209">
                        <c:v>41943</c:v>
                      </c:pt>
                      <c:pt idx="210">
                        <c:v>41946</c:v>
                      </c:pt>
                      <c:pt idx="211">
                        <c:v>41947</c:v>
                      </c:pt>
                      <c:pt idx="212">
                        <c:v>41948</c:v>
                      </c:pt>
                      <c:pt idx="213">
                        <c:v>41949</c:v>
                      </c:pt>
                      <c:pt idx="214">
                        <c:v>41950</c:v>
                      </c:pt>
                      <c:pt idx="215">
                        <c:v>41953</c:v>
                      </c:pt>
                      <c:pt idx="216">
                        <c:v>41955</c:v>
                      </c:pt>
                      <c:pt idx="217">
                        <c:v>41956</c:v>
                      </c:pt>
                      <c:pt idx="218">
                        <c:v>41957</c:v>
                      </c:pt>
                      <c:pt idx="219">
                        <c:v>41960</c:v>
                      </c:pt>
                      <c:pt idx="220">
                        <c:v>41961</c:v>
                      </c:pt>
                      <c:pt idx="221">
                        <c:v>41962</c:v>
                      </c:pt>
                      <c:pt idx="222">
                        <c:v>41963</c:v>
                      </c:pt>
                      <c:pt idx="223">
                        <c:v>41964</c:v>
                      </c:pt>
                      <c:pt idx="224">
                        <c:v>41967</c:v>
                      </c:pt>
                      <c:pt idx="225">
                        <c:v>41968</c:v>
                      </c:pt>
                      <c:pt idx="226">
                        <c:v>41969</c:v>
                      </c:pt>
                      <c:pt idx="227">
                        <c:v>41970</c:v>
                      </c:pt>
                      <c:pt idx="228">
                        <c:v>41971</c:v>
                      </c:pt>
                      <c:pt idx="229">
                        <c:v>41974</c:v>
                      </c:pt>
                      <c:pt idx="230">
                        <c:v>41975</c:v>
                      </c:pt>
                      <c:pt idx="231">
                        <c:v>41976</c:v>
                      </c:pt>
                      <c:pt idx="232">
                        <c:v>41977</c:v>
                      </c:pt>
                      <c:pt idx="233">
                        <c:v>41978</c:v>
                      </c:pt>
                      <c:pt idx="234">
                        <c:v>41981</c:v>
                      </c:pt>
                      <c:pt idx="235">
                        <c:v>41982</c:v>
                      </c:pt>
                      <c:pt idx="236">
                        <c:v>41983</c:v>
                      </c:pt>
                      <c:pt idx="237">
                        <c:v>41984</c:v>
                      </c:pt>
                      <c:pt idx="238">
                        <c:v>41985</c:v>
                      </c:pt>
                      <c:pt idx="239">
                        <c:v>41988</c:v>
                      </c:pt>
                      <c:pt idx="240">
                        <c:v>41989</c:v>
                      </c:pt>
                      <c:pt idx="241">
                        <c:v>41990</c:v>
                      </c:pt>
                      <c:pt idx="242">
                        <c:v>41991</c:v>
                      </c:pt>
                      <c:pt idx="243">
                        <c:v>41992</c:v>
                      </c:pt>
                      <c:pt idx="244">
                        <c:v>41995</c:v>
                      </c:pt>
                      <c:pt idx="245">
                        <c:v>41996</c:v>
                      </c:pt>
                      <c:pt idx="246">
                        <c:v>41997</c:v>
                      </c:pt>
                      <c:pt idx="247">
                        <c:v>42002</c:v>
                      </c:pt>
                      <c:pt idx="248">
                        <c:v>42003</c:v>
                      </c:pt>
                      <c:pt idx="249">
                        <c:v>42004</c:v>
                      </c:pt>
                      <c:pt idx="250">
                        <c:v>42006</c:v>
                      </c:pt>
                      <c:pt idx="251">
                        <c:v>42009</c:v>
                      </c:pt>
                      <c:pt idx="252">
                        <c:v>42010</c:v>
                      </c:pt>
                      <c:pt idx="253">
                        <c:v>42011</c:v>
                      </c:pt>
                      <c:pt idx="254">
                        <c:v>42012</c:v>
                      </c:pt>
                      <c:pt idx="255">
                        <c:v>42013</c:v>
                      </c:pt>
                      <c:pt idx="256">
                        <c:v>42016</c:v>
                      </c:pt>
                      <c:pt idx="257">
                        <c:v>42017</c:v>
                      </c:pt>
                      <c:pt idx="258">
                        <c:v>42018</c:v>
                      </c:pt>
                      <c:pt idx="259">
                        <c:v>42019</c:v>
                      </c:pt>
                      <c:pt idx="260">
                        <c:v>42020</c:v>
                      </c:pt>
                      <c:pt idx="261">
                        <c:v>42023</c:v>
                      </c:pt>
                      <c:pt idx="262">
                        <c:v>42024</c:v>
                      </c:pt>
                      <c:pt idx="263">
                        <c:v>42025</c:v>
                      </c:pt>
                      <c:pt idx="264">
                        <c:v>42026</c:v>
                      </c:pt>
                      <c:pt idx="265">
                        <c:v>42027</c:v>
                      </c:pt>
                      <c:pt idx="266">
                        <c:v>42030</c:v>
                      </c:pt>
                      <c:pt idx="267">
                        <c:v>42031</c:v>
                      </c:pt>
                      <c:pt idx="268">
                        <c:v>42032</c:v>
                      </c:pt>
                      <c:pt idx="269">
                        <c:v>42033</c:v>
                      </c:pt>
                      <c:pt idx="270">
                        <c:v>42034</c:v>
                      </c:pt>
                      <c:pt idx="271">
                        <c:v>42037</c:v>
                      </c:pt>
                      <c:pt idx="272">
                        <c:v>42038</c:v>
                      </c:pt>
                      <c:pt idx="273">
                        <c:v>42039</c:v>
                      </c:pt>
                      <c:pt idx="274">
                        <c:v>42040</c:v>
                      </c:pt>
                      <c:pt idx="275">
                        <c:v>42041</c:v>
                      </c:pt>
                      <c:pt idx="276">
                        <c:v>42044</c:v>
                      </c:pt>
                      <c:pt idx="277">
                        <c:v>42045</c:v>
                      </c:pt>
                      <c:pt idx="278">
                        <c:v>42046</c:v>
                      </c:pt>
                      <c:pt idx="279">
                        <c:v>42047</c:v>
                      </c:pt>
                      <c:pt idx="280">
                        <c:v>42048</c:v>
                      </c:pt>
                      <c:pt idx="281">
                        <c:v>42052</c:v>
                      </c:pt>
                      <c:pt idx="282">
                        <c:v>42053</c:v>
                      </c:pt>
                      <c:pt idx="283">
                        <c:v>42054</c:v>
                      </c:pt>
                      <c:pt idx="284">
                        <c:v>42055</c:v>
                      </c:pt>
                      <c:pt idx="285">
                        <c:v>42058</c:v>
                      </c:pt>
                      <c:pt idx="286">
                        <c:v>42059</c:v>
                      </c:pt>
                      <c:pt idx="287">
                        <c:v>42060</c:v>
                      </c:pt>
                      <c:pt idx="288">
                        <c:v>42061</c:v>
                      </c:pt>
                      <c:pt idx="289">
                        <c:v>42062</c:v>
                      </c:pt>
                      <c:pt idx="290">
                        <c:v>42065</c:v>
                      </c:pt>
                      <c:pt idx="291">
                        <c:v>42066</c:v>
                      </c:pt>
                      <c:pt idx="292">
                        <c:v>42067</c:v>
                      </c:pt>
                      <c:pt idx="293">
                        <c:v>42068</c:v>
                      </c:pt>
                      <c:pt idx="294">
                        <c:v>42069</c:v>
                      </c:pt>
                      <c:pt idx="295">
                        <c:v>42072</c:v>
                      </c:pt>
                      <c:pt idx="296">
                        <c:v>42073</c:v>
                      </c:pt>
                      <c:pt idx="297">
                        <c:v>42074</c:v>
                      </c:pt>
                      <c:pt idx="298">
                        <c:v>42075</c:v>
                      </c:pt>
                      <c:pt idx="299">
                        <c:v>42076</c:v>
                      </c:pt>
                      <c:pt idx="300">
                        <c:v>42079</c:v>
                      </c:pt>
                      <c:pt idx="301">
                        <c:v>42080</c:v>
                      </c:pt>
                      <c:pt idx="302">
                        <c:v>42081</c:v>
                      </c:pt>
                      <c:pt idx="303">
                        <c:v>42082</c:v>
                      </c:pt>
                      <c:pt idx="304">
                        <c:v>42083</c:v>
                      </c:pt>
                      <c:pt idx="305">
                        <c:v>42086</c:v>
                      </c:pt>
                      <c:pt idx="306">
                        <c:v>42087</c:v>
                      </c:pt>
                      <c:pt idx="307">
                        <c:v>42088</c:v>
                      </c:pt>
                      <c:pt idx="308">
                        <c:v>42089</c:v>
                      </c:pt>
                      <c:pt idx="309">
                        <c:v>42090</c:v>
                      </c:pt>
                      <c:pt idx="310">
                        <c:v>42093</c:v>
                      </c:pt>
                      <c:pt idx="311">
                        <c:v>42094</c:v>
                      </c:pt>
                      <c:pt idx="312">
                        <c:v>42095</c:v>
                      </c:pt>
                      <c:pt idx="313">
                        <c:v>42096</c:v>
                      </c:pt>
                      <c:pt idx="314">
                        <c:v>42100</c:v>
                      </c:pt>
                      <c:pt idx="315">
                        <c:v>42101</c:v>
                      </c:pt>
                      <c:pt idx="316">
                        <c:v>42102</c:v>
                      </c:pt>
                      <c:pt idx="317">
                        <c:v>42103</c:v>
                      </c:pt>
                      <c:pt idx="318">
                        <c:v>42104</c:v>
                      </c:pt>
                      <c:pt idx="319">
                        <c:v>42107</c:v>
                      </c:pt>
                      <c:pt idx="320">
                        <c:v>42108</c:v>
                      </c:pt>
                      <c:pt idx="321">
                        <c:v>42109</c:v>
                      </c:pt>
                      <c:pt idx="322">
                        <c:v>42110</c:v>
                      </c:pt>
                      <c:pt idx="323">
                        <c:v>42111</c:v>
                      </c:pt>
                      <c:pt idx="324">
                        <c:v>42114</c:v>
                      </c:pt>
                      <c:pt idx="325">
                        <c:v>42115</c:v>
                      </c:pt>
                      <c:pt idx="326">
                        <c:v>42116</c:v>
                      </c:pt>
                      <c:pt idx="327">
                        <c:v>42117</c:v>
                      </c:pt>
                      <c:pt idx="328">
                        <c:v>42118</c:v>
                      </c:pt>
                      <c:pt idx="329">
                        <c:v>42121</c:v>
                      </c:pt>
                      <c:pt idx="330">
                        <c:v>42122</c:v>
                      </c:pt>
                      <c:pt idx="331">
                        <c:v>42123</c:v>
                      </c:pt>
                      <c:pt idx="332">
                        <c:v>42124</c:v>
                      </c:pt>
                      <c:pt idx="333">
                        <c:v>42125</c:v>
                      </c:pt>
                      <c:pt idx="334">
                        <c:v>42128</c:v>
                      </c:pt>
                      <c:pt idx="335">
                        <c:v>42129</c:v>
                      </c:pt>
                      <c:pt idx="336">
                        <c:v>42130</c:v>
                      </c:pt>
                      <c:pt idx="337">
                        <c:v>42131</c:v>
                      </c:pt>
                      <c:pt idx="338">
                        <c:v>42132</c:v>
                      </c:pt>
                      <c:pt idx="339">
                        <c:v>42135</c:v>
                      </c:pt>
                      <c:pt idx="340">
                        <c:v>42136</c:v>
                      </c:pt>
                      <c:pt idx="341">
                        <c:v>42137</c:v>
                      </c:pt>
                      <c:pt idx="342">
                        <c:v>42138</c:v>
                      </c:pt>
                      <c:pt idx="343">
                        <c:v>42139</c:v>
                      </c:pt>
                      <c:pt idx="344">
                        <c:v>42143</c:v>
                      </c:pt>
                      <c:pt idx="345">
                        <c:v>42144</c:v>
                      </c:pt>
                      <c:pt idx="346">
                        <c:v>42145</c:v>
                      </c:pt>
                      <c:pt idx="347">
                        <c:v>42146</c:v>
                      </c:pt>
                      <c:pt idx="348">
                        <c:v>42149</c:v>
                      </c:pt>
                      <c:pt idx="349">
                        <c:v>42150</c:v>
                      </c:pt>
                      <c:pt idx="350">
                        <c:v>42151</c:v>
                      </c:pt>
                      <c:pt idx="351">
                        <c:v>42152</c:v>
                      </c:pt>
                      <c:pt idx="352">
                        <c:v>42153</c:v>
                      </c:pt>
                      <c:pt idx="353">
                        <c:v>42156</c:v>
                      </c:pt>
                      <c:pt idx="354">
                        <c:v>42157</c:v>
                      </c:pt>
                      <c:pt idx="355">
                        <c:v>42158</c:v>
                      </c:pt>
                      <c:pt idx="356">
                        <c:v>42159</c:v>
                      </c:pt>
                      <c:pt idx="357">
                        <c:v>42160</c:v>
                      </c:pt>
                      <c:pt idx="358">
                        <c:v>42163</c:v>
                      </c:pt>
                      <c:pt idx="359">
                        <c:v>42164</c:v>
                      </c:pt>
                      <c:pt idx="360">
                        <c:v>42165</c:v>
                      </c:pt>
                      <c:pt idx="361">
                        <c:v>42166</c:v>
                      </c:pt>
                      <c:pt idx="362">
                        <c:v>42167</c:v>
                      </c:pt>
                      <c:pt idx="363">
                        <c:v>42170</c:v>
                      </c:pt>
                      <c:pt idx="364">
                        <c:v>42171</c:v>
                      </c:pt>
                      <c:pt idx="365">
                        <c:v>42172</c:v>
                      </c:pt>
                      <c:pt idx="366">
                        <c:v>42173</c:v>
                      </c:pt>
                      <c:pt idx="367">
                        <c:v>42174</c:v>
                      </c:pt>
                      <c:pt idx="368">
                        <c:v>42177</c:v>
                      </c:pt>
                      <c:pt idx="369">
                        <c:v>42178</c:v>
                      </c:pt>
                      <c:pt idx="370">
                        <c:v>42179</c:v>
                      </c:pt>
                      <c:pt idx="371">
                        <c:v>42180</c:v>
                      </c:pt>
                      <c:pt idx="372">
                        <c:v>42181</c:v>
                      </c:pt>
                      <c:pt idx="373">
                        <c:v>42184</c:v>
                      </c:pt>
                      <c:pt idx="374">
                        <c:v>42185</c:v>
                      </c:pt>
                      <c:pt idx="375">
                        <c:v>42187</c:v>
                      </c:pt>
                      <c:pt idx="376">
                        <c:v>42188</c:v>
                      </c:pt>
                      <c:pt idx="377">
                        <c:v>42191</c:v>
                      </c:pt>
                      <c:pt idx="378">
                        <c:v>42192</c:v>
                      </c:pt>
                      <c:pt idx="379">
                        <c:v>42193</c:v>
                      </c:pt>
                      <c:pt idx="380">
                        <c:v>42194</c:v>
                      </c:pt>
                      <c:pt idx="381">
                        <c:v>42195</c:v>
                      </c:pt>
                      <c:pt idx="382">
                        <c:v>42198</c:v>
                      </c:pt>
                      <c:pt idx="383">
                        <c:v>42199</c:v>
                      </c:pt>
                      <c:pt idx="384">
                        <c:v>42200</c:v>
                      </c:pt>
                      <c:pt idx="385">
                        <c:v>42201</c:v>
                      </c:pt>
                      <c:pt idx="386">
                        <c:v>42202</c:v>
                      </c:pt>
                      <c:pt idx="387">
                        <c:v>42205</c:v>
                      </c:pt>
                      <c:pt idx="388">
                        <c:v>42206</c:v>
                      </c:pt>
                      <c:pt idx="389">
                        <c:v>42207</c:v>
                      </c:pt>
                      <c:pt idx="390">
                        <c:v>42208</c:v>
                      </c:pt>
                      <c:pt idx="391">
                        <c:v>42209</c:v>
                      </c:pt>
                      <c:pt idx="392">
                        <c:v>42212</c:v>
                      </c:pt>
                      <c:pt idx="393">
                        <c:v>42213</c:v>
                      </c:pt>
                      <c:pt idx="394">
                        <c:v>42214</c:v>
                      </c:pt>
                      <c:pt idx="395">
                        <c:v>42215</c:v>
                      </c:pt>
                      <c:pt idx="396">
                        <c:v>42216</c:v>
                      </c:pt>
                      <c:pt idx="397">
                        <c:v>42220</c:v>
                      </c:pt>
                      <c:pt idx="398">
                        <c:v>42221</c:v>
                      </c:pt>
                      <c:pt idx="399">
                        <c:v>42222</c:v>
                      </c:pt>
                      <c:pt idx="400">
                        <c:v>42223</c:v>
                      </c:pt>
                      <c:pt idx="401">
                        <c:v>42226</c:v>
                      </c:pt>
                      <c:pt idx="402">
                        <c:v>42227</c:v>
                      </c:pt>
                      <c:pt idx="403">
                        <c:v>42228</c:v>
                      </c:pt>
                      <c:pt idx="404">
                        <c:v>42229</c:v>
                      </c:pt>
                      <c:pt idx="405">
                        <c:v>42230</c:v>
                      </c:pt>
                      <c:pt idx="406">
                        <c:v>42233</c:v>
                      </c:pt>
                      <c:pt idx="407">
                        <c:v>42234</c:v>
                      </c:pt>
                      <c:pt idx="408">
                        <c:v>42235</c:v>
                      </c:pt>
                      <c:pt idx="409">
                        <c:v>42236</c:v>
                      </c:pt>
                      <c:pt idx="410">
                        <c:v>42237</c:v>
                      </c:pt>
                      <c:pt idx="411">
                        <c:v>42240</c:v>
                      </c:pt>
                      <c:pt idx="412">
                        <c:v>42241</c:v>
                      </c:pt>
                      <c:pt idx="413">
                        <c:v>42242</c:v>
                      </c:pt>
                      <c:pt idx="414">
                        <c:v>42243</c:v>
                      </c:pt>
                      <c:pt idx="415">
                        <c:v>42244</c:v>
                      </c:pt>
                      <c:pt idx="416">
                        <c:v>42247</c:v>
                      </c:pt>
                      <c:pt idx="417">
                        <c:v>42248</c:v>
                      </c:pt>
                      <c:pt idx="418">
                        <c:v>42249</c:v>
                      </c:pt>
                      <c:pt idx="419">
                        <c:v>42250</c:v>
                      </c:pt>
                      <c:pt idx="420">
                        <c:v>42251</c:v>
                      </c:pt>
                      <c:pt idx="421">
                        <c:v>42255</c:v>
                      </c:pt>
                      <c:pt idx="422">
                        <c:v>42256</c:v>
                      </c:pt>
                      <c:pt idx="423">
                        <c:v>42257</c:v>
                      </c:pt>
                      <c:pt idx="424">
                        <c:v>42258</c:v>
                      </c:pt>
                      <c:pt idx="425">
                        <c:v>42261</c:v>
                      </c:pt>
                      <c:pt idx="426">
                        <c:v>42262</c:v>
                      </c:pt>
                      <c:pt idx="427">
                        <c:v>42263</c:v>
                      </c:pt>
                      <c:pt idx="428">
                        <c:v>42264</c:v>
                      </c:pt>
                      <c:pt idx="429">
                        <c:v>42265</c:v>
                      </c:pt>
                      <c:pt idx="430">
                        <c:v>42268</c:v>
                      </c:pt>
                      <c:pt idx="431">
                        <c:v>42269</c:v>
                      </c:pt>
                      <c:pt idx="432">
                        <c:v>42270</c:v>
                      </c:pt>
                      <c:pt idx="433">
                        <c:v>42271</c:v>
                      </c:pt>
                      <c:pt idx="434">
                        <c:v>42272</c:v>
                      </c:pt>
                      <c:pt idx="435">
                        <c:v>42275</c:v>
                      </c:pt>
                      <c:pt idx="436">
                        <c:v>42276</c:v>
                      </c:pt>
                      <c:pt idx="437">
                        <c:v>42277</c:v>
                      </c:pt>
                      <c:pt idx="438">
                        <c:v>42278</c:v>
                      </c:pt>
                      <c:pt idx="439">
                        <c:v>42279</c:v>
                      </c:pt>
                      <c:pt idx="440">
                        <c:v>42282</c:v>
                      </c:pt>
                      <c:pt idx="441">
                        <c:v>42283</c:v>
                      </c:pt>
                      <c:pt idx="442">
                        <c:v>42284</c:v>
                      </c:pt>
                      <c:pt idx="443">
                        <c:v>42285</c:v>
                      </c:pt>
                      <c:pt idx="444">
                        <c:v>42286</c:v>
                      </c:pt>
                      <c:pt idx="445">
                        <c:v>42290</c:v>
                      </c:pt>
                      <c:pt idx="446">
                        <c:v>42291</c:v>
                      </c:pt>
                      <c:pt idx="447">
                        <c:v>42292</c:v>
                      </c:pt>
                      <c:pt idx="448">
                        <c:v>42293</c:v>
                      </c:pt>
                      <c:pt idx="449">
                        <c:v>42296</c:v>
                      </c:pt>
                      <c:pt idx="450">
                        <c:v>42297</c:v>
                      </c:pt>
                      <c:pt idx="451">
                        <c:v>42298</c:v>
                      </c:pt>
                      <c:pt idx="452">
                        <c:v>42299</c:v>
                      </c:pt>
                      <c:pt idx="453">
                        <c:v>42300</c:v>
                      </c:pt>
                      <c:pt idx="454">
                        <c:v>42303</c:v>
                      </c:pt>
                      <c:pt idx="455">
                        <c:v>42304</c:v>
                      </c:pt>
                      <c:pt idx="456">
                        <c:v>42305</c:v>
                      </c:pt>
                      <c:pt idx="457">
                        <c:v>42306</c:v>
                      </c:pt>
                      <c:pt idx="458">
                        <c:v>42307</c:v>
                      </c:pt>
                      <c:pt idx="459">
                        <c:v>42310</c:v>
                      </c:pt>
                      <c:pt idx="460">
                        <c:v>42311</c:v>
                      </c:pt>
                      <c:pt idx="461">
                        <c:v>42312</c:v>
                      </c:pt>
                      <c:pt idx="462">
                        <c:v>42313</c:v>
                      </c:pt>
                      <c:pt idx="463">
                        <c:v>42314</c:v>
                      </c:pt>
                      <c:pt idx="464">
                        <c:v>42317</c:v>
                      </c:pt>
                      <c:pt idx="465">
                        <c:v>42318</c:v>
                      </c:pt>
                      <c:pt idx="466">
                        <c:v>42320</c:v>
                      </c:pt>
                      <c:pt idx="467">
                        <c:v>42321</c:v>
                      </c:pt>
                      <c:pt idx="468">
                        <c:v>42324</c:v>
                      </c:pt>
                      <c:pt idx="469">
                        <c:v>42325</c:v>
                      </c:pt>
                      <c:pt idx="470">
                        <c:v>42326</c:v>
                      </c:pt>
                      <c:pt idx="471">
                        <c:v>42327</c:v>
                      </c:pt>
                      <c:pt idx="472">
                        <c:v>42328</c:v>
                      </c:pt>
                      <c:pt idx="473">
                        <c:v>42331</c:v>
                      </c:pt>
                      <c:pt idx="474">
                        <c:v>42332</c:v>
                      </c:pt>
                      <c:pt idx="475">
                        <c:v>42333</c:v>
                      </c:pt>
                      <c:pt idx="476">
                        <c:v>42334</c:v>
                      </c:pt>
                      <c:pt idx="477">
                        <c:v>42335</c:v>
                      </c:pt>
                      <c:pt idx="478">
                        <c:v>42338</c:v>
                      </c:pt>
                      <c:pt idx="479">
                        <c:v>42339</c:v>
                      </c:pt>
                      <c:pt idx="480">
                        <c:v>42340</c:v>
                      </c:pt>
                      <c:pt idx="481">
                        <c:v>42341</c:v>
                      </c:pt>
                      <c:pt idx="482">
                        <c:v>42342</c:v>
                      </c:pt>
                      <c:pt idx="483">
                        <c:v>42345</c:v>
                      </c:pt>
                      <c:pt idx="484">
                        <c:v>42346</c:v>
                      </c:pt>
                      <c:pt idx="485">
                        <c:v>42347</c:v>
                      </c:pt>
                      <c:pt idx="486">
                        <c:v>42348</c:v>
                      </c:pt>
                      <c:pt idx="487">
                        <c:v>42349</c:v>
                      </c:pt>
                      <c:pt idx="488">
                        <c:v>42352</c:v>
                      </c:pt>
                      <c:pt idx="489">
                        <c:v>42353</c:v>
                      </c:pt>
                      <c:pt idx="490">
                        <c:v>42354</c:v>
                      </c:pt>
                      <c:pt idx="491">
                        <c:v>42355</c:v>
                      </c:pt>
                      <c:pt idx="492">
                        <c:v>42356</c:v>
                      </c:pt>
                      <c:pt idx="493">
                        <c:v>42359</c:v>
                      </c:pt>
                      <c:pt idx="494">
                        <c:v>42360</c:v>
                      </c:pt>
                      <c:pt idx="495">
                        <c:v>42361</c:v>
                      </c:pt>
                      <c:pt idx="496">
                        <c:v>42362</c:v>
                      </c:pt>
                      <c:pt idx="497">
                        <c:v>42367</c:v>
                      </c:pt>
                      <c:pt idx="498">
                        <c:v>42368</c:v>
                      </c:pt>
                      <c:pt idx="499">
                        <c:v>42369</c:v>
                      </c:pt>
                      <c:pt idx="500">
                        <c:v>42373</c:v>
                      </c:pt>
                      <c:pt idx="501">
                        <c:v>42374</c:v>
                      </c:pt>
                      <c:pt idx="502">
                        <c:v>42375</c:v>
                      </c:pt>
                      <c:pt idx="503">
                        <c:v>42376</c:v>
                      </c:pt>
                      <c:pt idx="504">
                        <c:v>42377</c:v>
                      </c:pt>
                      <c:pt idx="505">
                        <c:v>42380</c:v>
                      </c:pt>
                      <c:pt idx="506">
                        <c:v>42381</c:v>
                      </c:pt>
                      <c:pt idx="507">
                        <c:v>42382</c:v>
                      </c:pt>
                      <c:pt idx="508">
                        <c:v>42383</c:v>
                      </c:pt>
                      <c:pt idx="509">
                        <c:v>42384</c:v>
                      </c:pt>
                      <c:pt idx="510">
                        <c:v>42387</c:v>
                      </c:pt>
                      <c:pt idx="511">
                        <c:v>42388</c:v>
                      </c:pt>
                      <c:pt idx="512">
                        <c:v>42389</c:v>
                      </c:pt>
                      <c:pt idx="513">
                        <c:v>42390</c:v>
                      </c:pt>
                      <c:pt idx="514">
                        <c:v>42391</c:v>
                      </c:pt>
                      <c:pt idx="515">
                        <c:v>42394</c:v>
                      </c:pt>
                      <c:pt idx="516">
                        <c:v>42395</c:v>
                      </c:pt>
                      <c:pt idx="517">
                        <c:v>42396</c:v>
                      </c:pt>
                      <c:pt idx="518">
                        <c:v>42397</c:v>
                      </c:pt>
                      <c:pt idx="519">
                        <c:v>42398</c:v>
                      </c:pt>
                      <c:pt idx="520">
                        <c:v>42401</c:v>
                      </c:pt>
                      <c:pt idx="521">
                        <c:v>42402</c:v>
                      </c:pt>
                      <c:pt idx="522">
                        <c:v>42403</c:v>
                      </c:pt>
                      <c:pt idx="523">
                        <c:v>42404</c:v>
                      </c:pt>
                      <c:pt idx="524">
                        <c:v>42405</c:v>
                      </c:pt>
                      <c:pt idx="525">
                        <c:v>42408</c:v>
                      </c:pt>
                      <c:pt idx="526">
                        <c:v>42409</c:v>
                      </c:pt>
                      <c:pt idx="527">
                        <c:v>42410</c:v>
                      </c:pt>
                      <c:pt idx="528">
                        <c:v>42411</c:v>
                      </c:pt>
                      <c:pt idx="529">
                        <c:v>42412</c:v>
                      </c:pt>
                      <c:pt idx="530">
                        <c:v>42416</c:v>
                      </c:pt>
                      <c:pt idx="531">
                        <c:v>42417</c:v>
                      </c:pt>
                      <c:pt idx="532">
                        <c:v>42418</c:v>
                      </c:pt>
                      <c:pt idx="533">
                        <c:v>42419</c:v>
                      </c:pt>
                      <c:pt idx="534">
                        <c:v>42422</c:v>
                      </c:pt>
                      <c:pt idx="535">
                        <c:v>42423</c:v>
                      </c:pt>
                      <c:pt idx="536">
                        <c:v>42424</c:v>
                      </c:pt>
                      <c:pt idx="537">
                        <c:v>42425</c:v>
                      </c:pt>
                      <c:pt idx="538">
                        <c:v>42426</c:v>
                      </c:pt>
                      <c:pt idx="539">
                        <c:v>42429</c:v>
                      </c:pt>
                      <c:pt idx="540">
                        <c:v>42430</c:v>
                      </c:pt>
                      <c:pt idx="541">
                        <c:v>42431</c:v>
                      </c:pt>
                      <c:pt idx="542">
                        <c:v>42432</c:v>
                      </c:pt>
                      <c:pt idx="543">
                        <c:v>42433</c:v>
                      </c:pt>
                      <c:pt idx="544">
                        <c:v>42436</c:v>
                      </c:pt>
                      <c:pt idx="545">
                        <c:v>42437</c:v>
                      </c:pt>
                      <c:pt idx="546">
                        <c:v>42438</c:v>
                      </c:pt>
                      <c:pt idx="547">
                        <c:v>42439</c:v>
                      </c:pt>
                      <c:pt idx="548">
                        <c:v>42440</c:v>
                      </c:pt>
                      <c:pt idx="549">
                        <c:v>42443</c:v>
                      </c:pt>
                      <c:pt idx="550">
                        <c:v>42444</c:v>
                      </c:pt>
                      <c:pt idx="551">
                        <c:v>42445</c:v>
                      </c:pt>
                      <c:pt idx="552">
                        <c:v>42446</c:v>
                      </c:pt>
                      <c:pt idx="553">
                        <c:v>42447</c:v>
                      </c:pt>
                      <c:pt idx="554">
                        <c:v>42450</c:v>
                      </c:pt>
                      <c:pt idx="555">
                        <c:v>42451</c:v>
                      </c:pt>
                      <c:pt idx="556">
                        <c:v>42452</c:v>
                      </c:pt>
                      <c:pt idx="557">
                        <c:v>42453</c:v>
                      </c:pt>
                      <c:pt idx="558">
                        <c:v>42457</c:v>
                      </c:pt>
                      <c:pt idx="559">
                        <c:v>42458</c:v>
                      </c:pt>
                      <c:pt idx="560">
                        <c:v>42459</c:v>
                      </c:pt>
                      <c:pt idx="561">
                        <c:v>42460</c:v>
                      </c:pt>
                      <c:pt idx="562">
                        <c:v>42461</c:v>
                      </c:pt>
                      <c:pt idx="563">
                        <c:v>42464</c:v>
                      </c:pt>
                      <c:pt idx="564">
                        <c:v>42465</c:v>
                      </c:pt>
                      <c:pt idx="565">
                        <c:v>42466</c:v>
                      </c:pt>
                      <c:pt idx="566">
                        <c:v>42467</c:v>
                      </c:pt>
                      <c:pt idx="567">
                        <c:v>42468</c:v>
                      </c:pt>
                      <c:pt idx="568">
                        <c:v>42471</c:v>
                      </c:pt>
                      <c:pt idx="569">
                        <c:v>42472</c:v>
                      </c:pt>
                      <c:pt idx="570">
                        <c:v>42473</c:v>
                      </c:pt>
                      <c:pt idx="571">
                        <c:v>42474</c:v>
                      </c:pt>
                      <c:pt idx="572">
                        <c:v>42475</c:v>
                      </c:pt>
                      <c:pt idx="573">
                        <c:v>42478</c:v>
                      </c:pt>
                      <c:pt idx="574">
                        <c:v>42479</c:v>
                      </c:pt>
                      <c:pt idx="575">
                        <c:v>42480</c:v>
                      </c:pt>
                      <c:pt idx="576">
                        <c:v>42481</c:v>
                      </c:pt>
                      <c:pt idx="577">
                        <c:v>42482</c:v>
                      </c:pt>
                      <c:pt idx="578">
                        <c:v>42485</c:v>
                      </c:pt>
                      <c:pt idx="579">
                        <c:v>42486</c:v>
                      </c:pt>
                      <c:pt idx="580">
                        <c:v>42487</c:v>
                      </c:pt>
                      <c:pt idx="581">
                        <c:v>42488</c:v>
                      </c:pt>
                      <c:pt idx="582">
                        <c:v>42489</c:v>
                      </c:pt>
                      <c:pt idx="583">
                        <c:v>42492</c:v>
                      </c:pt>
                      <c:pt idx="584">
                        <c:v>42493</c:v>
                      </c:pt>
                      <c:pt idx="585">
                        <c:v>42494</c:v>
                      </c:pt>
                      <c:pt idx="586">
                        <c:v>42495</c:v>
                      </c:pt>
                      <c:pt idx="587">
                        <c:v>42496</c:v>
                      </c:pt>
                      <c:pt idx="588">
                        <c:v>42499</c:v>
                      </c:pt>
                      <c:pt idx="589">
                        <c:v>42500</c:v>
                      </c:pt>
                      <c:pt idx="590">
                        <c:v>42501</c:v>
                      </c:pt>
                      <c:pt idx="591">
                        <c:v>42502</c:v>
                      </c:pt>
                      <c:pt idx="592">
                        <c:v>42503</c:v>
                      </c:pt>
                      <c:pt idx="593">
                        <c:v>42506</c:v>
                      </c:pt>
                      <c:pt idx="594">
                        <c:v>42507</c:v>
                      </c:pt>
                      <c:pt idx="595">
                        <c:v>42508</c:v>
                      </c:pt>
                      <c:pt idx="596">
                        <c:v>42509</c:v>
                      </c:pt>
                      <c:pt idx="597">
                        <c:v>42510</c:v>
                      </c:pt>
                      <c:pt idx="598">
                        <c:v>42514</c:v>
                      </c:pt>
                      <c:pt idx="599">
                        <c:v>42515</c:v>
                      </c:pt>
                      <c:pt idx="600">
                        <c:v>42516</c:v>
                      </c:pt>
                      <c:pt idx="601">
                        <c:v>42517</c:v>
                      </c:pt>
                      <c:pt idx="602">
                        <c:v>42520</c:v>
                      </c:pt>
                      <c:pt idx="603">
                        <c:v>42521</c:v>
                      </c:pt>
                      <c:pt idx="604">
                        <c:v>42522</c:v>
                      </c:pt>
                      <c:pt idx="605">
                        <c:v>42523</c:v>
                      </c:pt>
                      <c:pt idx="606">
                        <c:v>42524</c:v>
                      </c:pt>
                      <c:pt idx="607">
                        <c:v>42527</c:v>
                      </c:pt>
                      <c:pt idx="608">
                        <c:v>42528</c:v>
                      </c:pt>
                      <c:pt idx="609">
                        <c:v>42529</c:v>
                      </c:pt>
                      <c:pt idx="610">
                        <c:v>42530</c:v>
                      </c:pt>
                      <c:pt idx="611">
                        <c:v>42531</c:v>
                      </c:pt>
                      <c:pt idx="612">
                        <c:v>42534</c:v>
                      </c:pt>
                      <c:pt idx="613">
                        <c:v>42535</c:v>
                      </c:pt>
                      <c:pt idx="614">
                        <c:v>42536</c:v>
                      </c:pt>
                      <c:pt idx="615">
                        <c:v>42537</c:v>
                      </c:pt>
                      <c:pt idx="616">
                        <c:v>42538</c:v>
                      </c:pt>
                      <c:pt idx="617">
                        <c:v>42541</c:v>
                      </c:pt>
                      <c:pt idx="618">
                        <c:v>42542</c:v>
                      </c:pt>
                      <c:pt idx="619">
                        <c:v>42543</c:v>
                      </c:pt>
                      <c:pt idx="620">
                        <c:v>42544</c:v>
                      </c:pt>
                      <c:pt idx="621">
                        <c:v>42545</c:v>
                      </c:pt>
                      <c:pt idx="622">
                        <c:v>42548</c:v>
                      </c:pt>
                      <c:pt idx="623">
                        <c:v>42549</c:v>
                      </c:pt>
                      <c:pt idx="624">
                        <c:v>42550</c:v>
                      </c:pt>
                      <c:pt idx="625">
                        <c:v>42551</c:v>
                      </c:pt>
                      <c:pt idx="626">
                        <c:v>42555</c:v>
                      </c:pt>
                      <c:pt idx="627">
                        <c:v>42556</c:v>
                      </c:pt>
                      <c:pt idx="628">
                        <c:v>42557</c:v>
                      </c:pt>
                      <c:pt idx="629">
                        <c:v>42558</c:v>
                      </c:pt>
                      <c:pt idx="630">
                        <c:v>42559</c:v>
                      </c:pt>
                      <c:pt idx="631">
                        <c:v>42562</c:v>
                      </c:pt>
                      <c:pt idx="632">
                        <c:v>42563</c:v>
                      </c:pt>
                      <c:pt idx="633">
                        <c:v>42564</c:v>
                      </c:pt>
                      <c:pt idx="634">
                        <c:v>42565</c:v>
                      </c:pt>
                      <c:pt idx="635">
                        <c:v>42566</c:v>
                      </c:pt>
                      <c:pt idx="636">
                        <c:v>42569</c:v>
                      </c:pt>
                      <c:pt idx="637">
                        <c:v>42570</c:v>
                      </c:pt>
                      <c:pt idx="638">
                        <c:v>42571</c:v>
                      </c:pt>
                      <c:pt idx="639">
                        <c:v>42572</c:v>
                      </c:pt>
                      <c:pt idx="640">
                        <c:v>42573</c:v>
                      </c:pt>
                      <c:pt idx="641">
                        <c:v>42576</c:v>
                      </c:pt>
                      <c:pt idx="642">
                        <c:v>42577</c:v>
                      </c:pt>
                      <c:pt idx="643">
                        <c:v>42578</c:v>
                      </c:pt>
                      <c:pt idx="644">
                        <c:v>42579</c:v>
                      </c:pt>
                      <c:pt idx="645">
                        <c:v>42580</c:v>
                      </c:pt>
                      <c:pt idx="646">
                        <c:v>42584</c:v>
                      </c:pt>
                      <c:pt idx="647">
                        <c:v>42585</c:v>
                      </c:pt>
                      <c:pt idx="648">
                        <c:v>42586</c:v>
                      </c:pt>
                      <c:pt idx="649">
                        <c:v>42587</c:v>
                      </c:pt>
                      <c:pt idx="650">
                        <c:v>42590</c:v>
                      </c:pt>
                      <c:pt idx="651">
                        <c:v>42591</c:v>
                      </c:pt>
                      <c:pt idx="652">
                        <c:v>42592</c:v>
                      </c:pt>
                      <c:pt idx="653">
                        <c:v>42593</c:v>
                      </c:pt>
                      <c:pt idx="654">
                        <c:v>42594</c:v>
                      </c:pt>
                      <c:pt idx="655">
                        <c:v>42597</c:v>
                      </c:pt>
                      <c:pt idx="656">
                        <c:v>42598</c:v>
                      </c:pt>
                      <c:pt idx="657">
                        <c:v>42599</c:v>
                      </c:pt>
                      <c:pt idx="658">
                        <c:v>42600</c:v>
                      </c:pt>
                      <c:pt idx="659">
                        <c:v>42601</c:v>
                      </c:pt>
                      <c:pt idx="660">
                        <c:v>42604</c:v>
                      </c:pt>
                      <c:pt idx="661">
                        <c:v>42605</c:v>
                      </c:pt>
                      <c:pt idx="662">
                        <c:v>42606</c:v>
                      </c:pt>
                      <c:pt idx="663">
                        <c:v>42607</c:v>
                      </c:pt>
                      <c:pt idx="664">
                        <c:v>42608</c:v>
                      </c:pt>
                      <c:pt idx="665">
                        <c:v>42611</c:v>
                      </c:pt>
                      <c:pt idx="666">
                        <c:v>42612</c:v>
                      </c:pt>
                      <c:pt idx="667">
                        <c:v>42613</c:v>
                      </c:pt>
                      <c:pt idx="668">
                        <c:v>42614</c:v>
                      </c:pt>
                      <c:pt idx="669">
                        <c:v>42615</c:v>
                      </c:pt>
                      <c:pt idx="670">
                        <c:v>42619</c:v>
                      </c:pt>
                      <c:pt idx="671">
                        <c:v>42620</c:v>
                      </c:pt>
                      <c:pt idx="672">
                        <c:v>42621</c:v>
                      </c:pt>
                      <c:pt idx="673">
                        <c:v>42622</c:v>
                      </c:pt>
                      <c:pt idx="674">
                        <c:v>42625</c:v>
                      </c:pt>
                      <c:pt idx="675">
                        <c:v>42626</c:v>
                      </c:pt>
                      <c:pt idx="676">
                        <c:v>42627</c:v>
                      </c:pt>
                      <c:pt idx="677">
                        <c:v>42628</c:v>
                      </c:pt>
                      <c:pt idx="678">
                        <c:v>42629</c:v>
                      </c:pt>
                      <c:pt idx="679">
                        <c:v>42632</c:v>
                      </c:pt>
                      <c:pt idx="680">
                        <c:v>42633</c:v>
                      </c:pt>
                      <c:pt idx="681">
                        <c:v>42634</c:v>
                      </c:pt>
                      <c:pt idx="682">
                        <c:v>42635</c:v>
                      </c:pt>
                      <c:pt idx="683">
                        <c:v>42636</c:v>
                      </c:pt>
                      <c:pt idx="684">
                        <c:v>42639</c:v>
                      </c:pt>
                      <c:pt idx="685">
                        <c:v>42640</c:v>
                      </c:pt>
                      <c:pt idx="686">
                        <c:v>42641</c:v>
                      </c:pt>
                      <c:pt idx="687">
                        <c:v>42642</c:v>
                      </c:pt>
                      <c:pt idx="688">
                        <c:v>42643</c:v>
                      </c:pt>
                      <c:pt idx="689">
                        <c:v>42646</c:v>
                      </c:pt>
                      <c:pt idx="690">
                        <c:v>42647</c:v>
                      </c:pt>
                      <c:pt idx="691">
                        <c:v>42648</c:v>
                      </c:pt>
                      <c:pt idx="692">
                        <c:v>42649</c:v>
                      </c:pt>
                      <c:pt idx="693">
                        <c:v>42650</c:v>
                      </c:pt>
                      <c:pt idx="694">
                        <c:v>42654</c:v>
                      </c:pt>
                      <c:pt idx="695">
                        <c:v>42655</c:v>
                      </c:pt>
                      <c:pt idx="696">
                        <c:v>42656</c:v>
                      </c:pt>
                      <c:pt idx="697">
                        <c:v>42657</c:v>
                      </c:pt>
                      <c:pt idx="698">
                        <c:v>42660</c:v>
                      </c:pt>
                      <c:pt idx="699">
                        <c:v>42661</c:v>
                      </c:pt>
                      <c:pt idx="700">
                        <c:v>42662</c:v>
                      </c:pt>
                      <c:pt idx="701">
                        <c:v>42663</c:v>
                      </c:pt>
                      <c:pt idx="702">
                        <c:v>42664</c:v>
                      </c:pt>
                      <c:pt idx="703">
                        <c:v>42667</c:v>
                      </c:pt>
                      <c:pt idx="704">
                        <c:v>42668</c:v>
                      </c:pt>
                      <c:pt idx="705">
                        <c:v>42669</c:v>
                      </c:pt>
                      <c:pt idx="706">
                        <c:v>42670</c:v>
                      </c:pt>
                      <c:pt idx="707">
                        <c:v>42671</c:v>
                      </c:pt>
                      <c:pt idx="708">
                        <c:v>42674</c:v>
                      </c:pt>
                      <c:pt idx="709">
                        <c:v>42675</c:v>
                      </c:pt>
                      <c:pt idx="710">
                        <c:v>42676</c:v>
                      </c:pt>
                      <c:pt idx="711">
                        <c:v>42677</c:v>
                      </c:pt>
                      <c:pt idx="712">
                        <c:v>42678</c:v>
                      </c:pt>
                      <c:pt idx="713">
                        <c:v>42681</c:v>
                      </c:pt>
                      <c:pt idx="714">
                        <c:v>42682</c:v>
                      </c:pt>
                      <c:pt idx="715">
                        <c:v>42683</c:v>
                      </c:pt>
                      <c:pt idx="716">
                        <c:v>42684</c:v>
                      </c:pt>
                      <c:pt idx="717">
                        <c:v>42688</c:v>
                      </c:pt>
                      <c:pt idx="718">
                        <c:v>42689</c:v>
                      </c:pt>
                      <c:pt idx="719">
                        <c:v>42690</c:v>
                      </c:pt>
                      <c:pt idx="720">
                        <c:v>42691</c:v>
                      </c:pt>
                      <c:pt idx="721">
                        <c:v>42692</c:v>
                      </c:pt>
                      <c:pt idx="722">
                        <c:v>42695</c:v>
                      </c:pt>
                      <c:pt idx="723">
                        <c:v>42696</c:v>
                      </c:pt>
                      <c:pt idx="724">
                        <c:v>42697</c:v>
                      </c:pt>
                      <c:pt idx="725">
                        <c:v>42698</c:v>
                      </c:pt>
                      <c:pt idx="726">
                        <c:v>42699</c:v>
                      </c:pt>
                      <c:pt idx="727">
                        <c:v>42702</c:v>
                      </c:pt>
                      <c:pt idx="728">
                        <c:v>42703</c:v>
                      </c:pt>
                      <c:pt idx="729">
                        <c:v>42704</c:v>
                      </c:pt>
                      <c:pt idx="730">
                        <c:v>42705</c:v>
                      </c:pt>
                      <c:pt idx="731">
                        <c:v>42706</c:v>
                      </c:pt>
                      <c:pt idx="732">
                        <c:v>42709</c:v>
                      </c:pt>
                      <c:pt idx="733">
                        <c:v>42710</c:v>
                      </c:pt>
                      <c:pt idx="734">
                        <c:v>42711</c:v>
                      </c:pt>
                      <c:pt idx="735">
                        <c:v>42712</c:v>
                      </c:pt>
                      <c:pt idx="736">
                        <c:v>42713</c:v>
                      </c:pt>
                      <c:pt idx="737">
                        <c:v>42716</c:v>
                      </c:pt>
                      <c:pt idx="738">
                        <c:v>42717</c:v>
                      </c:pt>
                      <c:pt idx="739">
                        <c:v>42718</c:v>
                      </c:pt>
                      <c:pt idx="740">
                        <c:v>42719</c:v>
                      </c:pt>
                      <c:pt idx="741">
                        <c:v>42720</c:v>
                      </c:pt>
                      <c:pt idx="742">
                        <c:v>42723</c:v>
                      </c:pt>
                      <c:pt idx="743">
                        <c:v>42724</c:v>
                      </c:pt>
                      <c:pt idx="744">
                        <c:v>42725</c:v>
                      </c:pt>
                      <c:pt idx="745">
                        <c:v>42726</c:v>
                      </c:pt>
                      <c:pt idx="746">
                        <c:v>42727</c:v>
                      </c:pt>
                      <c:pt idx="747">
                        <c:v>42732</c:v>
                      </c:pt>
                      <c:pt idx="748">
                        <c:v>42733</c:v>
                      </c:pt>
                      <c:pt idx="749">
                        <c:v>42734</c:v>
                      </c:pt>
                      <c:pt idx="750">
                        <c:v>42738</c:v>
                      </c:pt>
                      <c:pt idx="751">
                        <c:v>42739</c:v>
                      </c:pt>
                      <c:pt idx="752">
                        <c:v>42740</c:v>
                      </c:pt>
                      <c:pt idx="753">
                        <c:v>42741</c:v>
                      </c:pt>
                      <c:pt idx="754">
                        <c:v>42744</c:v>
                      </c:pt>
                      <c:pt idx="755">
                        <c:v>42745</c:v>
                      </c:pt>
                      <c:pt idx="756">
                        <c:v>42746</c:v>
                      </c:pt>
                      <c:pt idx="757">
                        <c:v>42747</c:v>
                      </c:pt>
                      <c:pt idx="758">
                        <c:v>42748</c:v>
                      </c:pt>
                      <c:pt idx="759">
                        <c:v>42751</c:v>
                      </c:pt>
                      <c:pt idx="760">
                        <c:v>42752</c:v>
                      </c:pt>
                      <c:pt idx="761">
                        <c:v>42753</c:v>
                      </c:pt>
                      <c:pt idx="762">
                        <c:v>42754</c:v>
                      </c:pt>
                      <c:pt idx="763">
                        <c:v>42755</c:v>
                      </c:pt>
                      <c:pt idx="764">
                        <c:v>42758</c:v>
                      </c:pt>
                      <c:pt idx="765">
                        <c:v>42759</c:v>
                      </c:pt>
                      <c:pt idx="766">
                        <c:v>42760</c:v>
                      </c:pt>
                      <c:pt idx="767">
                        <c:v>42761</c:v>
                      </c:pt>
                      <c:pt idx="768">
                        <c:v>42762</c:v>
                      </c:pt>
                      <c:pt idx="769">
                        <c:v>42765</c:v>
                      </c:pt>
                      <c:pt idx="770">
                        <c:v>42766</c:v>
                      </c:pt>
                      <c:pt idx="771">
                        <c:v>42767</c:v>
                      </c:pt>
                      <c:pt idx="772">
                        <c:v>42768</c:v>
                      </c:pt>
                      <c:pt idx="773">
                        <c:v>42769</c:v>
                      </c:pt>
                      <c:pt idx="774">
                        <c:v>42772</c:v>
                      </c:pt>
                      <c:pt idx="775">
                        <c:v>42773</c:v>
                      </c:pt>
                      <c:pt idx="776">
                        <c:v>42774</c:v>
                      </c:pt>
                      <c:pt idx="777">
                        <c:v>42775</c:v>
                      </c:pt>
                      <c:pt idx="778">
                        <c:v>42776</c:v>
                      </c:pt>
                      <c:pt idx="779">
                        <c:v>42779</c:v>
                      </c:pt>
                      <c:pt idx="780">
                        <c:v>42780</c:v>
                      </c:pt>
                      <c:pt idx="781">
                        <c:v>42781</c:v>
                      </c:pt>
                      <c:pt idx="782">
                        <c:v>42782</c:v>
                      </c:pt>
                      <c:pt idx="783">
                        <c:v>42783</c:v>
                      </c:pt>
                      <c:pt idx="784">
                        <c:v>42787</c:v>
                      </c:pt>
                      <c:pt idx="785">
                        <c:v>42788</c:v>
                      </c:pt>
                      <c:pt idx="786">
                        <c:v>42789</c:v>
                      </c:pt>
                      <c:pt idx="787">
                        <c:v>42790</c:v>
                      </c:pt>
                      <c:pt idx="788">
                        <c:v>42793</c:v>
                      </c:pt>
                      <c:pt idx="789">
                        <c:v>42794</c:v>
                      </c:pt>
                      <c:pt idx="790">
                        <c:v>42795</c:v>
                      </c:pt>
                      <c:pt idx="791">
                        <c:v>42796</c:v>
                      </c:pt>
                      <c:pt idx="792">
                        <c:v>42797</c:v>
                      </c:pt>
                      <c:pt idx="793">
                        <c:v>42800</c:v>
                      </c:pt>
                      <c:pt idx="794">
                        <c:v>42801</c:v>
                      </c:pt>
                      <c:pt idx="795">
                        <c:v>42802</c:v>
                      </c:pt>
                      <c:pt idx="796">
                        <c:v>42803</c:v>
                      </c:pt>
                      <c:pt idx="797">
                        <c:v>42804</c:v>
                      </c:pt>
                      <c:pt idx="798">
                        <c:v>42807</c:v>
                      </c:pt>
                      <c:pt idx="799">
                        <c:v>42808</c:v>
                      </c:pt>
                      <c:pt idx="800">
                        <c:v>42809</c:v>
                      </c:pt>
                      <c:pt idx="801">
                        <c:v>42810</c:v>
                      </c:pt>
                      <c:pt idx="802">
                        <c:v>42811</c:v>
                      </c:pt>
                      <c:pt idx="803">
                        <c:v>42814</c:v>
                      </c:pt>
                      <c:pt idx="804">
                        <c:v>42815</c:v>
                      </c:pt>
                      <c:pt idx="805">
                        <c:v>42816</c:v>
                      </c:pt>
                      <c:pt idx="806">
                        <c:v>42817</c:v>
                      </c:pt>
                      <c:pt idx="807">
                        <c:v>42818</c:v>
                      </c:pt>
                      <c:pt idx="808">
                        <c:v>42821</c:v>
                      </c:pt>
                      <c:pt idx="809">
                        <c:v>42822</c:v>
                      </c:pt>
                      <c:pt idx="810">
                        <c:v>42823</c:v>
                      </c:pt>
                      <c:pt idx="811">
                        <c:v>42824</c:v>
                      </c:pt>
                      <c:pt idx="812">
                        <c:v>42825</c:v>
                      </c:pt>
                      <c:pt idx="813">
                        <c:v>42828</c:v>
                      </c:pt>
                      <c:pt idx="814">
                        <c:v>42829</c:v>
                      </c:pt>
                      <c:pt idx="815">
                        <c:v>42830</c:v>
                      </c:pt>
                      <c:pt idx="816">
                        <c:v>42831</c:v>
                      </c:pt>
                      <c:pt idx="817">
                        <c:v>42832</c:v>
                      </c:pt>
                      <c:pt idx="818">
                        <c:v>42835</c:v>
                      </c:pt>
                      <c:pt idx="819">
                        <c:v>42836</c:v>
                      </c:pt>
                      <c:pt idx="820">
                        <c:v>42837</c:v>
                      </c:pt>
                      <c:pt idx="821">
                        <c:v>42838</c:v>
                      </c:pt>
                      <c:pt idx="822">
                        <c:v>42842</c:v>
                      </c:pt>
                      <c:pt idx="823">
                        <c:v>42843</c:v>
                      </c:pt>
                      <c:pt idx="824">
                        <c:v>42844</c:v>
                      </c:pt>
                      <c:pt idx="825">
                        <c:v>42845</c:v>
                      </c:pt>
                      <c:pt idx="826">
                        <c:v>42846</c:v>
                      </c:pt>
                      <c:pt idx="827">
                        <c:v>42849</c:v>
                      </c:pt>
                      <c:pt idx="828">
                        <c:v>42850</c:v>
                      </c:pt>
                      <c:pt idx="829">
                        <c:v>42851</c:v>
                      </c:pt>
                      <c:pt idx="830">
                        <c:v>42852</c:v>
                      </c:pt>
                      <c:pt idx="831">
                        <c:v>42853</c:v>
                      </c:pt>
                      <c:pt idx="832">
                        <c:v>42856</c:v>
                      </c:pt>
                      <c:pt idx="833">
                        <c:v>42857</c:v>
                      </c:pt>
                      <c:pt idx="834">
                        <c:v>42858</c:v>
                      </c:pt>
                      <c:pt idx="835">
                        <c:v>42859</c:v>
                      </c:pt>
                      <c:pt idx="836">
                        <c:v>42860</c:v>
                      </c:pt>
                      <c:pt idx="837">
                        <c:v>42863</c:v>
                      </c:pt>
                      <c:pt idx="838">
                        <c:v>42864</c:v>
                      </c:pt>
                      <c:pt idx="839">
                        <c:v>42865</c:v>
                      </c:pt>
                      <c:pt idx="840">
                        <c:v>42866</c:v>
                      </c:pt>
                      <c:pt idx="841">
                        <c:v>42867</c:v>
                      </c:pt>
                      <c:pt idx="842">
                        <c:v>42870</c:v>
                      </c:pt>
                      <c:pt idx="843">
                        <c:v>42871</c:v>
                      </c:pt>
                      <c:pt idx="844">
                        <c:v>42872</c:v>
                      </c:pt>
                      <c:pt idx="845">
                        <c:v>42873</c:v>
                      </c:pt>
                      <c:pt idx="846">
                        <c:v>42874</c:v>
                      </c:pt>
                      <c:pt idx="847">
                        <c:v>42878</c:v>
                      </c:pt>
                      <c:pt idx="848">
                        <c:v>42879</c:v>
                      </c:pt>
                      <c:pt idx="849">
                        <c:v>42880</c:v>
                      </c:pt>
                      <c:pt idx="850">
                        <c:v>42881</c:v>
                      </c:pt>
                      <c:pt idx="851">
                        <c:v>42884</c:v>
                      </c:pt>
                      <c:pt idx="852">
                        <c:v>42885</c:v>
                      </c:pt>
                      <c:pt idx="853">
                        <c:v>42886</c:v>
                      </c:pt>
                      <c:pt idx="854">
                        <c:v>42887</c:v>
                      </c:pt>
                      <c:pt idx="855">
                        <c:v>42888</c:v>
                      </c:pt>
                      <c:pt idx="856">
                        <c:v>42891</c:v>
                      </c:pt>
                      <c:pt idx="857">
                        <c:v>42892</c:v>
                      </c:pt>
                      <c:pt idx="858">
                        <c:v>42893</c:v>
                      </c:pt>
                      <c:pt idx="859">
                        <c:v>42894</c:v>
                      </c:pt>
                      <c:pt idx="860">
                        <c:v>42895</c:v>
                      </c:pt>
                      <c:pt idx="861">
                        <c:v>42898</c:v>
                      </c:pt>
                      <c:pt idx="862">
                        <c:v>42899</c:v>
                      </c:pt>
                      <c:pt idx="863">
                        <c:v>42900</c:v>
                      </c:pt>
                      <c:pt idx="864">
                        <c:v>42901</c:v>
                      </c:pt>
                      <c:pt idx="865">
                        <c:v>42902</c:v>
                      </c:pt>
                      <c:pt idx="866">
                        <c:v>42905</c:v>
                      </c:pt>
                      <c:pt idx="867">
                        <c:v>42906</c:v>
                      </c:pt>
                      <c:pt idx="868">
                        <c:v>42907</c:v>
                      </c:pt>
                      <c:pt idx="869">
                        <c:v>42908</c:v>
                      </c:pt>
                      <c:pt idx="870">
                        <c:v>42909</c:v>
                      </c:pt>
                      <c:pt idx="871">
                        <c:v>42912</c:v>
                      </c:pt>
                      <c:pt idx="872">
                        <c:v>42913</c:v>
                      </c:pt>
                      <c:pt idx="873">
                        <c:v>42914</c:v>
                      </c:pt>
                      <c:pt idx="874">
                        <c:v>42915</c:v>
                      </c:pt>
                      <c:pt idx="875">
                        <c:v>42916</c:v>
                      </c:pt>
                      <c:pt idx="876">
                        <c:v>42920</c:v>
                      </c:pt>
                      <c:pt idx="877">
                        <c:v>42921</c:v>
                      </c:pt>
                      <c:pt idx="878">
                        <c:v>42922</c:v>
                      </c:pt>
                      <c:pt idx="879">
                        <c:v>42923</c:v>
                      </c:pt>
                      <c:pt idx="880">
                        <c:v>42926</c:v>
                      </c:pt>
                      <c:pt idx="881">
                        <c:v>42927</c:v>
                      </c:pt>
                      <c:pt idx="882">
                        <c:v>42928</c:v>
                      </c:pt>
                      <c:pt idx="883">
                        <c:v>42929</c:v>
                      </c:pt>
                      <c:pt idx="884">
                        <c:v>42930</c:v>
                      </c:pt>
                      <c:pt idx="885">
                        <c:v>42933</c:v>
                      </c:pt>
                      <c:pt idx="886">
                        <c:v>42934</c:v>
                      </c:pt>
                      <c:pt idx="887">
                        <c:v>42935</c:v>
                      </c:pt>
                      <c:pt idx="888">
                        <c:v>42936</c:v>
                      </c:pt>
                      <c:pt idx="889">
                        <c:v>42937</c:v>
                      </c:pt>
                      <c:pt idx="890">
                        <c:v>42940</c:v>
                      </c:pt>
                      <c:pt idx="891">
                        <c:v>42941</c:v>
                      </c:pt>
                      <c:pt idx="892">
                        <c:v>42942</c:v>
                      </c:pt>
                      <c:pt idx="893">
                        <c:v>42943</c:v>
                      </c:pt>
                      <c:pt idx="894">
                        <c:v>42944</c:v>
                      </c:pt>
                      <c:pt idx="895">
                        <c:v>42947</c:v>
                      </c:pt>
                      <c:pt idx="896">
                        <c:v>42948</c:v>
                      </c:pt>
                      <c:pt idx="897">
                        <c:v>42949</c:v>
                      </c:pt>
                      <c:pt idx="898">
                        <c:v>42950</c:v>
                      </c:pt>
                      <c:pt idx="899">
                        <c:v>42951</c:v>
                      </c:pt>
                      <c:pt idx="900">
                        <c:v>42955</c:v>
                      </c:pt>
                      <c:pt idx="901">
                        <c:v>42956</c:v>
                      </c:pt>
                      <c:pt idx="902">
                        <c:v>42957</c:v>
                      </c:pt>
                      <c:pt idx="903">
                        <c:v>42958</c:v>
                      </c:pt>
                      <c:pt idx="904">
                        <c:v>42961</c:v>
                      </c:pt>
                      <c:pt idx="905">
                        <c:v>42962</c:v>
                      </c:pt>
                      <c:pt idx="906">
                        <c:v>42963</c:v>
                      </c:pt>
                      <c:pt idx="907">
                        <c:v>42964</c:v>
                      </c:pt>
                      <c:pt idx="908">
                        <c:v>42965</c:v>
                      </c:pt>
                      <c:pt idx="909">
                        <c:v>42968</c:v>
                      </c:pt>
                      <c:pt idx="910">
                        <c:v>42969</c:v>
                      </c:pt>
                      <c:pt idx="911">
                        <c:v>42970</c:v>
                      </c:pt>
                      <c:pt idx="912">
                        <c:v>42971</c:v>
                      </c:pt>
                      <c:pt idx="913">
                        <c:v>42972</c:v>
                      </c:pt>
                      <c:pt idx="914">
                        <c:v>42975</c:v>
                      </c:pt>
                      <c:pt idx="915">
                        <c:v>42976</c:v>
                      </c:pt>
                      <c:pt idx="916">
                        <c:v>42977</c:v>
                      </c:pt>
                      <c:pt idx="917">
                        <c:v>42978</c:v>
                      </c:pt>
                      <c:pt idx="918">
                        <c:v>42979</c:v>
                      </c:pt>
                      <c:pt idx="919">
                        <c:v>42983</c:v>
                      </c:pt>
                      <c:pt idx="920">
                        <c:v>42984</c:v>
                      </c:pt>
                      <c:pt idx="921">
                        <c:v>42985</c:v>
                      </c:pt>
                      <c:pt idx="922">
                        <c:v>42986</c:v>
                      </c:pt>
                      <c:pt idx="923">
                        <c:v>42989</c:v>
                      </c:pt>
                      <c:pt idx="924">
                        <c:v>42990</c:v>
                      </c:pt>
                      <c:pt idx="925">
                        <c:v>42991</c:v>
                      </c:pt>
                      <c:pt idx="926">
                        <c:v>42992</c:v>
                      </c:pt>
                      <c:pt idx="927">
                        <c:v>42993</c:v>
                      </c:pt>
                      <c:pt idx="928">
                        <c:v>42996</c:v>
                      </c:pt>
                      <c:pt idx="929">
                        <c:v>42997</c:v>
                      </c:pt>
                      <c:pt idx="930">
                        <c:v>42998</c:v>
                      </c:pt>
                      <c:pt idx="931">
                        <c:v>42999</c:v>
                      </c:pt>
                      <c:pt idx="932">
                        <c:v>43000</c:v>
                      </c:pt>
                      <c:pt idx="933">
                        <c:v>43003</c:v>
                      </c:pt>
                      <c:pt idx="934">
                        <c:v>43004</c:v>
                      </c:pt>
                      <c:pt idx="935">
                        <c:v>43005</c:v>
                      </c:pt>
                      <c:pt idx="936">
                        <c:v>43006</c:v>
                      </c:pt>
                      <c:pt idx="937">
                        <c:v>43007</c:v>
                      </c:pt>
                      <c:pt idx="938">
                        <c:v>43010</c:v>
                      </c:pt>
                      <c:pt idx="939">
                        <c:v>43011</c:v>
                      </c:pt>
                      <c:pt idx="940">
                        <c:v>43012</c:v>
                      </c:pt>
                      <c:pt idx="941">
                        <c:v>43013</c:v>
                      </c:pt>
                      <c:pt idx="942">
                        <c:v>43014</c:v>
                      </c:pt>
                      <c:pt idx="943">
                        <c:v>43018</c:v>
                      </c:pt>
                      <c:pt idx="944">
                        <c:v>43019</c:v>
                      </c:pt>
                      <c:pt idx="945">
                        <c:v>43020</c:v>
                      </c:pt>
                      <c:pt idx="946">
                        <c:v>43021</c:v>
                      </c:pt>
                      <c:pt idx="947">
                        <c:v>43024</c:v>
                      </c:pt>
                      <c:pt idx="948">
                        <c:v>43025</c:v>
                      </c:pt>
                      <c:pt idx="949">
                        <c:v>43026</c:v>
                      </c:pt>
                      <c:pt idx="950">
                        <c:v>43027</c:v>
                      </c:pt>
                      <c:pt idx="951">
                        <c:v>43028</c:v>
                      </c:pt>
                      <c:pt idx="952">
                        <c:v>43031</c:v>
                      </c:pt>
                      <c:pt idx="953">
                        <c:v>43032</c:v>
                      </c:pt>
                      <c:pt idx="954">
                        <c:v>43033</c:v>
                      </c:pt>
                      <c:pt idx="955">
                        <c:v>43034</c:v>
                      </c:pt>
                      <c:pt idx="956">
                        <c:v>43035</c:v>
                      </c:pt>
                      <c:pt idx="957">
                        <c:v>43038</c:v>
                      </c:pt>
                      <c:pt idx="958">
                        <c:v>43039</c:v>
                      </c:pt>
                      <c:pt idx="959">
                        <c:v>43040</c:v>
                      </c:pt>
                      <c:pt idx="960">
                        <c:v>43041</c:v>
                      </c:pt>
                      <c:pt idx="961">
                        <c:v>43042</c:v>
                      </c:pt>
                      <c:pt idx="962">
                        <c:v>43045</c:v>
                      </c:pt>
                      <c:pt idx="963">
                        <c:v>43046</c:v>
                      </c:pt>
                      <c:pt idx="964">
                        <c:v>43047</c:v>
                      </c:pt>
                      <c:pt idx="965">
                        <c:v>43048</c:v>
                      </c:pt>
                      <c:pt idx="966">
                        <c:v>43049</c:v>
                      </c:pt>
                      <c:pt idx="967">
                        <c:v>43053</c:v>
                      </c:pt>
                      <c:pt idx="968">
                        <c:v>43054</c:v>
                      </c:pt>
                      <c:pt idx="969">
                        <c:v>43055</c:v>
                      </c:pt>
                      <c:pt idx="970">
                        <c:v>43056</c:v>
                      </c:pt>
                      <c:pt idx="971">
                        <c:v>43059</c:v>
                      </c:pt>
                      <c:pt idx="972">
                        <c:v>43060</c:v>
                      </c:pt>
                      <c:pt idx="973">
                        <c:v>43061</c:v>
                      </c:pt>
                      <c:pt idx="974">
                        <c:v>43062</c:v>
                      </c:pt>
                      <c:pt idx="975">
                        <c:v>43063</c:v>
                      </c:pt>
                      <c:pt idx="976">
                        <c:v>43066</c:v>
                      </c:pt>
                      <c:pt idx="977">
                        <c:v>43067</c:v>
                      </c:pt>
                      <c:pt idx="978">
                        <c:v>43068</c:v>
                      </c:pt>
                      <c:pt idx="979">
                        <c:v>43069</c:v>
                      </c:pt>
                      <c:pt idx="980">
                        <c:v>43070</c:v>
                      </c:pt>
                      <c:pt idx="981">
                        <c:v>43073</c:v>
                      </c:pt>
                      <c:pt idx="982">
                        <c:v>43074</c:v>
                      </c:pt>
                      <c:pt idx="983">
                        <c:v>43075</c:v>
                      </c:pt>
                      <c:pt idx="984">
                        <c:v>43076</c:v>
                      </c:pt>
                      <c:pt idx="985">
                        <c:v>43077</c:v>
                      </c:pt>
                      <c:pt idx="986">
                        <c:v>43080</c:v>
                      </c:pt>
                      <c:pt idx="987">
                        <c:v>43081</c:v>
                      </c:pt>
                      <c:pt idx="988">
                        <c:v>43082</c:v>
                      </c:pt>
                      <c:pt idx="989">
                        <c:v>43083</c:v>
                      </c:pt>
                      <c:pt idx="990">
                        <c:v>43084</c:v>
                      </c:pt>
                      <c:pt idx="991">
                        <c:v>43087</c:v>
                      </c:pt>
                      <c:pt idx="992">
                        <c:v>43088</c:v>
                      </c:pt>
                      <c:pt idx="993">
                        <c:v>43089</c:v>
                      </c:pt>
                      <c:pt idx="994">
                        <c:v>43090</c:v>
                      </c:pt>
                      <c:pt idx="995">
                        <c:v>43091</c:v>
                      </c:pt>
                      <c:pt idx="996">
                        <c:v>43096</c:v>
                      </c:pt>
                      <c:pt idx="997">
                        <c:v>43097</c:v>
                      </c:pt>
                      <c:pt idx="998">
                        <c:v>43098</c:v>
                      </c:pt>
                      <c:pt idx="999">
                        <c:v>43102</c:v>
                      </c:pt>
                      <c:pt idx="1000">
                        <c:v>43103</c:v>
                      </c:pt>
                      <c:pt idx="1001">
                        <c:v>43104</c:v>
                      </c:pt>
                      <c:pt idx="1002">
                        <c:v>43105</c:v>
                      </c:pt>
                      <c:pt idx="1003">
                        <c:v>43108</c:v>
                      </c:pt>
                      <c:pt idx="1004">
                        <c:v>43109</c:v>
                      </c:pt>
                      <c:pt idx="1005">
                        <c:v>43110</c:v>
                      </c:pt>
                      <c:pt idx="1006">
                        <c:v>43111</c:v>
                      </c:pt>
                      <c:pt idx="1007">
                        <c:v>43112</c:v>
                      </c:pt>
                      <c:pt idx="1008">
                        <c:v>43115</c:v>
                      </c:pt>
                      <c:pt idx="1009">
                        <c:v>43116</c:v>
                      </c:pt>
                      <c:pt idx="1010">
                        <c:v>43117</c:v>
                      </c:pt>
                      <c:pt idx="1011">
                        <c:v>43118</c:v>
                      </c:pt>
                      <c:pt idx="1012">
                        <c:v>43119</c:v>
                      </c:pt>
                      <c:pt idx="1013">
                        <c:v>43122</c:v>
                      </c:pt>
                      <c:pt idx="1014">
                        <c:v>43123</c:v>
                      </c:pt>
                      <c:pt idx="1015">
                        <c:v>43124</c:v>
                      </c:pt>
                      <c:pt idx="1016">
                        <c:v>43125</c:v>
                      </c:pt>
                      <c:pt idx="1017">
                        <c:v>43126</c:v>
                      </c:pt>
                      <c:pt idx="1018">
                        <c:v>43129</c:v>
                      </c:pt>
                      <c:pt idx="1019">
                        <c:v>43130</c:v>
                      </c:pt>
                      <c:pt idx="1020">
                        <c:v>43131</c:v>
                      </c:pt>
                      <c:pt idx="1021">
                        <c:v>43132</c:v>
                      </c:pt>
                      <c:pt idx="1022">
                        <c:v>43133</c:v>
                      </c:pt>
                      <c:pt idx="1023">
                        <c:v>43136</c:v>
                      </c:pt>
                      <c:pt idx="1024">
                        <c:v>43137</c:v>
                      </c:pt>
                      <c:pt idx="1025">
                        <c:v>43138</c:v>
                      </c:pt>
                      <c:pt idx="1026">
                        <c:v>43139</c:v>
                      </c:pt>
                      <c:pt idx="1027">
                        <c:v>43140</c:v>
                      </c:pt>
                      <c:pt idx="1028">
                        <c:v>43143</c:v>
                      </c:pt>
                      <c:pt idx="1029">
                        <c:v>43144</c:v>
                      </c:pt>
                      <c:pt idx="1030">
                        <c:v>43145</c:v>
                      </c:pt>
                      <c:pt idx="1031">
                        <c:v>43146</c:v>
                      </c:pt>
                      <c:pt idx="1032">
                        <c:v>43147</c:v>
                      </c:pt>
                      <c:pt idx="1033">
                        <c:v>43151</c:v>
                      </c:pt>
                      <c:pt idx="1034">
                        <c:v>43152</c:v>
                      </c:pt>
                      <c:pt idx="1035">
                        <c:v>43153</c:v>
                      </c:pt>
                      <c:pt idx="1036">
                        <c:v>43154</c:v>
                      </c:pt>
                      <c:pt idx="1037">
                        <c:v>43157</c:v>
                      </c:pt>
                      <c:pt idx="1038">
                        <c:v>43158</c:v>
                      </c:pt>
                      <c:pt idx="1039">
                        <c:v>43159</c:v>
                      </c:pt>
                      <c:pt idx="1040">
                        <c:v>43160</c:v>
                      </c:pt>
                      <c:pt idx="1041">
                        <c:v>43161</c:v>
                      </c:pt>
                      <c:pt idx="1042">
                        <c:v>43164</c:v>
                      </c:pt>
                      <c:pt idx="1043">
                        <c:v>43165</c:v>
                      </c:pt>
                      <c:pt idx="1044">
                        <c:v>43166</c:v>
                      </c:pt>
                      <c:pt idx="1045">
                        <c:v>43167</c:v>
                      </c:pt>
                      <c:pt idx="1046">
                        <c:v>43168</c:v>
                      </c:pt>
                      <c:pt idx="1047">
                        <c:v>43171</c:v>
                      </c:pt>
                      <c:pt idx="1048">
                        <c:v>43172</c:v>
                      </c:pt>
                      <c:pt idx="1049">
                        <c:v>43173</c:v>
                      </c:pt>
                      <c:pt idx="1050">
                        <c:v>43174</c:v>
                      </c:pt>
                      <c:pt idx="1051">
                        <c:v>43175</c:v>
                      </c:pt>
                      <c:pt idx="1052">
                        <c:v>43178</c:v>
                      </c:pt>
                      <c:pt idx="1053">
                        <c:v>43179</c:v>
                      </c:pt>
                      <c:pt idx="1054">
                        <c:v>43180</c:v>
                      </c:pt>
                      <c:pt idx="1055">
                        <c:v>43181</c:v>
                      </c:pt>
                      <c:pt idx="1056">
                        <c:v>43182</c:v>
                      </c:pt>
                      <c:pt idx="1057">
                        <c:v>43185</c:v>
                      </c:pt>
                      <c:pt idx="1058">
                        <c:v>43186</c:v>
                      </c:pt>
                      <c:pt idx="1059">
                        <c:v>43187</c:v>
                      </c:pt>
                      <c:pt idx="1060">
                        <c:v>43188</c:v>
                      </c:pt>
                      <c:pt idx="1061">
                        <c:v>43192</c:v>
                      </c:pt>
                      <c:pt idx="1062">
                        <c:v>43193</c:v>
                      </c:pt>
                      <c:pt idx="1063">
                        <c:v>43194</c:v>
                      </c:pt>
                      <c:pt idx="1064">
                        <c:v>43195</c:v>
                      </c:pt>
                      <c:pt idx="1065">
                        <c:v>43196</c:v>
                      </c:pt>
                      <c:pt idx="1066">
                        <c:v>43199</c:v>
                      </c:pt>
                      <c:pt idx="1067">
                        <c:v>43200</c:v>
                      </c:pt>
                      <c:pt idx="1068">
                        <c:v>43201</c:v>
                      </c:pt>
                      <c:pt idx="1069">
                        <c:v>43202</c:v>
                      </c:pt>
                      <c:pt idx="1070">
                        <c:v>43203</c:v>
                      </c:pt>
                      <c:pt idx="1071">
                        <c:v>43206</c:v>
                      </c:pt>
                      <c:pt idx="1072">
                        <c:v>43207</c:v>
                      </c:pt>
                      <c:pt idx="1073">
                        <c:v>43208</c:v>
                      </c:pt>
                      <c:pt idx="1074">
                        <c:v>43209</c:v>
                      </c:pt>
                      <c:pt idx="1075">
                        <c:v>43210</c:v>
                      </c:pt>
                      <c:pt idx="1076">
                        <c:v>43213</c:v>
                      </c:pt>
                      <c:pt idx="1077">
                        <c:v>43214</c:v>
                      </c:pt>
                      <c:pt idx="1078">
                        <c:v>43215</c:v>
                      </c:pt>
                      <c:pt idx="1079">
                        <c:v>43216</c:v>
                      </c:pt>
                      <c:pt idx="1080">
                        <c:v>43217</c:v>
                      </c:pt>
                      <c:pt idx="1081">
                        <c:v>43220</c:v>
                      </c:pt>
                      <c:pt idx="1082">
                        <c:v>43221</c:v>
                      </c:pt>
                      <c:pt idx="1083">
                        <c:v>43222</c:v>
                      </c:pt>
                      <c:pt idx="1084">
                        <c:v>43223</c:v>
                      </c:pt>
                      <c:pt idx="1085">
                        <c:v>43224</c:v>
                      </c:pt>
                      <c:pt idx="1086">
                        <c:v>43227</c:v>
                      </c:pt>
                      <c:pt idx="1087">
                        <c:v>43228</c:v>
                      </c:pt>
                      <c:pt idx="1088">
                        <c:v>43229</c:v>
                      </c:pt>
                      <c:pt idx="1089">
                        <c:v>43230</c:v>
                      </c:pt>
                      <c:pt idx="1090">
                        <c:v>43231</c:v>
                      </c:pt>
                      <c:pt idx="1091">
                        <c:v>43234</c:v>
                      </c:pt>
                      <c:pt idx="1092">
                        <c:v>43235</c:v>
                      </c:pt>
                      <c:pt idx="1093">
                        <c:v>43236</c:v>
                      </c:pt>
                      <c:pt idx="1094">
                        <c:v>43237</c:v>
                      </c:pt>
                      <c:pt idx="1095">
                        <c:v>43238</c:v>
                      </c:pt>
                      <c:pt idx="1096">
                        <c:v>43242</c:v>
                      </c:pt>
                      <c:pt idx="1097">
                        <c:v>43243</c:v>
                      </c:pt>
                      <c:pt idx="1098">
                        <c:v>43244</c:v>
                      </c:pt>
                      <c:pt idx="1099">
                        <c:v>43245</c:v>
                      </c:pt>
                      <c:pt idx="1100">
                        <c:v>43248</c:v>
                      </c:pt>
                      <c:pt idx="1101">
                        <c:v>43249</c:v>
                      </c:pt>
                      <c:pt idx="1102">
                        <c:v>43250</c:v>
                      </c:pt>
                      <c:pt idx="1103">
                        <c:v>43251</c:v>
                      </c:pt>
                      <c:pt idx="1104">
                        <c:v>43252</c:v>
                      </c:pt>
                      <c:pt idx="1105">
                        <c:v>43255</c:v>
                      </c:pt>
                      <c:pt idx="1106">
                        <c:v>43256</c:v>
                      </c:pt>
                      <c:pt idx="1107">
                        <c:v>43257</c:v>
                      </c:pt>
                      <c:pt idx="1108">
                        <c:v>43258</c:v>
                      </c:pt>
                      <c:pt idx="1109">
                        <c:v>43259</c:v>
                      </c:pt>
                      <c:pt idx="1110">
                        <c:v>43262</c:v>
                      </c:pt>
                      <c:pt idx="1111">
                        <c:v>43263</c:v>
                      </c:pt>
                      <c:pt idx="1112">
                        <c:v>43264</c:v>
                      </c:pt>
                      <c:pt idx="1113">
                        <c:v>43265</c:v>
                      </c:pt>
                      <c:pt idx="1114">
                        <c:v>43266</c:v>
                      </c:pt>
                      <c:pt idx="1115">
                        <c:v>43269</c:v>
                      </c:pt>
                      <c:pt idx="1116">
                        <c:v>43270</c:v>
                      </c:pt>
                      <c:pt idx="1117">
                        <c:v>43271</c:v>
                      </c:pt>
                      <c:pt idx="1118">
                        <c:v>43272</c:v>
                      </c:pt>
                      <c:pt idx="1119">
                        <c:v>43273</c:v>
                      </c:pt>
                      <c:pt idx="1120">
                        <c:v>43276</c:v>
                      </c:pt>
                      <c:pt idx="1121">
                        <c:v>43277</c:v>
                      </c:pt>
                      <c:pt idx="1122">
                        <c:v>43278</c:v>
                      </c:pt>
                      <c:pt idx="1123">
                        <c:v>43279</c:v>
                      </c:pt>
                      <c:pt idx="1124">
                        <c:v>43280</c:v>
                      </c:pt>
                      <c:pt idx="1125">
                        <c:v>43284</c:v>
                      </c:pt>
                      <c:pt idx="1126">
                        <c:v>43285</c:v>
                      </c:pt>
                      <c:pt idx="1127">
                        <c:v>43286</c:v>
                      </c:pt>
                      <c:pt idx="1128">
                        <c:v>43287</c:v>
                      </c:pt>
                      <c:pt idx="1129">
                        <c:v>43290</c:v>
                      </c:pt>
                      <c:pt idx="1130">
                        <c:v>43291</c:v>
                      </c:pt>
                      <c:pt idx="1131">
                        <c:v>43292</c:v>
                      </c:pt>
                      <c:pt idx="1132">
                        <c:v>43293</c:v>
                      </c:pt>
                      <c:pt idx="1133">
                        <c:v>43294</c:v>
                      </c:pt>
                      <c:pt idx="1134">
                        <c:v>43297</c:v>
                      </c:pt>
                      <c:pt idx="1135">
                        <c:v>43298</c:v>
                      </c:pt>
                      <c:pt idx="1136">
                        <c:v>43299</c:v>
                      </c:pt>
                      <c:pt idx="1137">
                        <c:v>43300</c:v>
                      </c:pt>
                      <c:pt idx="1138">
                        <c:v>43301</c:v>
                      </c:pt>
                      <c:pt idx="1139">
                        <c:v>43304</c:v>
                      </c:pt>
                      <c:pt idx="1140">
                        <c:v>43305</c:v>
                      </c:pt>
                      <c:pt idx="1141">
                        <c:v>43306</c:v>
                      </c:pt>
                      <c:pt idx="1142">
                        <c:v>43307</c:v>
                      </c:pt>
                      <c:pt idx="1143">
                        <c:v>43308</c:v>
                      </c:pt>
                      <c:pt idx="1144">
                        <c:v>43311</c:v>
                      </c:pt>
                      <c:pt idx="1145">
                        <c:v>43312</c:v>
                      </c:pt>
                      <c:pt idx="1146">
                        <c:v>43313</c:v>
                      </c:pt>
                      <c:pt idx="1147">
                        <c:v>43314</c:v>
                      </c:pt>
                      <c:pt idx="1148">
                        <c:v>43315</c:v>
                      </c:pt>
                      <c:pt idx="1149">
                        <c:v>43319</c:v>
                      </c:pt>
                      <c:pt idx="1150">
                        <c:v>43320</c:v>
                      </c:pt>
                      <c:pt idx="1151">
                        <c:v>43321</c:v>
                      </c:pt>
                      <c:pt idx="1152">
                        <c:v>43322</c:v>
                      </c:pt>
                      <c:pt idx="1153">
                        <c:v>43325</c:v>
                      </c:pt>
                      <c:pt idx="1154">
                        <c:v>43326</c:v>
                      </c:pt>
                      <c:pt idx="1155">
                        <c:v>43327</c:v>
                      </c:pt>
                      <c:pt idx="1156">
                        <c:v>43328</c:v>
                      </c:pt>
                      <c:pt idx="1157">
                        <c:v>43329</c:v>
                      </c:pt>
                      <c:pt idx="1158">
                        <c:v>43332</c:v>
                      </c:pt>
                      <c:pt idx="1159">
                        <c:v>43333</c:v>
                      </c:pt>
                      <c:pt idx="1160">
                        <c:v>43334</c:v>
                      </c:pt>
                      <c:pt idx="1161">
                        <c:v>43335</c:v>
                      </c:pt>
                      <c:pt idx="1162">
                        <c:v>43336</c:v>
                      </c:pt>
                      <c:pt idx="1163">
                        <c:v>43339</c:v>
                      </c:pt>
                      <c:pt idx="1164">
                        <c:v>43340</c:v>
                      </c:pt>
                      <c:pt idx="1165">
                        <c:v>43341</c:v>
                      </c:pt>
                      <c:pt idx="1166">
                        <c:v>43342</c:v>
                      </c:pt>
                      <c:pt idx="1167">
                        <c:v>43343</c:v>
                      </c:pt>
                      <c:pt idx="1168">
                        <c:v>43347</c:v>
                      </c:pt>
                      <c:pt idx="1169">
                        <c:v>43348</c:v>
                      </c:pt>
                      <c:pt idx="1170">
                        <c:v>43349</c:v>
                      </c:pt>
                      <c:pt idx="1171">
                        <c:v>43350</c:v>
                      </c:pt>
                      <c:pt idx="1172">
                        <c:v>43353</c:v>
                      </c:pt>
                      <c:pt idx="1173">
                        <c:v>43354</c:v>
                      </c:pt>
                      <c:pt idx="1174">
                        <c:v>43355</c:v>
                      </c:pt>
                      <c:pt idx="1175">
                        <c:v>43356</c:v>
                      </c:pt>
                      <c:pt idx="1176">
                        <c:v>43357</c:v>
                      </c:pt>
                      <c:pt idx="1177">
                        <c:v>43360</c:v>
                      </c:pt>
                      <c:pt idx="1178">
                        <c:v>43361</c:v>
                      </c:pt>
                      <c:pt idx="1179">
                        <c:v>43362</c:v>
                      </c:pt>
                      <c:pt idx="1180">
                        <c:v>43363</c:v>
                      </c:pt>
                      <c:pt idx="1181">
                        <c:v>43364</c:v>
                      </c:pt>
                      <c:pt idx="1182">
                        <c:v>43367</c:v>
                      </c:pt>
                      <c:pt idx="1183">
                        <c:v>43368</c:v>
                      </c:pt>
                      <c:pt idx="1184">
                        <c:v>43369</c:v>
                      </c:pt>
                      <c:pt idx="1185">
                        <c:v>43370</c:v>
                      </c:pt>
                      <c:pt idx="1186">
                        <c:v>43371</c:v>
                      </c:pt>
                      <c:pt idx="1187">
                        <c:v>43374</c:v>
                      </c:pt>
                      <c:pt idx="1188">
                        <c:v>43375</c:v>
                      </c:pt>
                      <c:pt idx="1189">
                        <c:v>43376</c:v>
                      </c:pt>
                      <c:pt idx="1190">
                        <c:v>43377</c:v>
                      </c:pt>
                      <c:pt idx="1191">
                        <c:v>43378</c:v>
                      </c:pt>
                      <c:pt idx="1192">
                        <c:v>43382</c:v>
                      </c:pt>
                      <c:pt idx="1193">
                        <c:v>43383</c:v>
                      </c:pt>
                      <c:pt idx="1194">
                        <c:v>43384</c:v>
                      </c:pt>
                      <c:pt idx="1195">
                        <c:v>43385</c:v>
                      </c:pt>
                      <c:pt idx="1196">
                        <c:v>43388</c:v>
                      </c:pt>
                      <c:pt idx="1197">
                        <c:v>43389</c:v>
                      </c:pt>
                      <c:pt idx="1198">
                        <c:v>43390</c:v>
                      </c:pt>
                      <c:pt idx="1199">
                        <c:v>43391</c:v>
                      </c:pt>
                      <c:pt idx="1200">
                        <c:v>43392</c:v>
                      </c:pt>
                      <c:pt idx="1201">
                        <c:v>43395</c:v>
                      </c:pt>
                      <c:pt idx="1202">
                        <c:v>43396</c:v>
                      </c:pt>
                      <c:pt idx="1203">
                        <c:v>43397</c:v>
                      </c:pt>
                      <c:pt idx="1204">
                        <c:v>43398</c:v>
                      </c:pt>
                      <c:pt idx="1205">
                        <c:v>43399</c:v>
                      </c:pt>
                      <c:pt idx="1206">
                        <c:v>43402</c:v>
                      </c:pt>
                      <c:pt idx="1207">
                        <c:v>43403</c:v>
                      </c:pt>
                      <c:pt idx="1208">
                        <c:v>43404</c:v>
                      </c:pt>
                      <c:pt idx="1209">
                        <c:v>43405</c:v>
                      </c:pt>
                      <c:pt idx="1210">
                        <c:v>43406</c:v>
                      </c:pt>
                      <c:pt idx="1211">
                        <c:v>43409</c:v>
                      </c:pt>
                      <c:pt idx="1212">
                        <c:v>43410</c:v>
                      </c:pt>
                      <c:pt idx="1213">
                        <c:v>43411</c:v>
                      </c:pt>
                      <c:pt idx="1214">
                        <c:v>43412</c:v>
                      </c:pt>
                      <c:pt idx="1215">
                        <c:v>43413</c:v>
                      </c:pt>
                      <c:pt idx="1216">
                        <c:v>43417</c:v>
                      </c:pt>
                      <c:pt idx="1217">
                        <c:v>43418</c:v>
                      </c:pt>
                      <c:pt idx="1218">
                        <c:v>43419</c:v>
                      </c:pt>
                      <c:pt idx="1219">
                        <c:v>43420</c:v>
                      </c:pt>
                      <c:pt idx="1220">
                        <c:v>43423</c:v>
                      </c:pt>
                      <c:pt idx="1221">
                        <c:v>43424</c:v>
                      </c:pt>
                      <c:pt idx="1222">
                        <c:v>43425</c:v>
                      </c:pt>
                      <c:pt idx="1223">
                        <c:v>43426</c:v>
                      </c:pt>
                      <c:pt idx="1224">
                        <c:v>43427</c:v>
                      </c:pt>
                      <c:pt idx="1225">
                        <c:v>43430</c:v>
                      </c:pt>
                      <c:pt idx="1226">
                        <c:v>43431</c:v>
                      </c:pt>
                      <c:pt idx="1227">
                        <c:v>43432</c:v>
                      </c:pt>
                      <c:pt idx="1228">
                        <c:v>43433</c:v>
                      </c:pt>
                      <c:pt idx="1229">
                        <c:v>43434</c:v>
                      </c:pt>
                      <c:pt idx="1230">
                        <c:v>43437</c:v>
                      </c:pt>
                      <c:pt idx="1231">
                        <c:v>43438</c:v>
                      </c:pt>
                      <c:pt idx="1232">
                        <c:v>43439</c:v>
                      </c:pt>
                      <c:pt idx="1233">
                        <c:v>43440</c:v>
                      </c:pt>
                      <c:pt idx="1234">
                        <c:v>43441</c:v>
                      </c:pt>
                      <c:pt idx="1235">
                        <c:v>43444</c:v>
                      </c:pt>
                      <c:pt idx="1236">
                        <c:v>43445</c:v>
                      </c:pt>
                      <c:pt idx="1237">
                        <c:v>43446</c:v>
                      </c:pt>
                      <c:pt idx="1238">
                        <c:v>43447</c:v>
                      </c:pt>
                      <c:pt idx="1239">
                        <c:v>43448</c:v>
                      </c:pt>
                      <c:pt idx="1240">
                        <c:v>43451</c:v>
                      </c:pt>
                      <c:pt idx="1241">
                        <c:v>43452</c:v>
                      </c:pt>
                      <c:pt idx="1242">
                        <c:v>43453</c:v>
                      </c:pt>
                      <c:pt idx="1243">
                        <c:v>43454</c:v>
                      </c:pt>
                      <c:pt idx="1244">
                        <c:v>43455</c:v>
                      </c:pt>
                      <c:pt idx="1245">
                        <c:v>43458</c:v>
                      </c:pt>
                      <c:pt idx="1246">
                        <c:v>43461</c:v>
                      </c:pt>
                      <c:pt idx="1247">
                        <c:v>43462</c:v>
                      </c:pt>
                      <c:pt idx="1248">
                        <c:v>43465</c:v>
                      </c:pt>
                      <c:pt idx="1249">
                        <c:v>43467</c:v>
                      </c:pt>
                      <c:pt idx="1250">
                        <c:v>43468</c:v>
                      </c:pt>
                      <c:pt idx="1251">
                        <c:v>43469</c:v>
                      </c:pt>
                      <c:pt idx="1252">
                        <c:v>43472</c:v>
                      </c:pt>
                      <c:pt idx="1253">
                        <c:v>43473</c:v>
                      </c:pt>
                      <c:pt idx="1254">
                        <c:v>43474</c:v>
                      </c:pt>
                      <c:pt idx="1255">
                        <c:v>43475</c:v>
                      </c:pt>
                      <c:pt idx="1256">
                        <c:v>43476</c:v>
                      </c:pt>
                      <c:pt idx="1257">
                        <c:v>43479</c:v>
                      </c:pt>
                      <c:pt idx="1258">
                        <c:v>43480</c:v>
                      </c:pt>
                      <c:pt idx="1259">
                        <c:v>43481</c:v>
                      </c:pt>
                      <c:pt idx="1260">
                        <c:v>43482</c:v>
                      </c:pt>
                      <c:pt idx="1261">
                        <c:v>43483</c:v>
                      </c:pt>
                      <c:pt idx="1262">
                        <c:v>43486</c:v>
                      </c:pt>
                      <c:pt idx="1263">
                        <c:v>43487</c:v>
                      </c:pt>
                      <c:pt idx="1264">
                        <c:v>43488</c:v>
                      </c:pt>
                      <c:pt idx="1265">
                        <c:v>43489</c:v>
                      </c:pt>
                      <c:pt idx="1266">
                        <c:v>43490</c:v>
                      </c:pt>
                      <c:pt idx="1267">
                        <c:v>43493</c:v>
                      </c:pt>
                      <c:pt idx="1268">
                        <c:v>43494</c:v>
                      </c:pt>
                      <c:pt idx="1269">
                        <c:v>43495</c:v>
                      </c:pt>
                      <c:pt idx="1270">
                        <c:v>43496</c:v>
                      </c:pt>
                      <c:pt idx="1271">
                        <c:v>43497</c:v>
                      </c:pt>
                      <c:pt idx="1272">
                        <c:v>43500</c:v>
                      </c:pt>
                      <c:pt idx="1273">
                        <c:v>43501</c:v>
                      </c:pt>
                      <c:pt idx="1274">
                        <c:v>43502</c:v>
                      </c:pt>
                      <c:pt idx="1275">
                        <c:v>43503</c:v>
                      </c:pt>
                      <c:pt idx="1276">
                        <c:v>43504</c:v>
                      </c:pt>
                      <c:pt idx="1277">
                        <c:v>43507</c:v>
                      </c:pt>
                      <c:pt idx="1278">
                        <c:v>43508</c:v>
                      </c:pt>
                      <c:pt idx="1279">
                        <c:v>43509</c:v>
                      </c:pt>
                      <c:pt idx="1280">
                        <c:v>43510</c:v>
                      </c:pt>
                      <c:pt idx="1281">
                        <c:v>43511</c:v>
                      </c:pt>
                      <c:pt idx="1282">
                        <c:v>43515</c:v>
                      </c:pt>
                      <c:pt idx="1283">
                        <c:v>43516</c:v>
                      </c:pt>
                      <c:pt idx="1284">
                        <c:v>43517</c:v>
                      </c:pt>
                      <c:pt idx="1285">
                        <c:v>43518</c:v>
                      </c:pt>
                      <c:pt idx="1286">
                        <c:v>43521</c:v>
                      </c:pt>
                      <c:pt idx="1287">
                        <c:v>43522</c:v>
                      </c:pt>
                      <c:pt idx="1288">
                        <c:v>43523</c:v>
                      </c:pt>
                      <c:pt idx="1289">
                        <c:v>43524</c:v>
                      </c:pt>
                      <c:pt idx="1290">
                        <c:v>43525</c:v>
                      </c:pt>
                      <c:pt idx="1291">
                        <c:v>43528</c:v>
                      </c:pt>
                      <c:pt idx="1292">
                        <c:v>43529</c:v>
                      </c:pt>
                      <c:pt idx="1293">
                        <c:v>43530</c:v>
                      </c:pt>
                      <c:pt idx="1294">
                        <c:v>43531</c:v>
                      </c:pt>
                      <c:pt idx="1295">
                        <c:v>43532</c:v>
                      </c:pt>
                      <c:pt idx="1296">
                        <c:v>43535</c:v>
                      </c:pt>
                      <c:pt idx="1297">
                        <c:v>43536</c:v>
                      </c:pt>
                      <c:pt idx="1298">
                        <c:v>43537</c:v>
                      </c:pt>
                      <c:pt idx="1299">
                        <c:v>43538</c:v>
                      </c:pt>
                      <c:pt idx="1300">
                        <c:v>43539</c:v>
                      </c:pt>
                      <c:pt idx="1301">
                        <c:v>43542</c:v>
                      </c:pt>
                      <c:pt idx="1302">
                        <c:v>43543</c:v>
                      </c:pt>
                      <c:pt idx="1303">
                        <c:v>43544</c:v>
                      </c:pt>
                      <c:pt idx="1304">
                        <c:v>43545</c:v>
                      </c:pt>
                      <c:pt idx="1305">
                        <c:v>43546</c:v>
                      </c:pt>
                      <c:pt idx="1306">
                        <c:v>43549</c:v>
                      </c:pt>
                      <c:pt idx="1307">
                        <c:v>43550</c:v>
                      </c:pt>
                      <c:pt idx="1308">
                        <c:v>43551</c:v>
                      </c:pt>
                      <c:pt idx="1309">
                        <c:v>43552</c:v>
                      </c:pt>
                      <c:pt idx="1310">
                        <c:v>43553</c:v>
                      </c:pt>
                      <c:pt idx="1311">
                        <c:v>43556</c:v>
                      </c:pt>
                      <c:pt idx="1312">
                        <c:v>43557</c:v>
                      </c:pt>
                      <c:pt idx="1313">
                        <c:v>43558</c:v>
                      </c:pt>
                      <c:pt idx="1314">
                        <c:v>43559</c:v>
                      </c:pt>
                      <c:pt idx="1315">
                        <c:v>43560</c:v>
                      </c:pt>
                      <c:pt idx="1316">
                        <c:v>43563</c:v>
                      </c:pt>
                      <c:pt idx="1317">
                        <c:v>43564</c:v>
                      </c:pt>
                      <c:pt idx="1318">
                        <c:v>43565</c:v>
                      </c:pt>
                      <c:pt idx="1319">
                        <c:v>43566</c:v>
                      </c:pt>
                      <c:pt idx="1320">
                        <c:v>43567</c:v>
                      </c:pt>
                      <c:pt idx="1321">
                        <c:v>43570</c:v>
                      </c:pt>
                      <c:pt idx="1322">
                        <c:v>43571</c:v>
                      </c:pt>
                      <c:pt idx="1323">
                        <c:v>43572</c:v>
                      </c:pt>
                      <c:pt idx="1324">
                        <c:v>43573</c:v>
                      </c:pt>
                      <c:pt idx="1325">
                        <c:v>43577</c:v>
                      </c:pt>
                      <c:pt idx="1326">
                        <c:v>43578</c:v>
                      </c:pt>
                      <c:pt idx="1327">
                        <c:v>43579</c:v>
                      </c:pt>
                      <c:pt idx="1328">
                        <c:v>43580</c:v>
                      </c:pt>
                      <c:pt idx="1329">
                        <c:v>43581</c:v>
                      </c:pt>
                      <c:pt idx="1330">
                        <c:v>43584</c:v>
                      </c:pt>
                      <c:pt idx="1331">
                        <c:v>43585</c:v>
                      </c:pt>
                      <c:pt idx="1332">
                        <c:v>43586</c:v>
                      </c:pt>
                      <c:pt idx="1333">
                        <c:v>43587</c:v>
                      </c:pt>
                      <c:pt idx="1334">
                        <c:v>43588</c:v>
                      </c:pt>
                      <c:pt idx="1335">
                        <c:v>43591</c:v>
                      </c:pt>
                      <c:pt idx="1336">
                        <c:v>43592</c:v>
                      </c:pt>
                      <c:pt idx="1337">
                        <c:v>43593</c:v>
                      </c:pt>
                      <c:pt idx="1338">
                        <c:v>43594</c:v>
                      </c:pt>
                      <c:pt idx="1339">
                        <c:v>43595</c:v>
                      </c:pt>
                      <c:pt idx="1340">
                        <c:v>43598</c:v>
                      </c:pt>
                      <c:pt idx="1341">
                        <c:v>43599</c:v>
                      </c:pt>
                      <c:pt idx="1342">
                        <c:v>43600</c:v>
                      </c:pt>
                      <c:pt idx="1343">
                        <c:v>43601</c:v>
                      </c:pt>
                      <c:pt idx="1344">
                        <c:v>43602</c:v>
                      </c:pt>
                      <c:pt idx="1345">
                        <c:v>43606</c:v>
                      </c:pt>
                      <c:pt idx="1346">
                        <c:v>43607</c:v>
                      </c:pt>
                      <c:pt idx="1347">
                        <c:v>43608</c:v>
                      </c:pt>
                      <c:pt idx="1348">
                        <c:v>43609</c:v>
                      </c:pt>
                      <c:pt idx="1349">
                        <c:v>43612</c:v>
                      </c:pt>
                      <c:pt idx="1350">
                        <c:v>43613</c:v>
                      </c:pt>
                      <c:pt idx="1351">
                        <c:v>43614</c:v>
                      </c:pt>
                      <c:pt idx="1352">
                        <c:v>43615</c:v>
                      </c:pt>
                      <c:pt idx="1353">
                        <c:v>43616</c:v>
                      </c:pt>
                      <c:pt idx="1354">
                        <c:v>43619</c:v>
                      </c:pt>
                      <c:pt idx="1355">
                        <c:v>43620</c:v>
                      </c:pt>
                      <c:pt idx="1356">
                        <c:v>43621</c:v>
                      </c:pt>
                      <c:pt idx="1357">
                        <c:v>43622</c:v>
                      </c:pt>
                      <c:pt idx="1358">
                        <c:v>43623</c:v>
                      </c:pt>
                      <c:pt idx="1359">
                        <c:v>43626</c:v>
                      </c:pt>
                      <c:pt idx="1360">
                        <c:v>43627</c:v>
                      </c:pt>
                      <c:pt idx="1361">
                        <c:v>43628</c:v>
                      </c:pt>
                      <c:pt idx="1362">
                        <c:v>43629</c:v>
                      </c:pt>
                      <c:pt idx="1363">
                        <c:v>43630</c:v>
                      </c:pt>
                      <c:pt idx="1364">
                        <c:v>43633</c:v>
                      </c:pt>
                      <c:pt idx="1365">
                        <c:v>43634</c:v>
                      </c:pt>
                      <c:pt idx="1366">
                        <c:v>43635</c:v>
                      </c:pt>
                      <c:pt idx="1367">
                        <c:v>43636</c:v>
                      </c:pt>
                      <c:pt idx="1368">
                        <c:v>43637</c:v>
                      </c:pt>
                      <c:pt idx="1369">
                        <c:v>43640</c:v>
                      </c:pt>
                      <c:pt idx="1370">
                        <c:v>43641</c:v>
                      </c:pt>
                      <c:pt idx="1371">
                        <c:v>43642</c:v>
                      </c:pt>
                      <c:pt idx="1372">
                        <c:v>43643</c:v>
                      </c:pt>
                      <c:pt idx="1373">
                        <c:v>43644</c:v>
                      </c:pt>
                      <c:pt idx="1374">
                        <c:v>43648</c:v>
                      </c:pt>
                      <c:pt idx="1375">
                        <c:v>43649</c:v>
                      </c:pt>
                      <c:pt idx="1376">
                        <c:v>43650</c:v>
                      </c:pt>
                      <c:pt idx="1377">
                        <c:v>43651</c:v>
                      </c:pt>
                      <c:pt idx="1378">
                        <c:v>43654</c:v>
                      </c:pt>
                      <c:pt idx="1379">
                        <c:v>43655</c:v>
                      </c:pt>
                      <c:pt idx="1380">
                        <c:v>43656</c:v>
                      </c:pt>
                      <c:pt idx="1381">
                        <c:v>43657</c:v>
                      </c:pt>
                      <c:pt idx="1382">
                        <c:v>43658</c:v>
                      </c:pt>
                      <c:pt idx="1383">
                        <c:v>43661</c:v>
                      </c:pt>
                      <c:pt idx="1384">
                        <c:v>43662</c:v>
                      </c:pt>
                      <c:pt idx="1385">
                        <c:v>43663</c:v>
                      </c:pt>
                      <c:pt idx="1386">
                        <c:v>43664</c:v>
                      </c:pt>
                      <c:pt idx="1387">
                        <c:v>43665</c:v>
                      </c:pt>
                      <c:pt idx="1388">
                        <c:v>43668</c:v>
                      </c:pt>
                      <c:pt idx="1389">
                        <c:v>43669</c:v>
                      </c:pt>
                      <c:pt idx="1390">
                        <c:v>43670</c:v>
                      </c:pt>
                      <c:pt idx="1391">
                        <c:v>43671</c:v>
                      </c:pt>
                      <c:pt idx="1392">
                        <c:v>43672</c:v>
                      </c:pt>
                      <c:pt idx="1393">
                        <c:v>43675</c:v>
                      </c:pt>
                      <c:pt idx="1394">
                        <c:v>43676</c:v>
                      </c:pt>
                      <c:pt idx="1395">
                        <c:v>43677</c:v>
                      </c:pt>
                      <c:pt idx="1396">
                        <c:v>43678</c:v>
                      </c:pt>
                      <c:pt idx="1397">
                        <c:v>43679</c:v>
                      </c:pt>
                      <c:pt idx="1398">
                        <c:v>43683</c:v>
                      </c:pt>
                      <c:pt idx="1399">
                        <c:v>43684</c:v>
                      </c:pt>
                      <c:pt idx="1400">
                        <c:v>43685</c:v>
                      </c:pt>
                      <c:pt idx="1401">
                        <c:v>43686</c:v>
                      </c:pt>
                      <c:pt idx="1402">
                        <c:v>43689</c:v>
                      </c:pt>
                      <c:pt idx="1403">
                        <c:v>43690</c:v>
                      </c:pt>
                      <c:pt idx="1404">
                        <c:v>43691</c:v>
                      </c:pt>
                      <c:pt idx="1405">
                        <c:v>43692</c:v>
                      </c:pt>
                      <c:pt idx="1406">
                        <c:v>43693</c:v>
                      </c:pt>
                      <c:pt idx="1407">
                        <c:v>43696</c:v>
                      </c:pt>
                      <c:pt idx="1408">
                        <c:v>43697</c:v>
                      </c:pt>
                      <c:pt idx="1409">
                        <c:v>43698</c:v>
                      </c:pt>
                      <c:pt idx="1410">
                        <c:v>43699</c:v>
                      </c:pt>
                      <c:pt idx="1411">
                        <c:v>43700</c:v>
                      </c:pt>
                      <c:pt idx="1412">
                        <c:v>43703</c:v>
                      </c:pt>
                      <c:pt idx="1413">
                        <c:v>43704</c:v>
                      </c:pt>
                      <c:pt idx="1414">
                        <c:v>43705</c:v>
                      </c:pt>
                      <c:pt idx="1415">
                        <c:v>43706</c:v>
                      </c:pt>
                      <c:pt idx="1416">
                        <c:v>43707</c:v>
                      </c:pt>
                      <c:pt idx="1417">
                        <c:v>43711</c:v>
                      </c:pt>
                      <c:pt idx="1418">
                        <c:v>43712</c:v>
                      </c:pt>
                      <c:pt idx="1419">
                        <c:v>43713</c:v>
                      </c:pt>
                      <c:pt idx="1420">
                        <c:v>43714</c:v>
                      </c:pt>
                      <c:pt idx="1421">
                        <c:v>43717</c:v>
                      </c:pt>
                      <c:pt idx="1422">
                        <c:v>43718</c:v>
                      </c:pt>
                      <c:pt idx="1423">
                        <c:v>43719</c:v>
                      </c:pt>
                      <c:pt idx="1424">
                        <c:v>43720</c:v>
                      </c:pt>
                      <c:pt idx="1425">
                        <c:v>43721</c:v>
                      </c:pt>
                      <c:pt idx="1426">
                        <c:v>43724</c:v>
                      </c:pt>
                      <c:pt idx="1427">
                        <c:v>43725</c:v>
                      </c:pt>
                      <c:pt idx="1428">
                        <c:v>43726</c:v>
                      </c:pt>
                      <c:pt idx="1429">
                        <c:v>43727</c:v>
                      </c:pt>
                      <c:pt idx="1430">
                        <c:v>43728</c:v>
                      </c:pt>
                      <c:pt idx="1431">
                        <c:v>43731</c:v>
                      </c:pt>
                      <c:pt idx="1432">
                        <c:v>43732</c:v>
                      </c:pt>
                      <c:pt idx="1433">
                        <c:v>43733</c:v>
                      </c:pt>
                      <c:pt idx="1434">
                        <c:v>43734</c:v>
                      </c:pt>
                      <c:pt idx="1435">
                        <c:v>43735</c:v>
                      </c:pt>
                      <c:pt idx="1436">
                        <c:v>43738</c:v>
                      </c:pt>
                      <c:pt idx="1437">
                        <c:v>43739</c:v>
                      </c:pt>
                      <c:pt idx="1438">
                        <c:v>43740</c:v>
                      </c:pt>
                      <c:pt idx="1439">
                        <c:v>43741</c:v>
                      </c:pt>
                      <c:pt idx="1440">
                        <c:v>43742</c:v>
                      </c:pt>
                      <c:pt idx="1441">
                        <c:v>43745</c:v>
                      </c:pt>
                      <c:pt idx="1442">
                        <c:v>43746</c:v>
                      </c:pt>
                      <c:pt idx="1443">
                        <c:v>43747</c:v>
                      </c:pt>
                      <c:pt idx="1444">
                        <c:v>43748</c:v>
                      </c:pt>
                      <c:pt idx="1445">
                        <c:v>43749</c:v>
                      </c:pt>
                      <c:pt idx="1446">
                        <c:v>43753</c:v>
                      </c:pt>
                      <c:pt idx="1447">
                        <c:v>43754</c:v>
                      </c:pt>
                      <c:pt idx="1448">
                        <c:v>43755</c:v>
                      </c:pt>
                      <c:pt idx="1449">
                        <c:v>43756</c:v>
                      </c:pt>
                      <c:pt idx="1450">
                        <c:v>43759</c:v>
                      </c:pt>
                      <c:pt idx="1451">
                        <c:v>43760</c:v>
                      </c:pt>
                      <c:pt idx="1452">
                        <c:v>43761</c:v>
                      </c:pt>
                      <c:pt idx="1453">
                        <c:v>43762</c:v>
                      </c:pt>
                      <c:pt idx="1454">
                        <c:v>43763</c:v>
                      </c:pt>
                      <c:pt idx="1455">
                        <c:v>43766</c:v>
                      </c:pt>
                      <c:pt idx="1456">
                        <c:v>43767</c:v>
                      </c:pt>
                      <c:pt idx="1457">
                        <c:v>43768</c:v>
                      </c:pt>
                      <c:pt idx="1458">
                        <c:v>43769</c:v>
                      </c:pt>
                      <c:pt idx="1459">
                        <c:v>43770</c:v>
                      </c:pt>
                      <c:pt idx="1460">
                        <c:v>43773</c:v>
                      </c:pt>
                      <c:pt idx="1461">
                        <c:v>43774</c:v>
                      </c:pt>
                      <c:pt idx="1462">
                        <c:v>43775</c:v>
                      </c:pt>
                      <c:pt idx="1463">
                        <c:v>43776</c:v>
                      </c:pt>
                      <c:pt idx="1464">
                        <c:v>43777</c:v>
                      </c:pt>
                      <c:pt idx="1465">
                        <c:v>43781</c:v>
                      </c:pt>
                      <c:pt idx="1466">
                        <c:v>43782</c:v>
                      </c:pt>
                      <c:pt idx="1467">
                        <c:v>43783</c:v>
                      </c:pt>
                      <c:pt idx="1468">
                        <c:v>43784</c:v>
                      </c:pt>
                      <c:pt idx="1469">
                        <c:v>43787</c:v>
                      </c:pt>
                      <c:pt idx="1470">
                        <c:v>43788</c:v>
                      </c:pt>
                      <c:pt idx="1471">
                        <c:v>43789</c:v>
                      </c:pt>
                      <c:pt idx="1472">
                        <c:v>43790</c:v>
                      </c:pt>
                      <c:pt idx="1473">
                        <c:v>43791</c:v>
                      </c:pt>
                      <c:pt idx="1474">
                        <c:v>43794</c:v>
                      </c:pt>
                      <c:pt idx="1475">
                        <c:v>43795</c:v>
                      </c:pt>
                      <c:pt idx="1476">
                        <c:v>43796</c:v>
                      </c:pt>
                      <c:pt idx="1477">
                        <c:v>43797</c:v>
                      </c:pt>
                      <c:pt idx="1478">
                        <c:v>43798</c:v>
                      </c:pt>
                      <c:pt idx="1479">
                        <c:v>43801</c:v>
                      </c:pt>
                      <c:pt idx="1480">
                        <c:v>43802</c:v>
                      </c:pt>
                      <c:pt idx="1481">
                        <c:v>43803</c:v>
                      </c:pt>
                      <c:pt idx="1482">
                        <c:v>43804</c:v>
                      </c:pt>
                      <c:pt idx="1483">
                        <c:v>43805</c:v>
                      </c:pt>
                      <c:pt idx="1484">
                        <c:v>43808</c:v>
                      </c:pt>
                      <c:pt idx="1485">
                        <c:v>43809</c:v>
                      </c:pt>
                      <c:pt idx="1486">
                        <c:v>43810</c:v>
                      </c:pt>
                      <c:pt idx="1487">
                        <c:v>43811</c:v>
                      </c:pt>
                      <c:pt idx="1488">
                        <c:v>43812</c:v>
                      </c:pt>
                      <c:pt idx="1489">
                        <c:v>43815</c:v>
                      </c:pt>
                      <c:pt idx="1490">
                        <c:v>43816</c:v>
                      </c:pt>
                      <c:pt idx="1491">
                        <c:v>43817</c:v>
                      </c:pt>
                      <c:pt idx="1492">
                        <c:v>43818</c:v>
                      </c:pt>
                      <c:pt idx="1493">
                        <c:v>43819</c:v>
                      </c:pt>
                      <c:pt idx="1494">
                        <c:v>43822</c:v>
                      </c:pt>
                      <c:pt idx="1495">
                        <c:v>43823</c:v>
                      </c:pt>
                      <c:pt idx="1496">
                        <c:v>43826</c:v>
                      </c:pt>
                      <c:pt idx="1497">
                        <c:v>43829</c:v>
                      </c:pt>
                      <c:pt idx="1498">
                        <c:v>43830</c:v>
                      </c:pt>
                      <c:pt idx="1499">
                        <c:v>43832</c:v>
                      </c:pt>
                      <c:pt idx="1500">
                        <c:v>43833</c:v>
                      </c:pt>
                      <c:pt idx="1501">
                        <c:v>43836</c:v>
                      </c:pt>
                      <c:pt idx="1502">
                        <c:v>43837</c:v>
                      </c:pt>
                      <c:pt idx="1503">
                        <c:v>43838</c:v>
                      </c:pt>
                      <c:pt idx="1504">
                        <c:v>43839</c:v>
                      </c:pt>
                      <c:pt idx="1505">
                        <c:v>43840</c:v>
                      </c:pt>
                      <c:pt idx="1506">
                        <c:v>43843</c:v>
                      </c:pt>
                      <c:pt idx="1507">
                        <c:v>43844</c:v>
                      </c:pt>
                      <c:pt idx="1508">
                        <c:v>43845</c:v>
                      </c:pt>
                      <c:pt idx="1509">
                        <c:v>43846</c:v>
                      </c:pt>
                      <c:pt idx="1510">
                        <c:v>43847</c:v>
                      </c:pt>
                      <c:pt idx="1511">
                        <c:v>43850</c:v>
                      </c:pt>
                      <c:pt idx="1512">
                        <c:v>43851</c:v>
                      </c:pt>
                      <c:pt idx="1513">
                        <c:v>43852</c:v>
                      </c:pt>
                      <c:pt idx="1514">
                        <c:v>43853</c:v>
                      </c:pt>
                      <c:pt idx="1515">
                        <c:v>43854</c:v>
                      </c:pt>
                      <c:pt idx="1516">
                        <c:v>43857</c:v>
                      </c:pt>
                      <c:pt idx="1517">
                        <c:v>43858</c:v>
                      </c:pt>
                      <c:pt idx="1518">
                        <c:v>43859</c:v>
                      </c:pt>
                      <c:pt idx="1519">
                        <c:v>43860</c:v>
                      </c:pt>
                      <c:pt idx="1520">
                        <c:v>43861</c:v>
                      </c:pt>
                      <c:pt idx="1521">
                        <c:v>43864</c:v>
                      </c:pt>
                      <c:pt idx="1522">
                        <c:v>43865</c:v>
                      </c:pt>
                      <c:pt idx="1523">
                        <c:v>43866</c:v>
                      </c:pt>
                      <c:pt idx="1524">
                        <c:v>43867</c:v>
                      </c:pt>
                      <c:pt idx="1525">
                        <c:v>43868</c:v>
                      </c:pt>
                      <c:pt idx="1526">
                        <c:v>43871</c:v>
                      </c:pt>
                      <c:pt idx="1527">
                        <c:v>43872</c:v>
                      </c:pt>
                      <c:pt idx="1528">
                        <c:v>43873</c:v>
                      </c:pt>
                      <c:pt idx="1529">
                        <c:v>43874</c:v>
                      </c:pt>
                      <c:pt idx="1530">
                        <c:v>43875</c:v>
                      </c:pt>
                      <c:pt idx="1531">
                        <c:v>43879</c:v>
                      </c:pt>
                      <c:pt idx="1532">
                        <c:v>43880</c:v>
                      </c:pt>
                      <c:pt idx="1533">
                        <c:v>43881</c:v>
                      </c:pt>
                      <c:pt idx="1534">
                        <c:v>43882</c:v>
                      </c:pt>
                      <c:pt idx="1535">
                        <c:v>43885</c:v>
                      </c:pt>
                      <c:pt idx="1536">
                        <c:v>43886</c:v>
                      </c:pt>
                      <c:pt idx="1537">
                        <c:v>43887</c:v>
                      </c:pt>
                      <c:pt idx="1538">
                        <c:v>43888</c:v>
                      </c:pt>
                      <c:pt idx="1539">
                        <c:v>43889</c:v>
                      </c:pt>
                      <c:pt idx="1540">
                        <c:v>43892</c:v>
                      </c:pt>
                      <c:pt idx="1541">
                        <c:v>43893</c:v>
                      </c:pt>
                      <c:pt idx="1542">
                        <c:v>43894</c:v>
                      </c:pt>
                      <c:pt idx="1543">
                        <c:v>43895</c:v>
                      </c:pt>
                      <c:pt idx="1544">
                        <c:v>43896</c:v>
                      </c:pt>
                      <c:pt idx="1545">
                        <c:v>43899</c:v>
                      </c:pt>
                      <c:pt idx="1546">
                        <c:v>43900</c:v>
                      </c:pt>
                      <c:pt idx="1547">
                        <c:v>43901</c:v>
                      </c:pt>
                      <c:pt idx="1548">
                        <c:v>43902</c:v>
                      </c:pt>
                      <c:pt idx="1549">
                        <c:v>43903</c:v>
                      </c:pt>
                      <c:pt idx="1550">
                        <c:v>43906</c:v>
                      </c:pt>
                      <c:pt idx="1551">
                        <c:v>43907</c:v>
                      </c:pt>
                      <c:pt idx="1552">
                        <c:v>43908</c:v>
                      </c:pt>
                      <c:pt idx="1553">
                        <c:v>43909</c:v>
                      </c:pt>
                      <c:pt idx="1554">
                        <c:v>43910</c:v>
                      </c:pt>
                      <c:pt idx="1555">
                        <c:v>43913</c:v>
                      </c:pt>
                      <c:pt idx="1556">
                        <c:v>43914</c:v>
                      </c:pt>
                      <c:pt idx="1557">
                        <c:v>43915</c:v>
                      </c:pt>
                      <c:pt idx="1558">
                        <c:v>43916</c:v>
                      </c:pt>
                      <c:pt idx="1559">
                        <c:v>43917</c:v>
                      </c:pt>
                      <c:pt idx="1560">
                        <c:v>43920</c:v>
                      </c:pt>
                      <c:pt idx="1561">
                        <c:v>43921</c:v>
                      </c:pt>
                      <c:pt idx="1562">
                        <c:v>43922</c:v>
                      </c:pt>
                      <c:pt idx="1563">
                        <c:v>43923</c:v>
                      </c:pt>
                      <c:pt idx="1564">
                        <c:v>43924</c:v>
                      </c:pt>
                      <c:pt idx="1565">
                        <c:v>43927</c:v>
                      </c:pt>
                      <c:pt idx="1566">
                        <c:v>43928</c:v>
                      </c:pt>
                      <c:pt idx="1567">
                        <c:v>43929</c:v>
                      </c:pt>
                      <c:pt idx="1568">
                        <c:v>43930</c:v>
                      </c:pt>
                      <c:pt idx="1569">
                        <c:v>43934</c:v>
                      </c:pt>
                      <c:pt idx="1570">
                        <c:v>43935</c:v>
                      </c:pt>
                      <c:pt idx="1571">
                        <c:v>43936</c:v>
                      </c:pt>
                      <c:pt idx="1572">
                        <c:v>43937</c:v>
                      </c:pt>
                      <c:pt idx="1573">
                        <c:v>43938</c:v>
                      </c:pt>
                      <c:pt idx="1574">
                        <c:v>43941</c:v>
                      </c:pt>
                      <c:pt idx="1575">
                        <c:v>43942</c:v>
                      </c:pt>
                      <c:pt idx="1576">
                        <c:v>43943</c:v>
                      </c:pt>
                      <c:pt idx="1577">
                        <c:v>43944</c:v>
                      </c:pt>
                      <c:pt idx="1578">
                        <c:v>43945</c:v>
                      </c:pt>
                      <c:pt idx="1579">
                        <c:v>43948</c:v>
                      </c:pt>
                      <c:pt idx="1580">
                        <c:v>43949</c:v>
                      </c:pt>
                      <c:pt idx="1581">
                        <c:v>43950</c:v>
                      </c:pt>
                      <c:pt idx="1582">
                        <c:v>43951</c:v>
                      </c:pt>
                      <c:pt idx="1583">
                        <c:v>43952</c:v>
                      </c:pt>
                      <c:pt idx="1584">
                        <c:v>43955</c:v>
                      </c:pt>
                      <c:pt idx="1585">
                        <c:v>43956</c:v>
                      </c:pt>
                      <c:pt idx="1586">
                        <c:v>43957</c:v>
                      </c:pt>
                      <c:pt idx="1587">
                        <c:v>43958</c:v>
                      </c:pt>
                      <c:pt idx="1588">
                        <c:v>43959</c:v>
                      </c:pt>
                      <c:pt idx="1589">
                        <c:v>43962</c:v>
                      </c:pt>
                      <c:pt idx="1590">
                        <c:v>43963</c:v>
                      </c:pt>
                      <c:pt idx="1591">
                        <c:v>43964</c:v>
                      </c:pt>
                      <c:pt idx="1592">
                        <c:v>43965</c:v>
                      </c:pt>
                      <c:pt idx="1593">
                        <c:v>43966</c:v>
                      </c:pt>
                      <c:pt idx="1594">
                        <c:v>43970</c:v>
                      </c:pt>
                      <c:pt idx="1595">
                        <c:v>43971</c:v>
                      </c:pt>
                      <c:pt idx="1596">
                        <c:v>43972</c:v>
                      </c:pt>
                      <c:pt idx="1597">
                        <c:v>43973</c:v>
                      </c:pt>
                      <c:pt idx="1598">
                        <c:v>43976</c:v>
                      </c:pt>
                      <c:pt idx="1599">
                        <c:v>43977</c:v>
                      </c:pt>
                      <c:pt idx="1600">
                        <c:v>43978</c:v>
                      </c:pt>
                      <c:pt idx="1601">
                        <c:v>43979</c:v>
                      </c:pt>
                      <c:pt idx="1602">
                        <c:v>43980</c:v>
                      </c:pt>
                      <c:pt idx="1603">
                        <c:v>43983</c:v>
                      </c:pt>
                      <c:pt idx="1604">
                        <c:v>43984</c:v>
                      </c:pt>
                      <c:pt idx="1605">
                        <c:v>43985</c:v>
                      </c:pt>
                      <c:pt idx="1606">
                        <c:v>43986</c:v>
                      </c:pt>
                      <c:pt idx="1607">
                        <c:v>43987</c:v>
                      </c:pt>
                      <c:pt idx="1608">
                        <c:v>43990</c:v>
                      </c:pt>
                      <c:pt idx="1609">
                        <c:v>43991</c:v>
                      </c:pt>
                      <c:pt idx="1610">
                        <c:v>43992</c:v>
                      </c:pt>
                      <c:pt idx="1611">
                        <c:v>43993</c:v>
                      </c:pt>
                      <c:pt idx="1612">
                        <c:v>43994</c:v>
                      </c:pt>
                      <c:pt idx="1613">
                        <c:v>43997</c:v>
                      </c:pt>
                      <c:pt idx="1614">
                        <c:v>43998</c:v>
                      </c:pt>
                      <c:pt idx="1615">
                        <c:v>43999</c:v>
                      </c:pt>
                      <c:pt idx="1616">
                        <c:v>44000</c:v>
                      </c:pt>
                      <c:pt idx="1617">
                        <c:v>44001</c:v>
                      </c:pt>
                      <c:pt idx="1618">
                        <c:v>44004</c:v>
                      </c:pt>
                      <c:pt idx="1619">
                        <c:v>44005</c:v>
                      </c:pt>
                      <c:pt idx="1620">
                        <c:v>44006</c:v>
                      </c:pt>
                      <c:pt idx="1621">
                        <c:v>44007</c:v>
                      </c:pt>
                      <c:pt idx="1622">
                        <c:v>44008</c:v>
                      </c:pt>
                      <c:pt idx="1623">
                        <c:v>44011</c:v>
                      </c:pt>
                      <c:pt idx="1624">
                        <c:v>44012</c:v>
                      </c:pt>
                      <c:pt idx="1625">
                        <c:v>44014</c:v>
                      </c:pt>
                      <c:pt idx="1626">
                        <c:v>44015</c:v>
                      </c:pt>
                      <c:pt idx="1627">
                        <c:v>44018</c:v>
                      </c:pt>
                      <c:pt idx="1628">
                        <c:v>44019</c:v>
                      </c:pt>
                      <c:pt idx="1629">
                        <c:v>44020</c:v>
                      </c:pt>
                      <c:pt idx="1630">
                        <c:v>44021</c:v>
                      </c:pt>
                      <c:pt idx="1631">
                        <c:v>44022</c:v>
                      </c:pt>
                      <c:pt idx="1632">
                        <c:v>44025</c:v>
                      </c:pt>
                      <c:pt idx="1633">
                        <c:v>44026</c:v>
                      </c:pt>
                      <c:pt idx="1634">
                        <c:v>44027</c:v>
                      </c:pt>
                      <c:pt idx="1635">
                        <c:v>44028</c:v>
                      </c:pt>
                      <c:pt idx="1636">
                        <c:v>44029</c:v>
                      </c:pt>
                      <c:pt idx="1637">
                        <c:v>44032</c:v>
                      </c:pt>
                      <c:pt idx="1638">
                        <c:v>44033</c:v>
                      </c:pt>
                      <c:pt idx="1639">
                        <c:v>44034</c:v>
                      </c:pt>
                      <c:pt idx="1640">
                        <c:v>44035</c:v>
                      </c:pt>
                      <c:pt idx="1641">
                        <c:v>44036</c:v>
                      </c:pt>
                      <c:pt idx="1642">
                        <c:v>44039</c:v>
                      </c:pt>
                      <c:pt idx="1643">
                        <c:v>44040</c:v>
                      </c:pt>
                      <c:pt idx="1644">
                        <c:v>44041</c:v>
                      </c:pt>
                      <c:pt idx="1645">
                        <c:v>44042</c:v>
                      </c:pt>
                      <c:pt idx="1646">
                        <c:v>44043</c:v>
                      </c:pt>
                      <c:pt idx="1647">
                        <c:v>44047</c:v>
                      </c:pt>
                      <c:pt idx="1648">
                        <c:v>44048</c:v>
                      </c:pt>
                      <c:pt idx="1649">
                        <c:v>44049</c:v>
                      </c:pt>
                      <c:pt idx="1650">
                        <c:v>44050</c:v>
                      </c:pt>
                      <c:pt idx="1651">
                        <c:v>44053</c:v>
                      </c:pt>
                      <c:pt idx="1652">
                        <c:v>44054</c:v>
                      </c:pt>
                      <c:pt idx="1653">
                        <c:v>44055</c:v>
                      </c:pt>
                      <c:pt idx="1654">
                        <c:v>44056</c:v>
                      </c:pt>
                      <c:pt idx="1655">
                        <c:v>44057</c:v>
                      </c:pt>
                      <c:pt idx="1656">
                        <c:v>44060</c:v>
                      </c:pt>
                      <c:pt idx="1657">
                        <c:v>44061</c:v>
                      </c:pt>
                      <c:pt idx="1658">
                        <c:v>44062</c:v>
                      </c:pt>
                      <c:pt idx="1659">
                        <c:v>44063</c:v>
                      </c:pt>
                      <c:pt idx="1660">
                        <c:v>44064</c:v>
                      </c:pt>
                      <c:pt idx="1661">
                        <c:v>44067</c:v>
                      </c:pt>
                      <c:pt idx="1662">
                        <c:v>44068</c:v>
                      </c:pt>
                      <c:pt idx="1663">
                        <c:v>44069</c:v>
                      </c:pt>
                      <c:pt idx="1664">
                        <c:v>44070</c:v>
                      </c:pt>
                      <c:pt idx="1665">
                        <c:v>44071</c:v>
                      </c:pt>
                      <c:pt idx="1666">
                        <c:v>44074</c:v>
                      </c:pt>
                      <c:pt idx="1667">
                        <c:v>44075</c:v>
                      </c:pt>
                      <c:pt idx="1668">
                        <c:v>44076</c:v>
                      </c:pt>
                      <c:pt idx="1669">
                        <c:v>44077</c:v>
                      </c:pt>
                      <c:pt idx="1670">
                        <c:v>44078</c:v>
                      </c:pt>
                      <c:pt idx="1671">
                        <c:v>44082</c:v>
                      </c:pt>
                      <c:pt idx="1672">
                        <c:v>44083</c:v>
                      </c:pt>
                      <c:pt idx="1673">
                        <c:v>44084</c:v>
                      </c:pt>
                      <c:pt idx="1674">
                        <c:v>44085</c:v>
                      </c:pt>
                      <c:pt idx="1675">
                        <c:v>44088</c:v>
                      </c:pt>
                      <c:pt idx="1676">
                        <c:v>44089</c:v>
                      </c:pt>
                      <c:pt idx="1677">
                        <c:v>44090</c:v>
                      </c:pt>
                      <c:pt idx="1678">
                        <c:v>44091</c:v>
                      </c:pt>
                      <c:pt idx="1679">
                        <c:v>44092</c:v>
                      </c:pt>
                      <c:pt idx="1680">
                        <c:v>44095</c:v>
                      </c:pt>
                      <c:pt idx="1681">
                        <c:v>44096</c:v>
                      </c:pt>
                      <c:pt idx="1682">
                        <c:v>44097</c:v>
                      </c:pt>
                      <c:pt idx="1683">
                        <c:v>44098</c:v>
                      </c:pt>
                      <c:pt idx="1684">
                        <c:v>44099</c:v>
                      </c:pt>
                      <c:pt idx="1685">
                        <c:v>44102</c:v>
                      </c:pt>
                      <c:pt idx="1686">
                        <c:v>44103</c:v>
                      </c:pt>
                      <c:pt idx="1687">
                        <c:v>44104</c:v>
                      </c:pt>
                      <c:pt idx="1688">
                        <c:v>44105</c:v>
                      </c:pt>
                      <c:pt idx="1689">
                        <c:v>44106</c:v>
                      </c:pt>
                      <c:pt idx="1690">
                        <c:v>44109</c:v>
                      </c:pt>
                      <c:pt idx="1691">
                        <c:v>44110</c:v>
                      </c:pt>
                      <c:pt idx="1692">
                        <c:v>44111</c:v>
                      </c:pt>
                      <c:pt idx="1693">
                        <c:v>44112</c:v>
                      </c:pt>
                      <c:pt idx="1694">
                        <c:v>44113</c:v>
                      </c:pt>
                      <c:pt idx="1695">
                        <c:v>44117</c:v>
                      </c:pt>
                      <c:pt idx="1696">
                        <c:v>44118</c:v>
                      </c:pt>
                      <c:pt idx="1697">
                        <c:v>44119</c:v>
                      </c:pt>
                      <c:pt idx="1698">
                        <c:v>44120</c:v>
                      </c:pt>
                      <c:pt idx="1699">
                        <c:v>44123</c:v>
                      </c:pt>
                      <c:pt idx="1700">
                        <c:v>44124</c:v>
                      </c:pt>
                      <c:pt idx="1701">
                        <c:v>44125</c:v>
                      </c:pt>
                      <c:pt idx="1702">
                        <c:v>44126</c:v>
                      </c:pt>
                      <c:pt idx="1703">
                        <c:v>44127</c:v>
                      </c:pt>
                      <c:pt idx="1704">
                        <c:v>44130</c:v>
                      </c:pt>
                      <c:pt idx="1705">
                        <c:v>44131</c:v>
                      </c:pt>
                      <c:pt idx="1706">
                        <c:v>44132</c:v>
                      </c:pt>
                      <c:pt idx="1707">
                        <c:v>44133</c:v>
                      </c:pt>
                      <c:pt idx="1708">
                        <c:v>44134</c:v>
                      </c:pt>
                      <c:pt idx="1709">
                        <c:v>44137</c:v>
                      </c:pt>
                      <c:pt idx="1710">
                        <c:v>44138</c:v>
                      </c:pt>
                      <c:pt idx="1711">
                        <c:v>44139</c:v>
                      </c:pt>
                      <c:pt idx="1712">
                        <c:v>44140</c:v>
                      </c:pt>
                      <c:pt idx="1713">
                        <c:v>44141</c:v>
                      </c:pt>
                      <c:pt idx="1714">
                        <c:v>44144</c:v>
                      </c:pt>
                      <c:pt idx="1715">
                        <c:v>44145</c:v>
                      </c:pt>
                      <c:pt idx="1716">
                        <c:v>44147</c:v>
                      </c:pt>
                      <c:pt idx="1717">
                        <c:v>44148</c:v>
                      </c:pt>
                      <c:pt idx="1718">
                        <c:v>44151</c:v>
                      </c:pt>
                      <c:pt idx="1719">
                        <c:v>44152</c:v>
                      </c:pt>
                      <c:pt idx="1720">
                        <c:v>44153</c:v>
                      </c:pt>
                      <c:pt idx="1721">
                        <c:v>44154</c:v>
                      </c:pt>
                      <c:pt idx="1722">
                        <c:v>44155</c:v>
                      </c:pt>
                      <c:pt idx="1723">
                        <c:v>44158</c:v>
                      </c:pt>
                      <c:pt idx="1724">
                        <c:v>44159</c:v>
                      </c:pt>
                      <c:pt idx="1725">
                        <c:v>44160</c:v>
                      </c:pt>
                      <c:pt idx="1726">
                        <c:v>44161</c:v>
                      </c:pt>
                      <c:pt idx="1727">
                        <c:v>44162</c:v>
                      </c:pt>
                      <c:pt idx="1728">
                        <c:v>44165</c:v>
                      </c:pt>
                      <c:pt idx="1729">
                        <c:v>44166</c:v>
                      </c:pt>
                      <c:pt idx="1730">
                        <c:v>44167</c:v>
                      </c:pt>
                      <c:pt idx="1731">
                        <c:v>44168</c:v>
                      </c:pt>
                      <c:pt idx="1732">
                        <c:v>44169</c:v>
                      </c:pt>
                      <c:pt idx="1733">
                        <c:v>44172</c:v>
                      </c:pt>
                      <c:pt idx="1734">
                        <c:v>44173</c:v>
                      </c:pt>
                      <c:pt idx="1735">
                        <c:v>44174</c:v>
                      </c:pt>
                      <c:pt idx="1736">
                        <c:v>44175</c:v>
                      </c:pt>
                      <c:pt idx="1737">
                        <c:v>44176</c:v>
                      </c:pt>
                      <c:pt idx="1738">
                        <c:v>44179</c:v>
                      </c:pt>
                      <c:pt idx="1739">
                        <c:v>44180</c:v>
                      </c:pt>
                      <c:pt idx="1740">
                        <c:v>44181</c:v>
                      </c:pt>
                      <c:pt idx="1741">
                        <c:v>44182</c:v>
                      </c:pt>
                      <c:pt idx="1742">
                        <c:v>44183</c:v>
                      </c:pt>
                      <c:pt idx="1743">
                        <c:v>44186</c:v>
                      </c:pt>
                      <c:pt idx="1744">
                        <c:v>44187</c:v>
                      </c:pt>
                      <c:pt idx="1745">
                        <c:v>44188</c:v>
                      </c:pt>
                      <c:pt idx="1746">
                        <c:v>44189</c:v>
                      </c:pt>
                      <c:pt idx="1747">
                        <c:v>44194</c:v>
                      </c:pt>
                      <c:pt idx="1748">
                        <c:v>44195</c:v>
                      </c:pt>
                      <c:pt idx="1749">
                        <c:v>44196</c:v>
                      </c:pt>
                      <c:pt idx="1750">
                        <c:v>44200</c:v>
                      </c:pt>
                      <c:pt idx="1751">
                        <c:v>44201</c:v>
                      </c:pt>
                      <c:pt idx="1752">
                        <c:v>44202</c:v>
                      </c:pt>
                      <c:pt idx="1753">
                        <c:v>44203</c:v>
                      </c:pt>
                      <c:pt idx="1754">
                        <c:v>44204</c:v>
                      </c:pt>
                      <c:pt idx="1755">
                        <c:v>44207</c:v>
                      </c:pt>
                      <c:pt idx="1756">
                        <c:v>44208</c:v>
                      </c:pt>
                      <c:pt idx="1757">
                        <c:v>44209</c:v>
                      </c:pt>
                      <c:pt idx="1758">
                        <c:v>44210</c:v>
                      </c:pt>
                      <c:pt idx="1759">
                        <c:v>44211</c:v>
                      </c:pt>
                      <c:pt idx="1760">
                        <c:v>44214</c:v>
                      </c:pt>
                      <c:pt idx="1761">
                        <c:v>44215</c:v>
                      </c:pt>
                      <c:pt idx="1762">
                        <c:v>44216</c:v>
                      </c:pt>
                      <c:pt idx="1763">
                        <c:v>44217</c:v>
                      </c:pt>
                      <c:pt idx="1764">
                        <c:v>44218</c:v>
                      </c:pt>
                      <c:pt idx="1765">
                        <c:v>44221</c:v>
                      </c:pt>
                      <c:pt idx="1766">
                        <c:v>44222</c:v>
                      </c:pt>
                      <c:pt idx="1767">
                        <c:v>44223</c:v>
                      </c:pt>
                      <c:pt idx="1768">
                        <c:v>44224</c:v>
                      </c:pt>
                      <c:pt idx="1769">
                        <c:v>44225</c:v>
                      </c:pt>
                      <c:pt idx="1770">
                        <c:v>44228</c:v>
                      </c:pt>
                      <c:pt idx="1771">
                        <c:v>44229</c:v>
                      </c:pt>
                      <c:pt idx="1772">
                        <c:v>44230</c:v>
                      </c:pt>
                      <c:pt idx="1773">
                        <c:v>44231</c:v>
                      </c:pt>
                      <c:pt idx="1774">
                        <c:v>44232</c:v>
                      </c:pt>
                      <c:pt idx="1775">
                        <c:v>44235</c:v>
                      </c:pt>
                      <c:pt idx="1776">
                        <c:v>44236</c:v>
                      </c:pt>
                      <c:pt idx="1777">
                        <c:v>44237</c:v>
                      </c:pt>
                      <c:pt idx="1778">
                        <c:v>44238</c:v>
                      </c:pt>
                      <c:pt idx="1779">
                        <c:v>44239</c:v>
                      </c:pt>
                      <c:pt idx="1780">
                        <c:v>44243</c:v>
                      </c:pt>
                      <c:pt idx="1781">
                        <c:v>44244</c:v>
                      </c:pt>
                      <c:pt idx="1782">
                        <c:v>44245</c:v>
                      </c:pt>
                      <c:pt idx="1783">
                        <c:v>44246</c:v>
                      </c:pt>
                      <c:pt idx="1784">
                        <c:v>44249</c:v>
                      </c:pt>
                      <c:pt idx="1785">
                        <c:v>44250</c:v>
                      </c:pt>
                      <c:pt idx="1786">
                        <c:v>44251</c:v>
                      </c:pt>
                      <c:pt idx="1787">
                        <c:v>44252</c:v>
                      </c:pt>
                      <c:pt idx="1788">
                        <c:v>44253</c:v>
                      </c:pt>
                      <c:pt idx="1789">
                        <c:v>44256</c:v>
                      </c:pt>
                      <c:pt idx="1790">
                        <c:v>44257</c:v>
                      </c:pt>
                      <c:pt idx="1791">
                        <c:v>44258</c:v>
                      </c:pt>
                      <c:pt idx="1792">
                        <c:v>44259</c:v>
                      </c:pt>
                      <c:pt idx="1793">
                        <c:v>44260</c:v>
                      </c:pt>
                      <c:pt idx="1794">
                        <c:v>44263</c:v>
                      </c:pt>
                      <c:pt idx="1795">
                        <c:v>44264</c:v>
                      </c:pt>
                      <c:pt idx="1796">
                        <c:v>44265</c:v>
                      </c:pt>
                      <c:pt idx="1797">
                        <c:v>44266</c:v>
                      </c:pt>
                      <c:pt idx="1798">
                        <c:v>44267</c:v>
                      </c:pt>
                      <c:pt idx="1799">
                        <c:v>44270</c:v>
                      </c:pt>
                      <c:pt idx="1800">
                        <c:v>44271</c:v>
                      </c:pt>
                      <c:pt idx="1801">
                        <c:v>44272</c:v>
                      </c:pt>
                      <c:pt idx="1802">
                        <c:v>44273</c:v>
                      </c:pt>
                      <c:pt idx="1803">
                        <c:v>44274</c:v>
                      </c:pt>
                      <c:pt idx="1804">
                        <c:v>44277</c:v>
                      </c:pt>
                      <c:pt idx="1805">
                        <c:v>44278</c:v>
                      </c:pt>
                      <c:pt idx="1806">
                        <c:v>44279</c:v>
                      </c:pt>
                      <c:pt idx="1807">
                        <c:v>44280</c:v>
                      </c:pt>
                      <c:pt idx="1808">
                        <c:v>44281</c:v>
                      </c:pt>
                      <c:pt idx="1809">
                        <c:v>44284</c:v>
                      </c:pt>
                      <c:pt idx="1810">
                        <c:v>44285</c:v>
                      </c:pt>
                      <c:pt idx="1811">
                        <c:v>44286</c:v>
                      </c:pt>
                      <c:pt idx="1812">
                        <c:v>44287</c:v>
                      </c:pt>
                      <c:pt idx="1813">
                        <c:v>44291</c:v>
                      </c:pt>
                      <c:pt idx="1814">
                        <c:v>44292</c:v>
                      </c:pt>
                      <c:pt idx="1815">
                        <c:v>44293</c:v>
                      </c:pt>
                      <c:pt idx="1816">
                        <c:v>44294</c:v>
                      </c:pt>
                      <c:pt idx="1817">
                        <c:v>44295</c:v>
                      </c:pt>
                      <c:pt idx="1818">
                        <c:v>44298</c:v>
                      </c:pt>
                      <c:pt idx="1819">
                        <c:v>44299</c:v>
                      </c:pt>
                      <c:pt idx="1820">
                        <c:v>44300</c:v>
                      </c:pt>
                      <c:pt idx="1821">
                        <c:v>44301</c:v>
                      </c:pt>
                      <c:pt idx="1822">
                        <c:v>44302</c:v>
                      </c:pt>
                      <c:pt idx="1823">
                        <c:v>44305</c:v>
                      </c:pt>
                      <c:pt idx="1824">
                        <c:v>44306</c:v>
                      </c:pt>
                      <c:pt idx="1825">
                        <c:v>44307</c:v>
                      </c:pt>
                      <c:pt idx="1826">
                        <c:v>44308</c:v>
                      </c:pt>
                      <c:pt idx="1827">
                        <c:v>44309</c:v>
                      </c:pt>
                      <c:pt idx="1828">
                        <c:v>44312</c:v>
                      </c:pt>
                      <c:pt idx="1829">
                        <c:v>44313</c:v>
                      </c:pt>
                      <c:pt idx="1830">
                        <c:v>44314</c:v>
                      </c:pt>
                      <c:pt idx="1831">
                        <c:v>44315</c:v>
                      </c:pt>
                      <c:pt idx="1832">
                        <c:v>44316</c:v>
                      </c:pt>
                      <c:pt idx="1833">
                        <c:v>44319</c:v>
                      </c:pt>
                      <c:pt idx="1834">
                        <c:v>44320</c:v>
                      </c:pt>
                      <c:pt idx="1835">
                        <c:v>44321</c:v>
                      </c:pt>
                      <c:pt idx="1836">
                        <c:v>44322</c:v>
                      </c:pt>
                      <c:pt idx="1837">
                        <c:v>44323</c:v>
                      </c:pt>
                      <c:pt idx="1838">
                        <c:v>44326</c:v>
                      </c:pt>
                      <c:pt idx="1839">
                        <c:v>44327</c:v>
                      </c:pt>
                      <c:pt idx="1840">
                        <c:v>44328</c:v>
                      </c:pt>
                      <c:pt idx="1841">
                        <c:v>44329</c:v>
                      </c:pt>
                      <c:pt idx="1842">
                        <c:v>44330</c:v>
                      </c:pt>
                      <c:pt idx="1843">
                        <c:v>44333</c:v>
                      </c:pt>
                      <c:pt idx="1844">
                        <c:v>44334</c:v>
                      </c:pt>
                      <c:pt idx="1845">
                        <c:v>44335</c:v>
                      </c:pt>
                      <c:pt idx="1846">
                        <c:v>44336</c:v>
                      </c:pt>
                      <c:pt idx="1847">
                        <c:v>44337</c:v>
                      </c:pt>
                      <c:pt idx="1848">
                        <c:v>44341</c:v>
                      </c:pt>
                      <c:pt idx="1849">
                        <c:v>44342</c:v>
                      </c:pt>
                      <c:pt idx="1850">
                        <c:v>44343</c:v>
                      </c:pt>
                      <c:pt idx="1851">
                        <c:v>44344</c:v>
                      </c:pt>
                      <c:pt idx="1852">
                        <c:v>44347</c:v>
                      </c:pt>
                      <c:pt idx="1853">
                        <c:v>44348</c:v>
                      </c:pt>
                      <c:pt idx="1854">
                        <c:v>44349</c:v>
                      </c:pt>
                      <c:pt idx="1855">
                        <c:v>44350</c:v>
                      </c:pt>
                      <c:pt idx="1856">
                        <c:v>44351</c:v>
                      </c:pt>
                      <c:pt idx="1857">
                        <c:v>44354</c:v>
                      </c:pt>
                      <c:pt idx="1858">
                        <c:v>44355</c:v>
                      </c:pt>
                      <c:pt idx="1859">
                        <c:v>44356</c:v>
                      </c:pt>
                      <c:pt idx="1860">
                        <c:v>44357</c:v>
                      </c:pt>
                      <c:pt idx="1861">
                        <c:v>44358</c:v>
                      </c:pt>
                      <c:pt idx="1862">
                        <c:v>44361</c:v>
                      </c:pt>
                      <c:pt idx="1863">
                        <c:v>44362</c:v>
                      </c:pt>
                      <c:pt idx="1864">
                        <c:v>44363</c:v>
                      </c:pt>
                      <c:pt idx="1865">
                        <c:v>44364</c:v>
                      </c:pt>
                      <c:pt idx="1866">
                        <c:v>44365</c:v>
                      </c:pt>
                      <c:pt idx="1867">
                        <c:v>44368</c:v>
                      </c:pt>
                      <c:pt idx="1868">
                        <c:v>44369</c:v>
                      </c:pt>
                      <c:pt idx="1869">
                        <c:v>44370</c:v>
                      </c:pt>
                      <c:pt idx="1870">
                        <c:v>44371</c:v>
                      </c:pt>
                      <c:pt idx="1871">
                        <c:v>44372</c:v>
                      </c:pt>
                      <c:pt idx="1872">
                        <c:v>44375</c:v>
                      </c:pt>
                      <c:pt idx="1873">
                        <c:v>44376</c:v>
                      </c:pt>
                      <c:pt idx="1874">
                        <c:v>44377</c:v>
                      </c:pt>
                      <c:pt idx="1875">
                        <c:v>44379</c:v>
                      </c:pt>
                      <c:pt idx="1876">
                        <c:v>44382</c:v>
                      </c:pt>
                      <c:pt idx="1877">
                        <c:v>44383</c:v>
                      </c:pt>
                      <c:pt idx="1878">
                        <c:v>44384</c:v>
                      </c:pt>
                      <c:pt idx="1879">
                        <c:v>44385</c:v>
                      </c:pt>
                      <c:pt idx="1880">
                        <c:v>44386</c:v>
                      </c:pt>
                      <c:pt idx="1881">
                        <c:v>44389</c:v>
                      </c:pt>
                      <c:pt idx="1882">
                        <c:v>44390</c:v>
                      </c:pt>
                      <c:pt idx="1883">
                        <c:v>44391</c:v>
                      </c:pt>
                      <c:pt idx="1884">
                        <c:v>44392</c:v>
                      </c:pt>
                      <c:pt idx="1885">
                        <c:v>44393</c:v>
                      </c:pt>
                      <c:pt idx="1886">
                        <c:v>44396</c:v>
                      </c:pt>
                      <c:pt idx="1887">
                        <c:v>44397</c:v>
                      </c:pt>
                      <c:pt idx="1888">
                        <c:v>44398</c:v>
                      </c:pt>
                      <c:pt idx="1889">
                        <c:v>44399</c:v>
                      </c:pt>
                      <c:pt idx="1890">
                        <c:v>44400</c:v>
                      </c:pt>
                      <c:pt idx="1891">
                        <c:v>44403</c:v>
                      </c:pt>
                      <c:pt idx="1892">
                        <c:v>44404</c:v>
                      </c:pt>
                      <c:pt idx="1893">
                        <c:v>44405</c:v>
                      </c:pt>
                      <c:pt idx="1894">
                        <c:v>44406</c:v>
                      </c:pt>
                      <c:pt idx="1895">
                        <c:v>44407</c:v>
                      </c:pt>
                      <c:pt idx="1896">
                        <c:v>44411</c:v>
                      </c:pt>
                      <c:pt idx="1897">
                        <c:v>44412</c:v>
                      </c:pt>
                      <c:pt idx="1898">
                        <c:v>44413</c:v>
                      </c:pt>
                      <c:pt idx="1899">
                        <c:v>44414</c:v>
                      </c:pt>
                      <c:pt idx="1900">
                        <c:v>44417</c:v>
                      </c:pt>
                      <c:pt idx="1901">
                        <c:v>44418</c:v>
                      </c:pt>
                      <c:pt idx="1902">
                        <c:v>44419</c:v>
                      </c:pt>
                      <c:pt idx="1903">
                        <c:v>44420</c:v>
                      </c:pt>
                      <c:pt idx="1904">
                        <c:v>44421</c:v>
                      </c:pt>
                      <c:pt idx="1905">
                        <c:v>44424</c:v>
                      </c:pt>
                      <c:pt idx="1906">
                        <c:v>44425</c:v>
                      </c:pt>
                      <c:pt idx="1907">
                        <c:v>44426</c:v>
                      </c:pt>
                      <c:pt idx="1908">
                        <c:v>44427</c:v>
                      </c:pt>
                      <c:pt idx="1909">
                        <c:v>44428</c:v>
                      </c:pt>
                      <c:pt idx="1910">
                        <c:v>44431</c:v>
                      </c:pt>
                      <c:pt idx="1911">
                        <c:v>44432</c:v>
                      </c:pt>
                      <c:pt idx="1912">
                        <c:v>44433</c:v>
                      </c:pt>
                      <c:pt idx="1913">
                        <c:v>44434</c:v>
                      </c:pt>
                      <c:pt idx="1914">
                        <c:v>44435</c:v>
                      </c:pt>
                      <c:pt idx="1915">
                        <c:v>44438</c:v>
                      </c:pt>
                      <c:pt idx="1916">
                        <c:v>44439</c:v>
                      </c:pt>
                      <c:pt idx="1917">
                        <c:v>44440</c:v>
                      </c:pt>
                      <c:pt idx="1918">
                        <c:v>44441</c:v>
                      </c:pt>
                      <c:pt idx="1919">
                        <c:v>44442</c:v>
                      </c:pt>
                      <c:pt idx="1920">
                        <c:v>44446</c:v>
                      </c:pt>
                      <c:pt idx="1921">
                        <c:v>44447</c:v>
                      </c:pt>
                      <c:pt idx="1922">
                        <c:v>44448</c:v>
                      </c:pt>
                      <c:pt idx="1923">
                        <c:v>44449</c:v>
                      </c:pt>
                      <c:pt idx="1924">
                        <c:v>44452</c:v>
                      </c:pt>
                      <c:pt idx="1925">
                        <c:v>44453</c:v>
                      </c:pt>
                      <c:pt idx="1926">
                        <c:v>44454</c:v>
                      </c:pt>
                      <c:pt idx="1927">
                        <c:v>44455</c:v>
                      </c:pt>
                      <c:pt idx="1928">
                        <c:v>44456</c:v>
                      </c:pt>
                      <c:pt idx="1929">
                        <c:v>44459</c:v>
                      </c:pt>
                      <c:pt idx="1930">
                        <c:v>44460</c:v>
                      </c:pt>
                      <c:pt idx="1931">
                        <c:v>44461</c:v>
                      </c:pt>
                      <c:pt idx="1932">
                        <c:v>44462</c:v>
                      </c:pt>
                      <c:pt idx="1933">
                        <c:v>44463</c:v>
                      </c:pt>
                      <c:pt idx="1934">
                        <c:v>44466</c:v>
                      </c:pt>
                      <c:pt idx="1935">
                        <c:v>44467</c:v>
                      </c:pt>
                      <c:pt idx="1936">
                        <c:v>44468</c:v>
                      </c:pt>
                      <c:pt idx="1937">
                        <c:v>44470</c:v>
                      </c:pt>
                      <c:pt idx="1938">
                        <c:v>44473</c:v>
                      </c:pt>
                      <c:pt idx="1939">
                        <c:v>44474</c:v>
                      </c:pt>
                      <c:pt idx="1940">
                        <c:v>44475</c:v>
                      </c:pt>
                      <c:pt idx="1941">
                        <c:v>44476</c:v>
                      </c:pt>
                      <c:pt idx="1942">
                        <c:v>44477</c:v>
                      </c:pt>
                      <c:pt idx="1943">
                        <c:v>44481</c:v>
                      </c:pt>
                      <c:pt idx="1944">
                        <c:v>44482</c:v>
                      </c:pt>
                      <c:pt idx="1945">
                        <c:v>44483</c:v>
                      </c:pt>
                      <c:pt idx="1946">
                        <c:v>44484</c:v>
                      </c:pt>
                      <c:pt idx="1947">
                        <c:v>44487</c:v>
                      </c:pt>
                      <c:pt idx="1948">
                        <c:v>44488</c:v>
                      </c:pt>
                      <c:pt idx="1949">
                        <c:v>44489</c:v>
                      </c:pt>
                      <c:pt idx="1950">
                        <c:v>44490</c:v>
                      </c:pt>
                      <c:pt idx="1951">
                        <c:v>44491</c:v>
                      </c:pt>
                      <c:pt idx="1952">
                        <c:v>44494</c:v>
                      </c:pt>
                      <c:pt idx="1953">
                        <c:v>44495</c:v>
                      </c:pt>
                      <c:pt idx="1954">
                        <c:v>44496</c:v>
                      </c:pt>
                      <c:pt idx="1955">
                        <c:v>44497</c:v>
                      </c:pt>
                      <c:pt idx="1956">
                        <c:v>44498</c:v>
                      </c:pt>
                      <c:pt idx="1957">
                        <c:v>44501</c:v>
                      </c:pt>
                      <c:pt idx="1958">
                        <c:v>44502</c:v>
                      </c:pt>
                      <c:pt idx="1959">
                        <c:v>44503</c:v>
                      </c:pt>
                      <c:pt idx="1960">
                        <c:v>44504</c:v>
                      </c:pt>
                      <c:pt idx="1961">
                        <c:v>44505</c:v>
                      </c:pt>
                      <c:pt idx="1962">
                        <c:v>44508</c:v>
                      </c:pt>
                      <c:pt idx="1963">
                        <c:v>44509</c:v>
                      </c:pt>
                      <c:pt idx="1964">
                        <c:v>44510</c:v>
                      </c:pt>
                      <c:pt idx="1965">
                        <c:v>44512</c:v>
                      </c:pt>
                      <c:pt idx="1966">
                        <c:v>44515</c:v>
                      </c:pt>
                      <c:pt idx="1967">
                        <c:v>44516</c:v>
                      </c:pt>
                      <c:pt idx="1968">
                        <c:v>44517</c:v>
                      </c:pt>
                      <c:pt idx="1969">
                        <c:v>44518</c:v>
                      </c:pt>
                      <c:pt idx="1970">
                        <c:v>44519</c:v>
                      </c:pt>
                      <c:pt idx="1971">
                        <c:v>44522</c:v>
                      </c:pt>
                      <c:pt idx="1972">
                        <c:v>44523</c:v>
                      </c:pt>
                      <c:pt idx="1973">
                        <c:v>44524</c:v>
                      </c:pt>
                      <c:pt idx="1974">
                        <c:v>44525</c:v>
                      </c:pt>
                      <c:pt idx="1975">
                        <c:v>44526</c:v>
                      </c:pt>
                      <c:pt idx="1976">
                        <c:v>44529</c:v>
                      </c:pt>
                      <c:pt idx="1977">
                        <c:v>44530</c:v>
                      </c:pt>
                      <c:pt idx="1978">
                        <c:v>44531</c:v>
                      </c:pt>
                      <c:pt idx="1979">
                        <c:v>44532</c:v>
                      </c:pt>
                      <c:pt idx="1980">
                        <c:v>44533</c:v>
                      </c:pt>
                      <c:pt idx="1981">
                        <c:v>44536</c:v>
                      </c:pt>
                      <c:pt idx="1982">
                        <c:v>44537</c:v>
                      </c:pt>
                      <c:pt idx="1983">
                        <c:v>44538</c:v>
                      </c:pt>
                      <c:pt idx="1984">
                        <c:v>44539</c:v>
                      </c:pt>
                      <c:pt idx="1985">
                        <c:v>44540</c:v>
                      </c:pt>
                      <c:pt idx="1986">
                        <c:v>44543</c:v>
                      </c:pt>
                      <c:pt idx="1987">
                        <c:v>44544</c:v>
                      </c:pt>
                      <c:pt idx="1988">
                        <c:v>44545</c:v>
                      </c:pt>
                      <c:pt idx="1989">
                        <c:v>44546</c:v>
                      </c:pt>
                      <c:pt idx="1990">
                        <c:v>44547</c:v>
                      </c:pt>
                      <c:pt idx="1991">
                        <c:v>44550</c:v>
                      </c:pt>
                      <c:pt idx="1992">
                        <c:v>44551</c:v>
                      </c:pt>
                      <c:pt idx="1993">
                        <c:v>44552</c:v>
                      </c:pt>
                      <c:pt idx="1994">
                        <c:v>44553</c:v>
                      </c:pt>
                      <c:pt idx="1995">
                        <c:v>44554</c:v>
                      </c:pt>
                      <c:pt idx="1996">
                        <c:v>44559</c:v>
                      </c:pt>
                      <c:pt idx="1997">
                        <c:v>44560</c:v>
                      </c:pt>
                      <c:pt idx="1998">
                        <c:v>44561</c:v>
                      </c:pt>
                      <c:pt idx="1999">
                        <c:v>44565</c:v>
                      </c:pt>
                      <c:pt idx="2000">
                        <c:v>44566</c:v>
                      </c:pt>
                      <c:pt idx="2001">
                        <c:v>44567</c:v>
                      </c:pt>
                      <c:pt idx="2002">
                        <c:v>44568</c:v>
                      </c:pt>
                      <c:pt idx="2003">
                        <c:v>44571</c:v>
                      </c:pt>
                      <c:pt idx="2004">
                        <c:v>44572</c:v>
                      </c:pt>
                      <c:pt idx="2005">
                        <c:v>44573</c:v>
                      </c:pt>
                      <c:pt idx="2006">
                        <c:v>44574</c:v>
                      </c:pt>
                      <c:pt idx="2007">
                        <c:v>44575</c:v>
                      </c:pt>
                      <c:pt idx="2008">
                        <c:v>44578</c:v>
                      </c:pt>
                      <c:pt idx="2009">
                        <c:v>44579</c:v>
                      </c:pt>
                      <c:pt idx="2010">
                        <c:v>44580</c:v>
                      </c:pt>
                      <c:pt idx="2011">
                        <c:v>44581</c:v>
                      </c:pt>
                      <c:pt idx="2012">
                        <c:v>44582</c:v>
                      </c:pt>
                      <c:pt idx="2013">
                        <c:v>44585</c:v>
                      </c:pt>
                      <c:pt idx="2014">
                        <c:v>44586</c:v>
                      </c:pt>
                      <c:pt idx="2015">
                        <c:v>44587</c:v>
                      </c:pt>
                      <c:pt idx="2016">
                        <c:v>44588</c:v>
                      </c:pt>
                      <c:pt idx="2017">
                        <c:v>44589</c:v>
                      </c:pt>
                      <c:pt idx="2018">
                        <c:v>44592</c:v>
                      </c:pt>
                      <c:pt idx="2019">
                        <c:v>44593</c:v>
                      </c:pt>
                      <c:pt idx="2020">
                        <c:v>44594</c:v>
                      </c:pt>
                      <c:pt idx="2021">
                        <c:v>44595</c:v>
                      </c:pt>
                      <c:pt idx="2022">
                        <c:v>44596</c:v>
                      </c:pt>
                      <c:pt idx="2023">
                        <c:v>44599</c:v>
                      </c:pt>
                      <c:pt idx="2024">
                        <c:v>44600</c:v>
                      </c:pt>
                      <c:pt idx="2025">
                        <c:v>44601</c:v>
                      </c:pt>
                      <c:pt idx="2026">
                        <c:v>44602</c:v>
                      </c:pt>
                      <c:pt idx="2027">
                        <c:v>44603</c:v>
                      </c:pt>
                      <c:pt idx="2028">
                        <c:v>44606</c:v>
                      </c:pt>
                      <c:pt idx="2029">
                        <c:v>44607</c:v>
                      </c:pt>
                      <c:pt idx="2030">
                        <c:v>44608</c:v>
                      </c:pt>
                      <c:pt idx="2031">
                        <c:v>44609</c:v>
                      </c:pt>
                      <c:pt idx="2032">
                        <c:v>44610</c:v>
                      </c:pt>
                      <c:pt idx="2033">
                        <c:v>44614</c:v>
                      </c:pt>
                      <c:pt idx="2034">
                        <c:v>44615</c:v>
                      </c:pt>
                      <c:pt idx="2035">
                        <c:v>44616</c:v>
                      </c:pt>
                      <c:pt idx="2036">
                        <c:v>44617</c:v>
                      </c:pt>
                      <c:pt idx="2037">
                        <c:v>44620</c:v>
                      </c:pt>
                      <c:pt idx="2038">
                        <c:v>44621</c:v>
                      </c:pt>
                      <c:pt idx="2039">
                        <c:v>44622</c:v>
                      </c:pt>
                      <c:pt idx="2040">
                        <c:v>44623</c:v>
                      </c:pt>
                      <c:pt idx="2041">
                        <c:v>44624</c:v>
                      </c:pt>
                      <c:pt idx="2042">
                        <c:v>44627</c:v>
                      </c:pt>
                      <c:pt idx="2043">
                        <c:v>44628</c:v>
                      </c:pt>
                      <c:pt idx="2044">
                        <c:v>44629</c:v>
                      </c:pt>
                      <c:pt idx="2045">
                        <c:v>44630</c:v>
                      </c:pt>
                      <c:pt idx="2046">
                        <c:v>44631</c:v>
                      </c:pt>
                      <c:pt idx="2047">
                        <c:v>44634</c:v>
                      </c:pt>
                      <c:pt idx="2048">
                        <c:v>44635</c:v>
                      </c:pt>
                      <c:pt idx="2049">
                        <c:v>44636</c:v>
                      </c:pt>
                      <c:pt idx="2050">
                        <c:v>44637</c:v>
                      </c:pt>
                      <c:pt idx="2051">
                        <c:v>44638</c:v>
                      </c:pt>
                      <c:pt idx="2052">
                        <c:v>44641</c:v>
                      </c:pt>
                      <c:pt idx="2053">
                        <c:v>44642</c:v>
                      </c:pt>
                      <c:pt idx="2054">
                        <c:v>44643</c:v>
                      </c:pt>
                      <c:pt idx="2055">
                        <c:v>44644</c:v>
                      </c:pt>
                      <c:pt idx="2056">
                        <c:v>44645</c:v>
                      </c:pt>
                      <c:pt idx="2057">
                        <c:v>44648</c:v>
                      </c:pt>
                      <c:pt idx="2058">
                        <c:v>44649</c:v>
                      </c:pt>
                      <c:pt idx="2059">
                        <c:v>44650</c:v>
                      </c:pt>
                      <c:pt idx="2060">
                        <c:v>44651</c:v>
                      </c:pt>
                      <c:pt idx="2061">
                        <c:v>44652</c:v>
                      </c:pt>
                      <c:pt idx="2062">
                        <c:v>44655</c:v>
                      </c:pt>
                      <c:pt idx="2063">
                        <c:v>44656</c:v>
                      </c:pt>
                      <c:pt idx="2064">
                        <c:v>44657</c:v>
                      </c:pt>
                      <c:pt idx="2065">
                        <c:v>44658</c:v>
                      </c:pt>
                      <c:pt idx="2066">
                        <c:v>44659</c:v>
                      </c:pt>
                      <c:pt idx="2067">
                        <c:v>44662</c:v>
                      </c:pt>
                      <c:pt idx="2068">
                        <c:v>44663</c:v>
                      </c:pt>
                      <c:pt idx="2069">
                        <c:v>44664</c:v>
                      </c:pt>
                      <c:pt idx="2070">
                        <c:v>44665</c:v>
                      </c:pt>
                      <c:pt idx="2071">
                        <c:v>44669</c:v>
                      </c:pt>
                      <c:pt idx="2072">
                        <c:v>44670</c:v>
                      </c:pt>
                      <c:pt idx="2073">
                        <c:v>44671</c:v>
                      </c:pt>
                      <c:pt idx="2074">
                        <c:v>44672</c:v>
                      </c:pt>
                      <c:pt idx="2075">
                        <c:v>44673</c:v>
                      </c:pt>
                      <c:pt idx="2076">
                        <c:v>44676</c:v>
                      </c:pt>
                      <c:pt idx="2077">
                        <c:v>44677</c:v>
                      </c:pt>
                      <c:pt idx="2078">
                        <c:v>44678</c:v>
                      </c:pt>
                      <c:pt idx="2079">
                        <c:v>44679</c:v>
                      </c:pt>
                      <c:pt idx="2080">
                        <c:v>44680</c:v>
                      </c:pt>
                      <c:pt idx="2081">
                        <c:v>44683</c:v>
                      </c:pt>
                      <c:pt idx="2082">
                        <c:v>44684</c:v>
                      </c:pt>
                      <c:pt idx="2083">
                        <c:v>44685</c:v>
                      </c:pt>
                      <c:pt idx="2084">
                        <c:v>44686</c:v>
                      </c:pt>
                      <c:pt idx="2085">
                        <c:v>44687</c:v>
                      </c:pt>
                      <c:pt idx="2086">
                        <c:v>44690</c:v>
                      </c:pt>
                      <c:pt idx="2087">
                        <c:v>44691</c:v>
                      </c:pt>
                      <c:pt idx="2088">
                        <c:v>44692</c:v>
                      </c:pt>
                      <c:pt idx="2089">
                        <c:v>44693</c:v>
                      </c:pt>
                      <c:pt idx="2090">
                        <c:v>44694</c:v>
                      </c:pt>
                      <c:pt idx="2091">
                        <c:v>44697</c:v>
                      </c:pt>
                      <c:pt idx="2092">
                        <c:v>44698</c:v>
                      </c:pt>
                      <c:pt idx="2093">
                        <c:v>44699</c:v>
                      </c:pt>
                      <c:pt idx="2094">
                        <c:v>44700</c:v>
                      </c:pt>
                      <c:pt idx="2095">
                        <c:v>44701</c:v>
                      </c:pt>
                      <c:pt idx="2096">
                        <c:v>44705</c:v>
                      </c:pt>
                      <c:pt idx="2097">
                        <c:v>44706</c:v>
                      </c:pt>
                      <c:pt idx="2098">
                        <c:v>44707</c:v>
                      </c:pt>
                      <c:pt idx="2099">
                        <c:v>44708</c:v>
                      </c:pt>
                      <c:pt idx="2100">
                        <c:v>44711</c:v>
                      </c:pt>
                      <c:pt idx="2101">
                        <c:v>44712</c:v>
                      </c:pt>
                      <c:pt idx="2102">
                        <c:v>44713</c:v>
                      </c:pt>
                      <c:pt idx="2103">
                        <c:v>44714</c:v>
                      </c:pt>
                      <c:pt idx="2104">
                        <c:v>44715</c:v>
                      </c:pt>
                      <c:pt idx="2105">
                        <c:v>44718</c:v>
                      </c:pt>
                      <c:pt idx="2106">
                        <c:v>44719</c:v>
                      </c:pt>
                      <c:pt idx="2107">
                        <c:v>44720</c:v>
                      </c:pt>
                      <c:pt idx="2108">
                        <c:v>44721</c:v>
                      </c:pt>
                      <c:pt idx="2109">
                        <c:v>44722</c:v>
                      </c:pt>
                      <c:pt idx="2110">
                        <c:v>44725</c:v>
                      </c:pt>
                      <c:pt idx="2111">
                        <c:v>44726</c:v>
                      </c:pt>
                      <c:pt idx="2112">
                        <c:v>44727</c:v>
                      </c:pt>
                      <c:pt idx="2113">
                        <c:v>44728</c:v>
                      </c:pt>
                      <c:pt idx="2114">
                        <c:v>44729</c:v>
                      </c:pt>
                      <c:pt idx="2115">
                        <c:v>44732</c:v>
                      </c:pt>
                      <c:pt idx="2116">
                        <c:v>44733</c:v>
                      </c:pt>
                      <c:pt idx="2117">
                        <c:v>44734</c:v>
                      </c:pt>
                      <c:pt idx="2118">
                        <c:v>44735</c:v>
                      </c:pt>
                      <c:pt idx="2119">
                        <c:v>44736</c:v>
                      </c:pt>
                      <c:pt idx="2120">
                        <c:v>44739</c:v>
                      </c:pt>
                      <c:pt idx="2121">
                        <c:v>44740</c:v>
                      </c:pt>
                      <c:pt idx="2122">
                        <c:v>44741</c:v>
                      </c:pt>
                      <c:pt idx="2123">
                        <c:v>44742</c:v>
                      </c:pt>
                      <c:pt idx="2124">
                        <c:v>44746</c:v>
                      </c:pt>
                      <c:pt idx="2125">
                        <c:v>44747</c:v>
                      </c:pt>
                      <c:pt idx="2126">
                        <c:v>44748</c:v>
                      </c:pt>
                      <c:pt idx="2127">
                        <c:v>44749</c:v>
                      </c:pt>
                      <c:pt idx="2128">
                        <c:v>44750</c:v>
                      </c:pt>
                      <c:pt idx="2129">
                        <c:v>44753</c:v>
                      </c:pt>
                      <c:pt idx="2130">
                        <c:v>44754</c:v>
                      </c:pt>
                      <c:pt idx="2131">
                        <c:v>44755</c:v>
                      </c:pt>
                      <c:pt idx="2132">
                        <c:v>44756</c:v>
                      </c:pt>
                      <c:pt idx="2133">
                        <c:v>44757</c:v>
                      </c:pt>
                      <c:pt idx="2134">
                        <c:v>44760</c:v>
                      </c:pt>
                      <c:pt idx="2135">
                        <c:v>44761</c:v>
                      </c:pt>
                      <c:pt idx="2136">
                        <c:v>44762</c:v>
                      </c:pt>
                      <c:pt idx="2137">
                        <c:v>44763</c:v>
                      </c:pt>
                      <c:pt idx="2138">
                        <c:v>44764</c:v>
                      </c:pt>
                      <c:pt idx="2139">
                        <c:v>44767</c:v>
                      </c:pt>
                      <c:pt idx="2140">
                        <c:v>44768</c:v>
                      </c:pt>
                      <c:pt idx="2141">
                        <c:v>44769</c:v>
                      </c:pt>
                      <c:pt idx="2142">
                        <c:v>44770</c:v>
                      </c:pt>
                      <c:pt idx="2143">
                        <c:v>44771</c:v>
                      </c:pt>
                      <c:pt idx="2144">
                        <c:v>44775</c:v>
                      </c:pt>
                      <c:pt idx="2145">
                        <c:v>44776</c:v>
                      </c:pt>
                      <c:pt idx="2146">
                        <c:v>44777</c:v>
                      </c:pt>
                      <c:pt idx="2147">
                        <c:v>44778</c:v>
                      </c:pt>
                      <c:pt idx="2148">
                        <c:v>44781</c:v>
                      </c:pt>
                      <c:pt idx="2149">
                        <c:v>44782</c:v>
                      </c:pt>
                      <c:pt idx="2150">
                        <c:v>44783</c:v>
                      </c:pt>
                      <c:pt idx="2151">
                        <c:v>44784</c:v>
                      </c:pt>
                      <c:pt idx="2152">
                        <c:v>44785</c:v>
                      </c:pt>
                      <c:pt idx="2153">
                        <c:v>44788</c:v>
                      </c:pt>
                      <c:pt idx="2154">
                        <c:v>44789</c:v>
                      </c:pt>
                      <c:pt idx="2155">
                        <c:v>44790</c:v>
                      </c:pt>
                      <c:pt idx="2156">
                        <c:v>44791</c:v>
                      </c:pt>
                      <c:pt idx="2157">
                        <c:v>44792</c:v>
                      </c:pt>
                      <c:pt idx="2158">
                        <c:v>44795</c:v>
                      </c:pt>
                      <c:pt idx="2159">
                        <c:v>44796</c:v>
                      </c:pt>
                      <c:pt idx="2160">
                        <c:v>44797</c:v>
                      </c:pt>
                      <c:pt idx="2161">
                        <c:v>44798</c:v>
                      </c:pt>
                      <c:pt idx="2162">
                        <c:v>44799</c:v>
                      </c:pt>
                      <c:pt idx="2163">
                        <c:v>44802</c:v>
                      </c:pt>
                      <c:pt idx="2164">
                        <c:v>44803</c:v>
                      </c:pt>
                      <c:pt idx="2165">
                        <c:v>44804</c:v>
                      </c:pt>
                      <c:pt idx="2166">
                        <c:v>44805</c:v>
                      </c:pt>
                      <c:pt idx="2167">
                        <c:v>44806</c:v>
                      </c:pt>
                      <c:pt idx="2168">
                        <c:v>44810</c:v>
                      </c:pt>
                      <c:pt idx="2169">
                        <c:v>44811</c:v>
                      </c:pt>
                      <c:pt idx="2170">
                        <c:v>44812</c:v>
                      </c:pt>
                      <c:pt idx="2171">
                        <c:v>44813</c:v>
                      </c:pt>
                      <c:pt idx="2172">
                        <c:v>44816</c:v>
                      </c:pt>
                      <c:pt idx="2173">
                        <c:v>44817</c:v>
                      </c:pt>
                      <c:pt idx="2174">
                        <c:v>44818</c:v>
                      </c:pt>
                      <c:pt idx="2175">
                        <c:v>44819</c:v>
                      </c:pt>
                      <c:pt idx="2176">
                        <c:v>44820</c:v>
                      </c:pt>
                      <c:pt idx="2177">
                        <c:v>44823</c:v>
                      </c:pt>
                      <c:pt idx="2178">
                        <c:v>44824</c:v>
                      </c:pt>
                      <c:pt idx="2179">
                        <c:v>44825</c:v>
                      </c:pt>
                      <c:pt idx="2180">
                        <c:v>44826</c:v>
                      </c:pt>
                      <c:pt idx="2181">
                        <c:v>44827</c:v>
                      </c:pt>
                      <c:pt idx="2182">
                        <c:v>44830</c:v>
                      </c:pt>
                      <c:pt idx="2183">
                        <c:v>44831</c:v>
                      </c:pt>
                      <c:pt idx="2184">
                        <c:v>44832</c:v>
                      </c:pt>
                      <c:pt idx="2185">
                        <c:v>44833</c:v>
                      </c:pt>
                      <c:pt idx="2186">
                        <c:v>44837</c:v>
                      </c:pt>
                      <c:pt idx="2187">
                        <c:v>44838</c:v>
                      </c:pt>
                      <c:pt idx="2188">
                        <c:v>44839</c:v>
                      </c:pt>
                      <c:pt idx="2189">
                        <c:v>44840</c:v>
                      </c:pt>
                      <c:pt idx="2190">
                        <c:v>44841</c:v>
                      </c:pt>
                      <c:pt idx="2191">
                        <c:v>44845</c:v>
                      </c:pt>
                      <c:pt idx="2192">
                        <c:v>44846</c:v>
                      </c:pt>
                      <c:pt idx="2193">
                        <c:v>44847</c:v>
                      </c:pt>
                      <c:pt idx="2194">
                        <c:v>44848</c:v>
                      </c:pt>
                      <c:pt idx="2195">
                        <c:v>44851</c:v>
                      </c:pt>
                      <c:pt idx="2196">
                        <c:v>44852</c:v>
                      </c:pt>
                      <c:pt idx="2197">
                        <c:v>44853</c:v>
                      </c:pt>
                      <c:pt idx="2198">
                        <c:v>44854</c:v>
                      </c:pt>
                      <c:pt idx="2199">
                        <c:v>44855</c:v>
                      </c:pt>
                      <c:pt idx="2200">
                        <c:v>44858</c:v>
                      </c:pt>
                      <c:pt idx="2201">
                        <c:v>44859</c:v>
                      </c:pt>
                      <c:pt idx="2202">
                        <c:v>44860</c:v>
                      </c:pt>
                      <c:pt idx="2203">
                        <c:v>44861</c:v>
                      </c:pt>
                      <c:pt idx="2204">
                        <c:v>44862</c:v>
                      </c:pt>
                      <c:pt idx="2205">
                        <c:v>44865</c:v>
                      </c:pt>
                      <c:pt idx="2206">
                        <c:v>44866</c:v>
                      </c:pt>
                      <c:pt idx="2207">
                        <c:v>44867</c:v>
                      </c:pt>
                      <c:pt idx="2208">
                        <c:v>44868</c:v>
                      </c:pt>
                      <c:pt idx="2209">
                        <c:v>44869</c:v>
                      </c:pt>
                      <c:pt idx="2210">
                        <c:v>44872</c:v>
                      </c:pt>
                      <c:pt idx="2211">
                        <c:v>44873</c:v>
                      </c:pt>
                      <c:pt idx="2212">
                        <c:v>44874</c:v>
                      </c:pt>
                      <c:pt idx="2213">
                        <c:v>44875</c:v>
                      </c:pt>
                      <c:pt idx="2214">
                        <c:v>44879</c:v>
                      </c:pt>
                      <c:pt idx="2215">
                        <c:v>44880</c:v>
                      </c:pt>
                      <c:pt idx="2216">
                        <c:v>44881</c:v>
                      </c:pt>
                      <c:pt idx="2217">
                        <c:v>44882</c:v>
                      </c:pt>
                      <c:pt idx="2218">
                        <c:v>44883</c:v>
                      </c:pt>
                      <c:pt idx="2219">
                        <c:v>44886</c:v>
                      </c:pt>
                      <c:pt idx="2220">
                        <c:v>44887</c:v>
                      </c:pt>
                      <c:pt idx="2221">
                        <c:v>44888</c:v>
                      </c:pt>
                      <c:pt idx="2222">
                        <c:v>44889</c:v>
                      </c:pt>
                      <c:pt idx="2223">
                        <c:v>44890</c:v>
                      </c:pt>
                      <c:pt idx="2224">
                        <c:v>44893</c:v>
                      </c:pt>
                      <c:pt idx="2225">
                        <c:v>44894</c:v>
                      </c:pt>
                      <c:pt idx="2226">
                        <c:v>44895</c:v>
                      </c:pt>
                      <c:pt idx="2227">
                        <c:v>44896</c:v>
                      </c:pt>
                      <c:pt idx="2228">
                        <c:v>44897</c:v>
                      </c:pt>
                      <c:pt idx="2229">
                        <c:v>44900</c:v>
                      </c:pt>
                      <c:pt idx="2230">
                        <c:v>44901</c:v>
                      </c:pt>
                      <c:pt idx="2231">
                        <c:v>44902</c:v>
                      </c:pt>
                      <c:pt idx="2232">
                        <c:v>44903</c:v>
                      </c:pt>
                      <c:pt idx="2233">
                        <c:v>44904</c:v>
                      </c:pt>
                      <c:pt idx="2234">
                        <c:v>44907</c:v>
                      </c:pt>
                      <c:pt idx="2235">
                        <c:v>44908</c:v>
                      </c:pt>
                      <c:pt idx="2236">
                        <c:v>44909</c:v>
                      </c:pt>
                      <c:pt idx="2237">
                        <c:v>44910</c:v>
                      </c:pt>
                      <c:pt idx="2238">
                        <c:v>44911</c:v>
                      </c:pt>
                      <c:pt idx="2239">
                        <c:v>44914</c:v>
                      </c:pt>
                      <c:pt idx="2240">
                        <c:v>44915</c:v>
                      </c:pt>
                      <c:pt idx="2241">
                        <c:v>44916</c:v>
                      </c:pt>
                      <c:pt idx="2242">
                        <c:v>44917</c:v>
                      </c:pt>
                      <c:pt idx="2243">
                        <c:v>44918</c:v>
                      </c:pt>
                      <c:pt idx="2244">
                        <c:v>44923</c:v>
                      </c:pt>
                      <c:pt idx="2245">
                        <c:v>44924</c:v>
                      </c:pt>
                      <c:pt idx="2246">
                        <c:v>44925</c:v>
                      </c:pt>
                      <c:pt idx="2247">
                        <c:v>44929</c:v>
                      </c:pt>
                      <c:pt idx="2248">
                        <c:v>44930</c:v>
                      </c:pt>
                      <c:pt idx="2249">
                        <c:v>44931</c:v>
                      </c:pt>
                      <c:pt idx="2250">
                        <c:v>44932</c:v>
                      </c:pt>
                      <c:pt idx="2251">
                        <c:v>44935</c:v>
                      </c:pt>
                      <c:pt idx="2252">
                        <c:v>44936</c:v>
                      </c:pt>
                      <c:pt idx="2253">
                        <c:v>44937</c:v>
                      </c:pt>
                      <c:pt idx="2254">
                        <c:v>44938</c:v>
                      </c:pt>
                      <c:pt idx="2255">
                        <c:v>44939</c:v>
                      </c:pt>
                      <c:pt idx="2256">
                        <c:v>44942</c:v>
                      </c:pt>
                      <c:pt idx="2257">
                        <c:v>44943</c:v>
                      </c:pt>
                      <c:pt idx="2258">
                        <c:v>44944</c:v>
                      </c:pt>
                      <c:pt idx="2259">
                        <c:v>44945</c:v>
                      </c:pt>
                      <c:pt idx="2260">
                        <c:v>44946</c:v>
                      </c:pt>
                      <c:pt idx="2261">
                        <c:v>44949</c:v>
                      </c:pt>
                      <c:pt idx="2262">
                        <c:v>44950</c:v>
                      </c:pt>
                      <c:pt idx="2263">
                        <c:v>44951</c:v>
                      </c:pt>
                      <c:pt idx="2264">
                        <c:v>44952</c:v>
                      </c:pt>
                      <c:pt idx="2265">
                        <c:v>44953</c:v>
                      </c:pt>
                      <c:pt idx="2266">
                        <c:v>44956</c:v>
                      </c:pt>
                      <c:pt idx="2267">
                        <c:v>44957</c:v>
                      </c:pt>
                      <c:pt idx="2268">
                        <c:v>44958</c:v>
                      </c:pt>
                      <c:pt idx="2269">
                        <c:v>44959</c:v>
                      </c:pt>
                      <c:pt idx="2270">
                        <c:v>44960</c:v>
                      </c:pt>
                      <c:pt idx="2271">
                        <c:v>44963</c:v>
                      </c:pt>
                      <c:pt idx="2272">
                        <c:v>44964</c:v>
                      </c:pt>
                      <c:pt idx="2273">
                        <c:v>44965</c:v>
                      </c:pt>
                      <c:pt idx="2274">
                        <c:v>44966</c:v>
                      </c:pt>
                      <c:pt idx="2275">
                        <c:v>44967</c:v>
                      </c:pt>
                      <c:pt idx="2276">
                        <c:v>44970</c:v>
                      </c:pt>
                      <c:pt idx="2277">
                        <c:v>44971</c:v>
                      </c:pt>
                      <c:pt idx="2278">
                        <c:v>44972</c:v>
                      </c:pt>
                      <c:pt idx="2279">
                        <c:v>44973</c:v>
                      </c:pt>
                      <c:pt idx="2280">
                        <c:v>44974</c:v>
                      </c:pt>
                      <c:pt idx="2281">
                        <c:v>44978</c:v>
                      </c:pt>
                      <c:pt idx="2282">
                        <c:v>44979</c:v>
                      </c:pt>
                      <c:pt idx="2283">
                        <c:v>44980</c:v>
                      </c:pt>
                      <c:pt idx="2284">
                        <c:v>44981</c:v>
                      </c:pt>
                      <c:pt idx="2285">
                        <c:v>44984</c:v>
                      </c:pt>
                      <c:pt idx="2286">
                        <c:v>44985</c:v>
                      </c:pt>
                      <c:pt idx="2287">
                        <c:v>44986</c:v>
                      </c:pt>
                      <c:pt idx="2288">
                        <c:v>44987</c:v>
                      </c:pt>
                      <c:pt idx="2289">
                        <c:v>44988</c:v>
                      </c:pt>
                      <c:pt idx="2290">
                        <c:v>44991</c:v>
                      </c:pt>
                      <c:pt idx="2291">
                        <c:v>44992</c:v>
                      </c:pt>
                      <c:pt idx="2292">
                        <c:v>44993</c:v>
                      </c:pt>
                      <c:pt idx="2293">
                        <c:v>44994</c:v>
                      </c:pt>
                      <c:pt idx="2294">
                        <c:v>44995</c:v>
                      </c:pt>
                      <c:pt idx="2295">
                        <c:v>44998</c:v>
                      </c:pt>
                      <c:pt idx="2296">
                        <c:v>44999</c:v>
                      </c:pt>
                      <c:pt idx="2297">
                        <c:v>45000</c:v>
                      </c:pt>
                      <c:pt idx="2298">
                        <c:v>45001</c:v>
                      </c:pt>
                      <c:pt idx="2299">
                        <c:v>45002</c:v>
                      </c:pt>
                      <c:pt idx="2300">
                        <c:v>45005</c:v>
                      </c:pt>
                      <c:pt idx="2301">
                        <c:v>45006</c:v>
                      </c:pt>
                      <c:pt idx="2302">
                        <c:v>45007</c:v>
                      </c:pt>
                      <c:pt idx="2303">
                        <c:v>45008</c:v>
                      </c:pt>
                      <c:pt idx="2304">
                        <c:v>45009</c:v>
                      </c:pt>
                      <c:pt idx="2305">
                        <c:v>45012</c:v>
                      </c:pt>
                      <c:pt idx="2306">
                        <c:v>45013</c:v>
                      </c:pt>
                      <c:pt idx="2307">
                        <c:v>45014</c:v>
                      </c:pt>
                      <c:pt idx="2308">
                        <c:v>45015</c:v>
                      </c:pt>
                      <c:pt idx="2309">
                        <c:v>45016</c:v>
                      </c:pt>
                      <c:pt idx="2310">
                        <c:v>45019</c:v>
                      </c:pt>
                      <c:pt idx="2311">
                        <c:v>45020</c:v>
                      </c:pt>
                      <c:pt idx="2312">
                        <c:v>45021</c:v>
                      </c:pt>
                      <c:pt idx="2313">
                        <c:v>45022</c:v>
                      </c:pt>
                      <c:pt idx="2314">
                        <c:v>45026</c:v>
                      </c:pt>
                      <c:pt idx="2315">
                        <c:v>45027</c:v>
                      </c:pt>
                      <c:pt idx="2316">
                        <c:v>45028</c:v>
                      </c:pt>
                      <c:pt idx="2317">
                        <c:v>45029</c:v>
                      </c:pt>
                      <c:pt idx="2318">
                        <c:v>45030</c:v>
                      </c:pt>
                      <c:pt idx="2319">
                        <c:v>45033</c:v>
                      </c:pt>
                      <c:pt idx="2320">
                        <c:v>45034</c:v>
                      </c:pt>
                      <c:pt idx="2321">
                        <c:v>45035</c:v>
                      </c:pt>
                      <c:pt idx="2322">
                        <c:v>45036</c:v>
                      </c:pt>
                      <c:pt idx="2323">
                        <c:v>45037</c:v>
                      </c:pt>
                      <c:pt idx="2324">
                        <c:v>45040</c:v>
                      </c:pt>
                      <c:pt idx="2325">
                        <c:v>45041</c:v>
                      </c:pt>
                      <c:pt idx="2326">
                        <c:v>45042</c:v>
                      </c:pt>
                      <c:pt idx="2327">
                        <c:v>45043</c:v>
                      </c:pt>
                      <c:pt idx="2328">
                        <c:v>45044</c:v>
                      </c:pt>
                      <c:pt idx="2329">
                        <c:v>45047</c:v>
                      </c:pt>
                      <c:pt idx="2330">
                        <c:v>45048</c:v>
                      </c:pt>
                      <c:pt idx="2331">
                        <c:v>45049</c:v>
                      </c:pt>
                      <c:pt idx="2332">
                        <c:v>45050</c:v>
                      </c:pt>
                      <c:pt idx="2333">
                        <c:v>45051</c:v>
                      </c:pt>
                      <c:pt idx="2334">
                        <c:v>45054</c:v>
                      </c:pt>
                      <c:pt idx="2335">
                        <c:v>45055</c:v>
                      </c:pt>
                      <c:pt idx="2336">
                        <c:v>45056</c:v>
                      </c:pt>
                      <c:pt idx="2337">
                        <c:v>45057</c:v>
                      </c:pt>
                      <c:pt idx="2338">
                        <c:v>45058</c:v>
                      </c:pt>
                      <c:pt idx="2339">
                        <c:v>45061</c:v>
                      </c:pt>
                      <c:pt idx="2340">
                        <c:v>45062</c:v>
                      </c:pt>
                      <c:pt idx="2341">
                        <c:v>45063</c:v>
                      </c:pt>
                      <c:pt idx="2342">
                        <c:v>45064</c:v>
                      </c:pt>
                      <c:pt idx="2343">
                        <c:v>45065</c:v>
                      </c:pt>
                      <c:pt idx="2344">
                        <c:v>45069</c:v>
                      </c:pt>
                      <c:pt idx="2345">
                        <c:v>45070</c:v>
                      </c:pt>
                      <c:pt idx="2346">
                        <c:v>45071</c:v>
                      </c:pt>
                      <c:pt idx="2347">
                        <c:v>45072</c:v>
                      </c:pt>
                      <c:pt idx="2348">
                        <c:v>45075</c:v>
                      </c:pt>
                      <c:pt idx="2349">
                        <c:v>45076</c:v>
                      </c:pt>
                      <c:pt idx="2350">
                        <c:v>45077</c:v>
                      </c:pt>
                      <c:pt idx="2351">
                        <c:v>45078</c:v>
                      </c:pt>
                      <c:pt idx="2352">
                        <c:v>45079</c:v>
                      </c:pt>
                      <c:pt idx="2353">
                        <c:v>45082</c:v>
                      </c:pt>
                      <c:pt idx="2354">
                        <c:v>45083</c:v>
                      </c:pt>
                      <c:pt idx="2355">
                        <c:v>45084</c:v>
                      </c:pt>
                      <c:pt idx="2356">
                        <c:v>45085</c:v>
                      </c:pt>
                      <c:pt idx="2357">
                        <c:v>45086</c:v>
                      </c:pt>
                      <c:pt idx="2358">
                        <c:v>45089</c:v>
                      </c:pt>
                      <c:pt idx="2359">
                        <c:v>45090</c:v>
                      </c:pt>
                      <c:pt idx="2360">
                        <c:v>45091</c:v>
                      </c:pt>
                      <c:pt idx="2361">
                        <c:v>45092</c:v>
                      </c:pt>
                      <c:pt idx="2362">
                        <c:v>45093</c:v>
                      </c:pt>
                      <c:pt idx="2363">
                        <c:v>45096</c:v>
                      </c:pt>
                      <c:pt idx="2364">
                        <c:v>45097</c:v>
                      </c:pt>
                      <c:pt idx="2365">
                        <c:v>45098</c:v>
                      </c:pt>
                      <c:pt idx="2366">
                        <c:v>45099</c:v>
                      </c:pt>
                      <c:pt idx="2367">
                        <c:v>45100</c:v>
                      </c:pt>
                      <c:pt idx="2368">
                        <c:v>45103</c:v>
                      </c:pt>
                      <c:pt idx="2369">
                        <c:v>45104</c:v>
                      </c:pt>
                      <c:pt idx="2370">
                        <c:v>45105</c:v>
                      </c:pt>
                      <c:pt idx="2371">
                        <c:v>45106</c:v>
                      </c:pt>
                      <c:pt idx="2372">
                        <c:v>45107</c:v>
                      </c:pt>
                      <c:pt idx="2373">
                        <c:v>45111</c:v>
                      </c:pt>
                      <c:pt idx="2374">
                        <c:v>45112</c:v>
                      </c:pt>
                      <c:pt idx="2375">
                        <c:v>45113</c:v>
                      </c:pt>
                      <c:pt idx="2376">
                        <c:v>45114</c:v>
                      </c:pt>
                      <c:pt idx="2377">
                        <c:v>45117</c:v>
                      </c:pt>
                      <c:pt idx="2378">
                        <c:v>45118</c:v>
                      </c:pt>
                      <c:pt idx="2379">
                        <c:v>45119</c:v>
                      </c:pt>
                      <c:pt idx="2380">
                        <c:v>45120</c:v>
                      </c:pt>
                      <c:pt idx="2381">
                        <c:v>45121</c:v>
                      </c:pt>
                      <c:pt idx="2382">
                        <c:v>45124</c:v>
                      </c:pt>
                      <c:pt idx="2383">
                        <c:v>45125</c:v>
                      </c:pt>
                      <c:pt idx="2384">
                        <c:v>45126</c:v>
                      </c:pt>
                      <c:pt idx="2385">
                        <c:v>45127</c:v>
                      </c:pt>
                      <c:pt idx="2386">
                        <c:v>45128</c:v>
                      </c:pt>
                      <c:pt idx="2387">
                        <c:v>45131</c:v>
                      </c:pt>
                      <c:pt idx="2388">
                        <c:v>45132</c:v>
                      </c:pt>
                      <c:pt idx="2389">
                        <c:v>45133</c:v>
                      </c:pt>
                      <c:pt idx="2390">
                        <c:v>45134</c:v>
                      </c:pt>
                      <c:pt idx="2391">
                        <c:v>45135</c:v>
                      </c:pt>
                      <c:pt idx="2392">
                        <c:v>45138</c:v>
                      </c:pt>
                      <c:pt idx="2393">
                        <c:v>45139</c:v>
                      </c:pt>
                      <c:pt idx="2394">
                        <c:v>45140</c:v>
                      </c:pt>
                      <c:pt idx="2395">
                        <c:v>45141</c:v>
                      </c:pt>
                      <c:pt idx="2396">
                        <c:v>45142</c:v>
                      </c:pt>
                      <c:pt idx="2397">
                        <c:v>45146</c:v>
                      </c:pt>
                      <c:pt idx="2398">
                        <c:v>45147</c:v>
                      </c:pt>
                      <c:pt idx="2399">
                        <c:v>45148</c:v>
                      </c:pt>
                      <c:pt idx="2400">
                        <c:v>45149</c:v>
                      </c:pt>
                      <c:pt idx="2401">
                        <c:v>45152</c:v>
                      </c:pt>
                      <c:pt idx="2402">
                        <c:v>45153</c:v>
                      </c:pt>
                      <c:pt idx="2403">
                        <c:v>45154</c:v>
                      </c:pt>
                      <c:pt idx="2404">
                        <c:v>45155</c:v>
                      </c:pt>
                      <c:pt idx="2405">
                        <c:v>45156</c:v>
                      </c:pt>
                      <c:pt idx="2406">
                        <c:v>45159</c:v>
                      </c:pt>
                      <c:pt idx="2407">
                        <c:v>45160</c:v>
                      </c:pt>
                      <c:pt idx="2408">
                        <c:v>45161</c:v>
                      </c:pt>
                      <c:pt idx="2409">
                        <c:v>45162</c:v>
                      </c:pt>
                      <c:pt idx="2410">
                        <c:v>45163</c:v>
                      </c:pt>
                      <c:pt idx="2411">
                        <c:v>45166</c:v>
                      </c:pt>
                      <c:pt idx="2412">
                        <c:v>45167</c:v>
                      </c:pt>
                      <c:pt idx="2413">
                        <c:v>45168</c:v>
                      </c:pt>
                      <c:pt idx="2414">
                        <c:v>45169</c:v>
                      </c:pt>
                      <c:pt idx="2415">
                        <c:v>45170</c:v>
                      </c:pt>
                      <c:pt idx="2416">
                        <c:v>45174</c:v>
                      </c:pt>
                      <c:pt idx="2417">
                        <c:v>45175</c:v>
                      </c:pt>
                      <c:pt idx="2418">
                        <c:v>45176</c:v>
                      </c:pt>
                      <c:pt idx="2419">
                        <c:v>45177</c:v>
                      </c:pt>
                      <c:pt idx="2420">
                        <c:v>45180</c:v>
                      </c:pt>
                      <c:pt idx="2421">
                        <c:v>45181</c:v>
                      </c:pt>
                      <c:pt idx="2422">
                        <c:v>45182</c:v>
                      </c:pt>
                      <c:pt idx="2423">
                        <c:v>45183</c:v>
                      </c:pt>
                      <c:pt idx="2424">
                        <c:v>45184</c:v>
                      </c:pt>
                      <c:pt idx="2425">
                        <c:v>45187</c:v>
                      </c:pt>
                      <c:pt idx="2426">
                        <c:v>45188</c:v>
                      </c:pt>
                      <c:pt idx="2427">
                        <c:v>45189</c:v>
                      </c:pt>
                      <c:pt idx="2428">
                        <c:v>45190</c:v>
                      </c:pt>
                      <c:pt idx="2429">
                        <c:v>45191</c:v>
                      </c:pt>
                      <c:pt idx="2430">
                        <c:v>45194</c:v>
                      </c:pt>
                      <c:pt idx="2431">
                        <c:v>45195</c:v>
                      </c:pt>
                      <c:pt idx="2432">
                        <c:v>45196</c:v>
                      </c:pt>
                      <c:pt idx="2433">
                        <c:v>45197</c:v>
                      </c:pt>
                      <c:pt idx="2434">
                        <c:v>45198</c:v>
                      </c:pt>
                      <c:pt idx="2435">
                        <c:v>45202</c:v>
                      </c:pt>
                      <c:pt idx="2436">
                        <c:v>45203</c:v>
                      </c:pt>
                      <c:pt idx="2437">
                        <c:v>45204</c:v>
                      </c:pt>
                      <c:pt idx="2438">
                        <c:v>45205</c:v>
                      </c:pt>
                      <c:pt idx="2439">
                        <c:v>45209</c:v>
                      </c:pt>
                      <c:pt idx="2440">
                        <c:v>45210</c:v>
                      </c:pt>
                      <c:pt idx="2441">
                        <c:v>45211</c:v>
                      </c:pt>
                      <c:pt idx="2442">
                        <c:v>45212</c:v>
                      </c:pt>
                      <c:pt idx="2443">
                        <c:v>45215</c:v>
                      </c:pt>
                      <c:pt idx="2444">
                        <c:v>45216</c:v>
                      </c:pt>
                      <c:pt idx="2445">
                        <c:v>45217</c:v>
                      </c:pt>
                      <c:pt idx="2446">
                        <c:v>45218</c:v>
                      </c:pt>
                      <c:pt idx="2447">
                        <c:v>45219</c:v>
                      </c:pt>
                      <c:pt idx="2448">
                        <c:v>45222</c:v>
                      </c:pt>
                      <c:pt idx="2449">
                        <c:v>45223</c:v>
                      </c:pt>
                      <c:pt idx="2450">
                        <c:v>45224</c:v>
                      </c:pt>
                      <c:pt idx="2451">
                        <c:v>45225</c:v>
                      </c:pt>
                      <c:pt idx="2452">
                        <c:v>45226</c:v>
                      </c:pt>
                      <c:pt idx="2453">
                        <c:v>45229</c:v>
                      </c:pt>
                      <c:pt idx="2454">
                        <c:v>45230</c:v>
                      </c:pt>
                      <c:pt idx="2455">
                        <c:v>45231</c:v>
                      </c:pt>
                      <c:pt idx="2456">
                        <c:v>45232</c:v>
                      </c:pt>
                      <c:pt idx="2457">
                        <c:v>45233</c:v>
                      </c:pt>
                      <c:pt idx="2458">
                        <c:v>45236</c:v>
                      </c:pt>
                      <c:pt idx="2459">
                        <c:v>45237</c:v>
                      </c:pt>
                      <c:pt idx="2460">
                        <c:v>45238</c:v>
                      </c:pt>
                      <c:pt idx="2461">
                        <c:v>45239</c:v>
                      </c:pt>
                      <c:pt idx="2462">
                        <c:v>45240</c:v>
                      </c:pt>
                      <c:pt idx="2463">
                        <c:v>45244</c:v>
                      </c:pt>
                      <c:pt idx="2464">
                        <c:v>45245</c:v>
                      </c:pt>
                      <c:pt idx="2465">
                        <c:v>45246</c:v>
                      </c:pt>
                      <c:pt idx="2466">
                        <c:v>45247</c:v>
                      </c:pt>
                      <c:pt idx="2467">
                        <c:v>45250</c:v>
                      </c:pt>
                      <c:pt idx="2468">
                        <c:v>45251</c:v>
                      </c:pt>
                      <c:pt idx="2469">
                        <c:v>45252</c:v>
                      </c:pt>
                      <c:pt idx="2470">
                        <c:v>45253</c:v>
                      </c:pt>
                      <c:pt idx="2471">
                        <c:v>45254</c:v>
                      </c:pt>
                      <c:pt idx="2472">
                        <c:v>45257</c:v>
                      </c:pt>
                      <c:pt idx="2473">
                        <c:v>45258</c:v>
                      </c:pt>
                      <c:pt idx="2474">
                        <c:v>45259</c:v>
                      </c:pt>
                      <c:pt idx="2475">
                        <c:v>45260</c:v>
                      </c:pt>
                      <c:pt idx="2476">
                        <c:v>45261</c:v>
                      </c:pt>
                      <c:pt idx="2477">
                        <c:v>45264</c:v>
                      </c:pt>
                      <c:pt idx="2478">
                        <c:v>45265</c:v>
                      </c:pt>
                      <c:pt idx="2479">
                        <c:v>45266</c:v>
                      </c:pt>
                      <c:pt idx="2480">
                        <c:v>45267</c:v>
                      </c:pt>
                      <c:pt idx="2481">
                        <c:v>45268</c:v>
                      </c:pt>
                      <c:pt idx="2482">
                        <c:v>45271</c:v>
                      </c:pt>
                      <c:pt idx="2483">
                        <c:v>45272</c:v>
                      </c:pt>
                      <c:pt idx="2484">
                        <c:v>45273</c:v>
                      </c:pt>
                      <c:pt idx="2485">
                        <c:v>45274</c:v>
                      </c:pt>
                      <c:pt idx="2486">
                        <c:v>45275</c:v>
                      </c:pt>
                      <c:pt idx="2487">
                        <c:v>45278</c:v>
                      </c:pt>
                      <c:pt idx="2488">
                        <c:v>45279</c:v>
                      </c:pt>
                      <c:pt idx="2489">
                        <c:v>45280</c:v>
                      </c:pt>
                      <c:pt idx="2490">
                        <c:v>45281</c:v>
                      </c:pt>
                      <c:pt idx="2491">
                        <c:v>45282</c:v>
                      </c:pt>
                      <c:pt idx="2492">
                        <c:v>45287</c:v>
                      </c:pt>
                      <c:pt idx="2493">
                        <c:v>45288</c:v>
                      </c:pt>
                      <c:pt idx="2494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'Analyzing 10 Years of Bond Data'!$E$2:$E$2496</c15:sqref>
                        </c15:formulaRef>
                      </c:ext>
                    </c:extLst>
                    <c:numCache>
                      <c:formatCode>General</c:formatCode>
                      <c:ptCount val="2495"/>
                      <c:pt idx="0">
                        <c:v>2.74</c:v>
                      </c:pt>
                      <c:pt idx="1">
                        <c:v>2.75</c:v>
                      </c:pt>
                      <c:pt idx="2">
                        <c:v>2.72</c:v>
                      </c:pt>
                      <c:pt idx="3">
                        <c:v>2.67</c:v>
                      </c:pt>
                      <c:pt idx="4">
                        <c:v>2.72</c:v>
                      </c:pt>
                      <c:pt idx="5">
                        <c:v>2.68</c:v>
                      </c:pt>
                      <c:pt idx="6">
                        <c:v>2.56</c:v>
                      </c:pt>
                      <c:pt idx="7">
                        <c:v>2.54</c:v>
                      </c:pt>
                      <c:pt idx="8">
                        <c:v>2.57</c:v>
                      </c:pt>
                      <c:pt idx="9">
                        <c:v>2.57</c:v>
                      </c:pt>
                      <c:pt idx="10">
                        <c:v>2.52</c:v>
                      </c:pt>
                      <c:pt idx="11">
                        <c:v>2.5</c:v>
                      </c:pt>
                      <c:pt idx="12">
                        <c:v>2.4900000000000002</c:v>
                      </c:pt>
                      <c:pt idx="13">
                        <c:v>2.5</c:v>
                      </c:pt>
                      <c:pt idx="14">
                        <c:v>2.48</c:v>
                      </c:pt>
                      <c:pt idx="15">
                        <c:v>2.41</c:v>
                      </c:pt>
                      <c:pt idx="16">
                        <c:v>2.4</c:v>
                      </c:pt>
                      <c:pt idx="17">
                        <c:v>2.44</c:v>
                      </c:pt>
                      <c:pt idx="18">
                        <c:v>2.42</c:v>
                      </c:pt>
                      <c:pt idx="19">
                        <c:v>2.36</c:v>
                      </c:pt>
                      <c:pt idx="20">
                        <c:v>2.37</c:v>
                      </c:pt>
                      <c:pt idx="21">
                        <c:v>2.34</c:v>
                      </c:pt>
                      <c:pt idx="22">
                        <c:v>2.2999999999999998</c:v>
                      </c:pt>
                      <c:pt idx="23">
                        <c:v>2.34</c:v>
                      </c:pt>
                      <c:pt idx="24">
                        <c:v>2.38</c:v>
                      </c:pt>
                      <c:pt idx="25">
                        <c:v>2.4300000000000002</c:v>
                      </c:pt>
                      <c:pt idx="26">
                        <c:v>2.39</c:v>
                      </c:pt>
                      <c:pt idx="27">
                        <c:v>2.41</c:v>
                      </c:pt>
                      <c:pt idx="28">
                        <c:v>2.4500000000000002</c:v>
                      </c:pt>
                      <c:pt idx="29">
                        <c:v>2.48</c:v>
                      </c:pt>
                      <c:pt idx="30">
                        <c:v>2.4500000000000002</c:v>
                      </c:pt>
                      <c:pt idx="31">
                        <c:v>2.46</c:v>
                      </c:pt>
                      <c:pt idx="32">
                        <c:v>2.44</c:v>
                      </c:pt>
                      <c:pt idx="33">
                        <c:v>2.44</c:v>
                      </c:pt>
                      <c:pt idx="34">
                        <c:v>2.44</c:v>
                      </c:pt>
                      <c:pt idx="35">
                        <c:v>2.41</c:v>
                      </c:pt>
                      <c:pt idx="36">
                        <c:v>2.41</c:v>
                      </c:pt>
                      <c:pt idx="37">
                        <c:v>2.48</c:v>
                      </c:pt>
                      <c:pt idx="38">
                        <c:v>2.44</c:v>
                      </c:pt>
                      <c:pt idx="39">
                        <c:v>2.41</c:v>
                      </c:pt>
                      <c:pt idx="40">
                        <c:v>2.42</c:v>
                      </c:pt>
                      <c:pt idx="41">
                        <c:v>2.4</c:v>
                      </c:pt>
                      <c:pt idx="42">
                        <c:v>2.4700000000000002</c:v>
                      </c:pt>
                      <c:pt idx="43">
                        <c:v>2.46</c:v>
                      </c:pt>
                      <c:pt idx="44">
                        <c:v>2.5</c:v>
                      </c:pt>
                      <c:pt idx="45">
                        <c:v>2.52</c:v>
                      </c:pt>
                      <c:pt idx="46">
                        <c:v>2.5</c:v>
                      </c:pt>
                      <c:pt idx="47">
                        <c:v>2.48</c:v>
                      </c:pt>
                      <c:pt idx="48">
                        <c:v>2.44</c:v>
                      </c:pt>
                      <c:pt idx="49">
                        <c:v>2.38</c:v>
                      </c:pt>
                      <c:pt idx="50">
                        <c:v>2.39</c:v>
                      </c:pt>
                      <c:pt idx="51">
                        <c:v>2.4300000000000002</c:v>
                      </c:pt>
                      <c:pt idx="52">
                        <c:v>2.4</c:v>
                      </c:pt>
                      <c:pt idx="53">
                        <c:v>2.48</c:v>
                      </c:pt>
                      <c:pt idx="54">
                        <c:v>2.5</c:v>
                      </c:pt>
                      <c:pt idx="55">
                        <c:v>2.48</c:v>
                      </c:pt>
                      <c:pt idx="56">
                        <c:v>2.46</c:v>
                      </c:pt>
                      <c:pt idx="57">
                        <c:v>2.4700000000000002</c:v>
                      </c:pt>
                      <c:pt idx="58">
                        <c:v>2.4500000000000002</c:v>
                      </c:pt>
                      <c:pt idx="59">
                        <c:v>2.4300000000000002</c:v>
                      </c:pt>
                      <c:pt idx="60">
                        <c:v>2.44</c:v>
                      </c:pt>
                      <c:pt idx="61">
                        <c:v>2.46</c:v>
                      </c:pt>
                      <c:pt idx="62">
                        <c:v>2.5</c:v>
                      </c:pt>
                      <c:pt idx="63">
                        <c:v>2.5499999999999998</c:v>
                      </c:pt>
                      <c:pt idx="64">
                        <c:v>2.54</c:v>
                      </c:pt>
                      <c:pt idx="65">
                        <c:v>2.4900000000000002</c:v>
                      </c:pt>
                      <c:pt idx="66">
                        <c:v>2.46</c:v>
                      </c:pt>
                      <c:pt idx="67">
                        <c:v>2.46</c:v>
                      </c:pt>
                      <c:pt idx="68">
                        <c:v>2.4700000000000002</c:v>
                      </c:pt>
                      <c:pt idx="69">
                        <c:v>2.4300000000000002</c:v>
                      </c:pt>
                      <c:pt idx="70">
                        <c:v>2.39</c:v>
                      </c:pt>
                      <c:pt idx="71">
                        <c:v>2.41</c:v>
                      </c:pt>
                      <c:pt idx="72">
                        <c:v>2.38</c:v>
                      </c:pt>
                      <c:pt idx="73">
                        <c:v>2.39</c:v>
                      </c:pt>
                      <c:pt idx="74">
                        <c:v>2.4500000000000002</c:v>
                      </c:pt>
                      <c:pt idx="75">
                        <c:v>2.4500000000000002</c:v>
                      </c:pt>
                      <c:pt idx="76">
                        <c:v>2.4500000000000002</c:v>
                      </c:pt>
                      <c:pt idx="77">
                        <c:v>2.42</c:v>
                      </c:pt>
                      <c:pt idx="78">
                        <c:v>2.42</c:v>
                      </c:pt>
                      <c:pt idx="79">
                        <c:v>2.41</c:v>
                      </c:pt>
                      <c:pt idx="80">
                        <c:v>2.44</c:v>
                      </c:pt>
                      <c:pt idx="81">
                        <c:v>2.4300000000000002</c:v>
                      </c:pt>
                      <c:pt idx="82">
                        <c:v>2.4</c:v>
                      </c:pt>
                      <c:pt idx="83">
                        <c:v>2.36</c:v>
                      </c:pt>
                      <c:pt idx="84">
                        <c:v>2.35</c:v>
                      </c:pt>
                      <c:pt idx="85">
                        <c:v>2.37</c:v>
                      </c:pt>
                      <c:pt idx="86">
                        <c:v>2.37</c:v>
                      </c:pt>
                      <c:pt idx="87">
                        <c:v>2.37</c:v>
                      </c:pt>
                      <c:pt idx="88">
                        <c:v>2.37</c:v>
                      </c:pt>
                      <c:pt idx="89">
                        <c:v>2.36</c:v>
                      </c:pt>
                      <c:pt idx="90">
                        <c:v>2.4</c:v>
                      </c:pt>
                      <c:pt idx="91">
                        <c:v>2.35</c:v>
                      </c:pt>
                      <c:pt idx="92">
                        <c:v>2.2799999999999998</c:v>
                      </c:pt>
                      <c:pt idx="93">
                        <c:v>2.2599999999999998</c:v>
                      </c:pt>
                      <c:pt idx="94">
                        <c:v>2.2599999999999998</c:v>
                      </c:pt>
                      <c:pt idx="95">
                        <c:v>2.27</c:v>
                      </c:pt>
                      <c:pt idx="96">
                        <c:v>2.2999999999999998</c:v>
                      </c:pt>
                      <c:pt idx="97">
                        <c:v>2.3199999999999998</c:v>
                      </c:pt>
                      <c:pt idx="98">
                        <c:v>2.2999999999999998</c:v>
                      </c:pt>
                      <c:pt idx="99">
                        <c:v>2.3199999999999998</c:v>
                      </c:pt>
                      <c:pt idx="100">
                        <c:v>2.2999999999999998</c:v>
                      </c:pt>
                      <c:pt idx="101">
                        <c:v>2.2200000000000002</c:v>
                      </c:pt>
                      <c:pt idx="102">
                        <c:v>2.25</c:v>
                      </c:pt>
                      <c:pt idx="103">
                        <c:v>2.2400000000000002</c:v>
                      </c:pt>
                      <c:pt idx="104">
                        <c:v>2.2799999999999998</c:v>
                      </c:pt>
                      <c:pt idx="105">
                        <c:v>2.34</c:v>
                      </c:pt>
                      <c:pt idx="106">
                        <c:v>2.35</c:v>
                      </c:pt>
                      <c:pt idx="107">
                        <c:v>2.33</c:v>
                      </c:pt>
                      <c:pt idx="108">
                        <c:v>2.3199999999999998</c:v>
                      </c:pt>
                      <c:pt idx="109">
                        <c:v>2.3199999999999998</c:v>
                      </c:pt>
                      <c:pt idx="110">
                        <c:v>2.34</c:v>
                      </c:pt>
                      <c:pt idx="111">
                        <c:v>2.34</c:v>
                      </c:pt>
                      <c:pt idx="112">
                        <c:v>2.2999999999999998</c:v>
                      </c:pt>
                      <c:pt idx="113">
                        <c:v>2.31</c:v>
                      </c:pt>
                      <c:pt idx="114">
                        <c:v>2.29</c:v>
                      </c:pt>
                      <c:pt idx="115">
                        <c:v>2.31</c:v>
                      </c:pt>
                      <c:pt idx="116">
                        <c:v>2.27</c:v>
                      </c:pt>
                      <c:pt idx="117">
                        <c:v>2.27</c:v>
                      </c:pt>
                      <c:pt idx="118">
                        <c:v>2.2999999999999998</c:v>
                      </c:pt>
                      <c:pt idx="119">
                        <c:v>2.33</c:v>
                      </c:pt>
                      <c:pt idx="120">
                        <c:v>2.2799999999999998</c:v>
                      </c:pt>
                      <c:pt idx="121">
                        <c:v>2.2599999999999998</c:v>
                      </c:pt>
                      <c:pt idx="122">
                        <c:v>2.2400000000000002</c:v>
                      </c:pt>
                      <c:pt idx="123">
                        <c:v>2.25</c:v>
                      </c:pt>
                      <c:pt idx="124">
                        <c:v>2.2400000000000002</c:v>
                      </c:pt>
                      <c:pt idx="125">
                        <c:v>2.3199999999999998</c:v>
                      </c:pt>
                      <c:pt idx="126">
                        <c:v>2.3199999999999998</c:v>
                      </c:pt>
                      <c:pt idx="127">
                        <c:v>2.33</c:v>
                      </c:pt>
                      <c:pt idx="128">
                        <c:v>2.2999999999999998</c:v>
                      </c:pt>
                      <c:pt idx="129">
                        <c:v>2.25</c:v>
                      </c:pt>
                      <c:pt idx="130">
                        <c:v>2.2400000000000002</c:v>
                      </c:pt>
                      <c:pt idx="131">
                        <c:v>2.23</c:v>
                      </c:pt>
                      <c:pt idx="132">
                        <c:v>2.21</c:v>
                      </c:pt>
                      <c:pt idx="133">
                        <c:v>2.21</c:v>
                      </c:pt>
                      <c:pt idx="134">
                        <c:v>2.21</c:v>
                      </c:pt>
                      <c:pt idx="135">
                        <c:v>2.2000000000000002</c:v>
                      </c:pt>
                      <c:pt idx="136">
                        <c:v>2.14</c:v>
                      </c:pt>
                      <c:pt idx="137">
                        <c:v>2.16</c:v>
                      </c:pt>
                      <c:pt idx="138">
                        <c:v>2.13</c:v>
                      </c:pt>
                      <c:pt idx="139">
                        <c:v>2.12</c:v>
                      </c:pt>
                      <c:pt idx="140">
                        <c:v>2.12</c:v>
                      </c:pt>
                      <c:pt idx="141">
                        <c:v>2.16</c:v>
                      </c:pt>
                      <c:pt idx="142">
                        <c:v>2.11</c:v>
                      </c:pt>
                      <c:pt idx="143">
                        <c:v>2.11</c:v>
                      </c:pt>
                      <c:pt idx="144">
                        <c:v>2.09</c:v>
                      </c:pt>
                      <c:pt idx="145">
                        <c:v>2.16</c:v>
                      </c:pt>
                      <c:pt idx="146">
                        <c:v>2.16</c:v>
                      </c:pt>
                      <c:pt idx="147">
                        <c:v>2.12</c:v>
                      </c:pt>
                      <c:pt idx="148">
                        <c:v>2.11</c:v>
                      </c:pt>
                      <c:pt idx="149">
                        <c:v>2.11</c:v>
                      </c:pt>
                      <c:pt idx="150">
                        <c:v>2.0699999999999998</c:v>
                      </c:pt>
                      <c:pt idx="151">
                        <c:v>2.06</c:v>
                      </c:pt>
                      <c:pt idx="152">
                        <c:v>2.0699999999999998</c:v>
                      </c:pt>
                      <c:pt idx="153">
                        <c:v>2.11</c:v>
                      </c:pt>
                      <c:pt idx="154">
                        <c:v>2.0699999999999998</c:v>
                      </c:pt>
                      <c:pt idx="155">
                        <c:v>2.0499999999999998</c:v>
                      </c:pt>
                      <c:pt idx="156">
                        <c:v>2.02</c:v>
                      </c:pt>
                      <c:pt idx="157">
                        <c:v>2.06</c:v>
                      </c:pt>
                      <c:pt idx="158">
                        <c:v>2.0699999999999998</c:v>
                      </c:pt>
                      <c:pt idx="159">
                        <c:v>2.1</c:v>
                      </c:pt>
                      <c:pt idx="160">
                        <c:v>2.08</c:v>
                      </c:pt>
                      <c:pt idx="161">
                        <c:v>2.0699999999999998</c:v>
                      </c:pt>
                      <c:pt idx="162">
                        <c:v>2.04</c:v>
                      </c:pt>
                      <c:pt idx="163">
                        <c:v>2.04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1.99</c:v>
                      </c:pt>
                      <c:pt idx="167">
                        <c:v>2.09</c:v>
                      </c:pt>
                      <c:pt idx="168">
                        <c:v>2.09</c:v>
                      </c:pt>
                      <c:pt idx="169">
                        <c:v>2.12</c:v>
                      </c:pt>
                      <c:pt idx="170">
                        <c:v>2.11</c:v>
                      </c:pt>
                      <c:pt idx="171">
                        <c:v>2.14</c:v>
                      </c:pt>
                      <c:pt idx="172">
                        <c:v>2.17</c:v>
                      </c:pt>
                      <c:pt idx="173">
                        <c:v>2.2000000000000002</c:v>
                      </c:pt>
                      <c:pt idx="174">
                        <c:v>2.2000000000000002</c:v>
                      </c:pt>
                      <c:pt idx="175">
                        <c:v>2.2400000000000002</c:v>
                      </c:pt>
                      <c:pt idx="176">
                        <c:v>2.23</c:v>
                      </c:pt>
                      <c:pt idx="177">
                        <c:v>2.2400000000000002</c:v>
                      </c:pt>
                      <c:pt idx="178">
                        <c:v>2.2599999999999998</c:v>
                      </c:pt>
                      <c:pt idx="179">
                        <c:v>2.2799999999999998</c:v>
                      </c:pt>
                      <c:pt idx="180">
                        <c:v>2.25</c:v>
                      </c:pt>
                      <c:pt idx="181">
                        <c:v>2.2200000000000002</c:v>
                      </c:pt>
                      <c:pt idx="182">
                        <c:v>2.17</c:v>
                      </c:pt>
                      <c:pt idx="183">
                        <c:v>2.2000000000000002</c:v>
                      </c:pt>
                      <c:pt idx="184">
                        <c:v>2.15</c:v>
                      </c:pt>
                      <c:pt idx="185">
                        <c:v>2.16</c:v>
                      </c:pt>
                      <c:pt idx="186">
                        <c:v>2.13</c:v>
                      </c:pt>
                      <c:pt idx="187">
                        <c:v>2.15</c:v>
                      </c:pt>
                      <c:pt idx="188">
                        <c:v>2.08</c:v>
                      </c:pt>
                      <c:pt idx="189">
                        <c:v>2.1</c:v>
                      </c:pt>
                      <c:pt idx="190">
                        <c:v>2.1</c:v>
                      </c:pt>
                      <c:pt idx="191">
                        <c:v>2.09</c:v>
                      </c:pt>
                      <c:pt idx="192">
                        <c:v>2.0299999999999998</c:v>
                      </c:pt>
                      <c:pt idx="193">
                        <c:v>2.0099999999999998</c:v>
                      </c:pt>
                      <c:pt idx="194">
                        <c:v>2.0299999999999998</c:v>
                      </c:pt>
                      <c:pt idx="195">
                        <c:v>2.0099999999999998</c:v>
                      </c:pt>
                      <c:pt idx="196">
                        <c:v>1.95</c:v>
                      </c:pt>
                      <c:pt idx="197">
                        <c:v>1.91</c:v>
                      </c:pt>
                      <c:pt idx="198">
                        <c:v>1.93</c:v>
                      </c:pt>
                      <c:pt idx="199">
                        <c:v>1.95</c:v>
                      </c:pt>
                      <c:pt idx="200">
                        <c:v>1.93</c:v>
                      </c:pt>
                      <c:pt idx="201">
                        <c:v>1.96</c:v>
                      </c:pt>
                      <c:pt idx="202">
                        <c:v>1.96</c:v>
                      </c:pt>
                      <c:pt idx="203">
                        <c:v>2</c:v>
                      </c:pt>
                      <c:pt idx="204">
                        <c:v>2.0099999999999998</c:v>
                      </c:pt>
                      <c:pt idx="205">
                        <c:v>2.0099999999999998</c:v>
                      </c:pt>
                      <c:pt idx="206">
                        <c:v>2.02</c:v>
                      </c:pt>
                      <c:pt idx="207">
                        <c:v>2.0499999999999998</c:v>
                      </c:pt>
                      <c:pt idx="208">
                        <c:v>2.0499999999999998</c:v>
                      </c:pt>
                      <c:pt idx="209">
                        <c:v>2.0499999999999998</c:v>
                      </c:pt>
                      <c:pt idx="210">
                        <c:v>2.04</c:v>
                      </c:pt>
                      <c:pt idx="211">
                        <c:v>2.0299999999999998</c:v>
                      </c:pt>
                      <c:pt idx="212">
                        <c:v>2.04</c:v>
                      </c:pt>
                      <c:pt idx="213">
                        <c:v>2.08</c:v>
                      </c:pt>
                      <c:pt idx="214">
                        <c:v>2.0299999999999998</c:v>
                      </c:pt>
                      <c:pt idx="215">
                        <c:v>2.06</c:v>
                      </c:pt>
                      <c:pt idx="216">
                        <c:v>2.0499999999999998</c:v>
                      </c:pt>
                      <c:pt idx="217">
                        <c:v>2.04</c:v>
                      </c:pt>
                      <c:pt idx="218">
                        <c:v>2.0299999999999998</c:v>
                      </c:pt>
                      <c:pt idx="219">
                        <c:v>2.02</c:v>
                      </c:pt>
                      <c:pt idx="220">
                        <c:v>1.99</c:v>
                      </c:pt>
                      <c:pt idx="221">
                        <c:v>2.0299999999999998</c:v>
                      </c:pt>
                      <c:pt idx="222">
                        <c:v>2.02</c:v>
                      </c:pt>
                      <c:pt idx="223">
                        <c:v>2</c:v>
                      </c:pt>
                      <c:pt idx="224">
                        <c:v>1.98</c:v>
                      </c:pt>
                      <c:pt idx="225">
                        <c:v>1.94</c:v>
                      </c:pt>
                      <c:pt idx="226">
                        <c:v>1.93</c:v>
                      </c:pt>
                      <c:pt idx="227">
                        <c:v>1.9</c:v>
                      </c:pt>
                      <c:pt idx="228">
                        <c:v>1.85</c:v>
                      </c:pt>
                      <c:pt idx="229">
                        <c:v>1.89</c:v>
                      </c:pt>
                      <c:pt idx="230">
                        <c:v>1.95</c:v>
                      </c:pt>
                      <c:pt idx="231">
                        <c:v>1.95</c:v>
                      </c:pt>
                      <c:pt idx="232">
                        <c:v>1.91</c:v>
                      </c:pt>
                      <c:pt idx="233">
                        <c:v>1.96</c:v>
                      </c:pt>
                      <c:pt idx="234">
                        <c:v>1.89</c:v>
                      </c:pt>
                      <c:pt idx="235">
                        <c:v>1.88</c:v>
                      </c:pt>
                      <c:pt idx="236">
                        <c:v>1.82</c:v>
                      </c:pt>
                      <c:pt idx="237">
                        <c:v>1.83</c:v>
                      </c:pt>
                      <c:pt idx="238">
                        <c:v>1.76</c:v>
                      </c:pt>
                      <c:pt idx="239">
                        <c:v>1.78</c:v>
                      </c:pt>
                      <c:pt idx="240">
                        <c:v>1.74</c:v>
                      </c:pt>
                      <c:pt idx="241">
                        <c:v>1.81</c:v>
                      </c:pt>
                      <c:pt idx="242">
                        <c:v>1.86</c:v>
                      </c:pt>
                      <c:pt idx="243">
                        <c:v>1.82</c:v>
                      </c:pt>
                      <c:pt idx="244">
                        <c:v>1.8</c:v>
                      </c:pt>
                      <c:pt idx="245">
                        <c:v>1.9</c:v>
                      </c:pt>
                      <c:pt idx="246">
                        <c:v>1.9</c:v>
                      </c:pt>
                      <c:pt idx="247">
                        <c:v>1.84</c:v>
                      </c:pt>
                      <c:pt idx="248">
                        <c:v>1.81</c:v>
                      </c:pt>
                      <c:pt idx="249">
                        <c:v>1.79</c:v>
                      </c:pt>
                      <c:pt idx="250">
                        <c:v>1.74</c:v>
                      </c:pt>
                      <c:pt idx="251">
                        <c:v>1.69</c:v>
                      </c:pt>
                      <c:pt idx="252">
                        <c:v>1.64</c:v>
                      </c:pt>
                      <c:pt idx="253">
                        <c:v>1.65</c:v>
                      </c:pt>
                      <c:pt idx="254">
                        <c:v>1.71</c:v>
                      </c:pt>
                      <c:pt idx="255">
                        <c:v>1.66</c:v>
                      </c:pt>
                      <c:pt idx="256">
                        <c:v>1.61</c:v>
                      </c:pt>
                      <c:pt idx="257">
                        <c:v>1.6</c:v>
                      </c:pt>
                      <c:pt idx="258">
                        <c:v>1.57</c:v>
                      </c:pt>
                      <c:pt idx="259">
                        <c:v>1.48</c:v>
                      </c:pt>
                      <c:pt idx="260">
                        <c:v>1.53</c:v>
                      </c:pt>
                      <c:pt idx="261">
                        <c:v>1.51</c:v>
                      </c:pt>
                      <c:pt idx="262">
                        <c:v>1.49</c:v>
                      </c:pt>
                      <c:pt idx="263">
                        <c:v>1.42</c:v>
                      </c:pt>
                      <c:pt idx="264">
                        <c:v>1.42</c:v>
                      </c:pt>
                      <c:pt idx="265">
                        <c:v>1.45</c:v>
                      </c:pt>
                      <c:pt idx="266">
                        <c:v>1.47</c:v>
                      </c:pt>
                      <c:pt idx="267">
                        <c:v>1.42</c:v>
                      </c:pt>
                      <c:pt idx="268">
                        <c:v>1.35</c:v>
                      </c:pt>
                      <c:pt idx="269">
                        <c:v>1.37</c:v>
                      </c:pt>
                      <c:pt idx="270">
                        <c:v>1.26</c:v>
                      </c:pt>
                      <c:pt idx="271">
                        <c:v>1.24</c:v>
                      </c:pt>
                      <c:pt idx="272">
                        <c:v>1.3</c:v>
                      </c:pt>
                      <c:pt idx="273">
                        <c:v>1.28</c:v>
                      </c:pt>
                      <c:pt idx="274">
                        <c:v>1.35</c:v>
                      </c:pt>
                      <c:pt idx="275">
                        <c:v>1.44</c:v>
                      </c:pt>
                      <c:pt idx="276">
                        <c:v>1.41</c:v>
                      </c:pt>
                      <c:pt idx="277">
                        <c:v>1.43</c:v>
                      </c:pt>
                      <c:pt idx="278">
                        <c:v>1.44</c:v>
                      </c:pt>
                      <c:pt idx="279">
                        <c:v>1.39</c:v>
                      </c:pt>
                      <c:pt idx="280">
                        <c:v>1.43</c:v>
                      </c:pt>
                      <c:pt idx="281">
                        <c:v>1.5</c:v>
                      </c:pt>
                      <c:pt idx="282">
                        <c:v>1.47</c:v>
                      </c:pt>
                      <c:pt idx="283">
                        <c:v>1.45</c:v>
                      </c:pt>
                      <c:pt idx="284">
                        <c:v>1.43</c:v>
                      </c:pt>
                      <c:pt idx="285">
                        <c:v>1.36</c:v>
                      </c:pt>
                      <c:pt idx="286">
                        <c:v>1.31</c:v>
                      </c:pt>
                      <c:pt idx="287">
                        <c:v>1.32</c:v>
                      </c:pt>
                      <c:pt idx="288">
                        <c:v>1.36</c:v>
                      </c:pt>
                      <c:pt idx="289">
                        <c:v>1.3</c:v>
                      </c:pt>
                      <c:pt idx="290">
                        <c:v>1.38</c:v>
                      </c:pt>
                      <c:pt idx="291">
                        <c:v>1.43</c:v>
                      </c:pt>
                      <c:pt idx="292">
                        <c:v>1.5</c:v>
                      </c:pt>
                      <c:pt idx="293">
                        <c:v>1.52</c:v>
                      </c:pt>
                      <c:pt idx="294">
                        <c:v>1.6</c:v>
                      </c:pt>
                      <c:pt idx="295">
                        <c:v>1.58</c:v>
                      </c:pt>
                      <c:pt idx="296">
                        <c:v>1.54</c:v>
                      </c:pt>
                      <c:pt idx="297">
                        <c:v>1.49</c:v>
                      </c:pt>
                      <c:pt idx="298">
                        <c:v>1.49</c:v>
                      </c:pt>
                      <c:pt idx="299">
                        <c:v>1.48</c:v>
                      </c:pt>
                      <c:pt idx="300">
                        <c:v>1.44</c:v>
                      </c:pt>
                      <c:pt idx="301">
                        <c:v>1.41</c:v>
                      </c:pt>
                      <c:pt idx="302">
                        <c:v>1.33</c:v>
                      </c:pt>
                      <c:pt idx="303">
                        <c:v>1.32</c:v>
                      </c:pt>
                      <c:pt idx="304">
                        <c:v>1.3</c:v>
                      </c:pt>
                      <c:pt idx="305">
                        <c:v>1.3</c:v>
                      </c:pt>
                      <c:pt idx="306">
                        <c:v>1.3</c:v>
                      </c:pt>
                      <c:pt idx="307">
                        <c:v>1.33</c:v>
                      </c:pt>
                      <c:pt idx="308">
                        <c:v>1.43</c:v>
                      </c:pt>
                      <c:pt idx="309">
                        <c:v>1.37</c:v>
                      </c:pt>
                      <c:pt idx="310">
                        <c:v>1.37</c:v>
                      </c:pt>
                      <c:pt idx="311">
                        <c:v>1.36</c:v>
                      </c:pt>
                      <c:pt idx="312">
                        <c:v>1.31</c:v>
                      </c:pt>
                      <c:pt idx="313">
                        <c:v>1.31</c:v>
                      </c:pt>
                      <c:pt idx="314">
                        <c:v>1.35</c:v>
                      </c:pt>
                      <c:pt idx="315">
                        <c:v>1.34</c:v>
                      </c:pt>
                      <c:pt idx="316">
                        <c:v>1.33</c:v>
                      </c:pt>
                      <c:pt idx="317">
                        <c:v>1.37</c:v>
                      </c:pt>
                      <c:pt idx="318">
                        <c:v>1.37</c:v>
                      </c:pt>
                      <c:pt idx="319">
                        <c:v>1.36</c:v>
                      </c:pt>
                      <c:pt idx="320">
                        <c:v>1.31</c:v>
                      </c:pt>
                      <c:pt idx="321">
                        <c:v>1.34</c:v>
                      </c:pt>
                      <c:pt idx="322">
                        <c:v>1.37</c:v>
                      </c:pt>
                      <c:pt idx="323">
                        <c:v>1.41</c:v>
                      </c:pt>
                      <c:pt idx="324">
                        <c:v>1.42</c:v>
                      </c:pt>
                      <c:pt idx="325">
                        <c:v>1.45</c:v>
                      </c:pt>
                      <c:pt idx="326">
                        <c:v>1.5</c:v>
                      </c:pt>
                      <c:pt idx="327">
                        <c:v>1.48</c:v>
                      </c:pt>
                      <c:pt idx="328">
                        <c:v>1.43</c:v>
                      </c:pt>
                      <c:pt idx="329">
                        <c:v>1.45</c:v>
                      </c:pt>
                      <c:pt idx="330">
                        <c:v>1.55</c:v>
                      </c:pt>
                      <c:pt idx="331">
                        <c:v>1.59</c:v>
                      </c:pt>
                      <c:pt idx="332">
                        <c:v>1.59</c:v>
                      </c:pt>
                      <c:pt idx="333">
                        <c:v>1.66</c:v>
                      </c:pt>
                      <c:pt idx="334">
                        <c:v>1.71</c:v>
                      </c:pt>
                      <c:pt idx="335">
                        <c:v>1.73</c:v>
                      </c:pt>
                      <c:pt idx="336">
                        <c:v>1.82</c:v>
                      </c:pt>
                      <c:pt idx="337">
                        <c:v>1.74</c:v>
                      </c:pt>
                      <c:pt idx="338">
                        <c:v>1.7</c:v>
                      </c:pt>
                      <c:pt idx="339">
                        <c:v>1.81</c:v>
                      </c:pt>
                      <c:pt idx="340">
                        <c:v>1.8</c:v>
                      </c:pt>
                      <c:pt idx="341">
                        <c:v>1.82</c:v>
                      </c:pt>
                      <c:pt idx="342">
                        <c:v>1.8</c:v>
                      </c:pt>
                      <c:pt idx="343">
                        <c:v>1.71</c:v>
                      </c:pt>
                      <c:pt idx="344">
                        <c:v>1.83</c:v>
                      </c:pt>
                      <c:pt idx="345">
                        <c:v>1.8</c:v>
                      </c:pt>
                      <c:pt idx="346">
                        <c:v>1.75</c:v>
                      </c:pt>
                      <c:pt idx="347">
                        <c:v>1.77</c:v>
                      </c:pt>
                      <c:pt idx="348">
                        <c:v>1.78</c:v>
                      </c:pt>
                      <c:pt idx="349">
                        <c:v>1.7</c:v>
                      </c:pt>
                      <c:pt idx="350">
                        <c:v>1.67</c:v>
                      </c:pt>
                      <c:pt idx="351">
                        <c:v>1.66</c:v>
                      </c:pt>
                      <c:pt idx="352">
                        <c:v>1.62</c:v>
                      </c:pt>
                      <c:pt idx="353">
                        <c:v>1.63</c:v>
                      </c:pt>
                      <c:pt idx="354">
                        <c:v>1.71</c:v>
                      </c:pt>
                      <c:pt idx="355">
                        <c:v>1.79</c:v>
                      </c:pt>
                      <c:pt idx="356">
                        <c:v>1.73</c:v>
                      </c:pt>
                      <c:pt idx="357">
                        <c:v>1.82</c:v>
                      </c:pt>
                      <c:pt idx="358">
                        <c:v>1.81</c:v>
                      </c:pt>
                      <c:pt idx="359">
                        <c:v>1.88</c:v>
                      </c:pt>
                      <c:pt idx="360">
                        <c:v>1.9</c:v>
                      </c:pt>
                      <c:pt idx="361">
                        <c:v>1.81</c:v>
                      </c:pt>
                      <c:pt idx="362">
                        <c:v>1.8</c:v>
                      </c:pt>
                      <c:pt idx="363">
                        <c:v>1.77</c:v>
                      </c:pt>
                      <c:pt idx="364">
                        <c:v>1.74</c:v>
                      </c:pt>
                      <c:pt idx="365">
                        <c:v>1.75</c:v>
                      </c:pt>
                      <c:pt idx="366">
                        <c:v>1.79</c:v>
                      </c:pt>
                      <c:pt idx="367">
                        <c:v>1.71</c:v>
                      </c:pt>
                      <c:pt idx="368">
                        <c:v>1.81</c:v>
                      </c:pt>
                      <c:pt idx="369">
                        <c:v>1.83</c:v>
                      </c:pt>
                      <c:pt idx="370">
                        <c:v>1.77</c:v>
                      </c:pt>
                      <c:pt idx="371">
                        <c:v>1.82</c:v>
                      </c:pt>
                      <c:pt idx="372">
                        <c:v>1.87</c:v>
                      </c:pt>
                      <c:pt idx="373">
                        <c:v>1.74</c:v>
                      </c:pt>
                      <c:pt idx="374">
                        <c:v>1.68</c:v>
                      </c:pt>
                      <c:pt idx="375">
                        <c:v>1.74</c:v>
                      </c:pt>
                      <c:pt idx="376">
                        <c:v>1.69</c:v>
                      </c:pt>
                      <c:pt idx="377">
                        <c:v>1.64</c:v>
                      </c:pt>
                      <c:pt idx="378">
                        <c:v>1.57</c:v>
                      </c:pt>
                      <c:pt idx="379">
                        <c:v>1.52</c:v>
                      </c:pt>
                      <c:pt idx="380">
                        <c:v>1.59</c:v>
                      </c:pt>
                      <c:pt idx="381">
                        <c:v>1.68</c:v>
                      </c:pt>
                      <c:pt idx="382">
                        <c:v>1.68</c:v>
                      </c:pt>
                      <c:pt idx="383">
                        <c:v>1.65</c:v>
                      </c:pt>
                      <c:pt idx="384">
                        <c:v>1.59</c:v>
                      </c:pt>
                      <c:pt idx="385">
                        <c:v>1.56</c:v>
                      </c:pt>
                      <c:pt idx="386">
                        <c:v>1.56</c:v>
                      </c:pt>
                      <c:pt idx="387">
                        <c:v>1.57</c:v>
                      </c:pt>
                      <c:pt idx="388">
                        <c:v>1.57</c:v>
                      </c:pt>
                      <c:pt idx="389">
                        <c:v>1.54</c:v>
                      </c:pt>
                      <c:pt idx="390">
                        <c:v>1.5</c:v>
                      </c:pt>
                      <c:pt idx="391">
                        <c:v>1.48</c:v>
                      </c:pt>
                      <c:pt idx="392">
                        <c:v>1.45</c:v>
                      </c:pt>
                      <c:pt idx="393">
                        <c:v>1.5</c:v>
                      </c:pt>
                      <c:pt idx="394">
                        <c:v>1.52</c:v>
                      </c:pt>
                      <c:pt idx="395">
                        <c:v>1.49</c:v>
                      </c:pt>
                      <c:pt idx="396">
                        <c:v>1.44</c:v>
                      </c:pt>
                      <c:pt idx="397">
                        <c:v>1.42</c:v>
                      </c:pt>
                      <c:pt idx="398">
                        <c:v>1.46</c:v>
                      </c:pt>
                      <c:pt idx="399">
                        <c:v>1.44</c:v>
                      </c:pt>
                      <c:pt idx="400">
                        <c:v>1.42</c:v>
                      </c:pt>
                      <c:pt idx="401">
                        <c:v>1.47</c:v>
                      </c:pt>
                      <c:pt idx="402">
                        <c:v>1.39</c:v>
                      </c:pt>
                      <c:pt idx="403">
                        <c:v>1.39</c:v>
                      </c:pt>
                      <c:pt idx="404">
                        <c:v>1.4</c:v>
                      </c:pt>
                      <c:pt idx="405">
                        <c:v>1.39</c:v>
                      </c:pt>
                      <c:pt idx="406">
                        <c:v>1.37</c:v>
                      </c:pt>
                      <c:pt idx="407">
                        <c:v>1.4</c:v>
                      </c:pt>
                      <c:pt idx="408">
                        <c:v>1.31</c:v>
                      </c:pt>
                      <c:pt idx="409">
                        <c:v>1.29</c:v>
                      </c:pt>
                      <c:pt idx="410">
                        <c:v>1.27</c:v>
                      </c:pt>
                      <c:pt idx="411">
                        <c:v>1.26</c:v>
                      </c:pt>
                      <c:pt idx="412">
                        <c:v>1.33</c:v>
                      </c:pt>
                      <c:pt idx="413">
                        <c:v>1.45</c:v>
                      </c:pt>
                      <c:pt idx="414">
                        <c:v>1.45</c:v>
                      </c:pt>
                      <c:pt idx="415">
                        <c:v>1.44</c:v>
                      </c:pt>
                      <c:pt idx="416">
                        <c:v>1.48</c:v>
                      </c:pt>
                      <c:pt idx="417">
                        <c:v>1.43</c:v>
                      </c:pt>
                      <c:pt idx="418">
                        <c:v>1.45</c:v>
                      </c:pt>
                      <c:pt idx="419">
                        <c:v>1.46</c:v>
                      </c:pt>
                      <c:pt idx="420">
                        <c:v>1.44</c:v>
                      </c:pt>
                      <c:pt idx="421">
                        <c:v>1.48</c:v>
                      </c:pt>
                      <c:pt idx="422">
                        <c:v>1.49</c:v>
                      </c:pt>
                      <c:pt idx="423">
                        <c:v>1.49</c:v>
                      </c:pt>
                      <c:pt idx="424">
                        <c:v>1.47</c:v>
                      </c:pt>
                      <c:pt idx="425">
                        <c:v>1.45</c:v>
                      </c:pt>
                      <c:pt idx="426">
                        <c:v>1.56</c:v>
                      </c:pt>
                      <c:pt idx="427">
                        <c:v>1.59</c:v>
                      </c:pt>
                      <c:pt idx="428">
                        <c:v>1.53</c:v>
                      </c:pt>
                      <c:pt idx="429">
                        <c:v>1.46</c:v>
                      </c:pt>
                      <c:pt idx="430">
                        <c:v>1.54</c:v>
                      </c:pt>
                      <c:pt idx="431">
                        <c:v>1.48</c:v>
                      </c:pt>
                      <c:pt idx="432">
                        <c:v>1.48</c:v>
                      </c:pt>
                      <c:pt idx="433">
                        <c:v>1.46</c:v>
                      </c:pt>
                      <c:pt idx="434">
                        <c:v>1.53</c:v>
                      </c:pt>
                      <c:pt idx="435">
                        <c:v>1.44</c:v>
                      </c:pt>
                      <c:pt idx="436">
                        <c:v>1.43</c:v>
                      </c:pt>
                      <c:pt idx="437">
                        <c:v>1.45</c:v>
                      </c:pt>
                      <c:pt idx="438">
                        <c:v>1.43</c:v>
                      </c:pt>
                      <c:pt idx="439">
                        <c:v>1.39</c:v>
                      </c:pt>
                      <c:pt idx="440">
                        <c:v>1.44</c:v>
                      </c:pt>
                      <c:pt idx="441">
                        <c:v>1.43</c:v>
                      </c:pt>
                      <c:pt idx="442">
                        <c:v>1.45</c:v>
                      </c:pt>
                      <c:pt idx="443">
                        <c:v>1.51</c:v>
                      </c:pt>
                      <c:pt idx="444">
                        <c:v>1.52</c:v>
                      </c:pt>
                      <c:pt idx="445">
                        <c:v>1.44</c:v>
                      </c:pt>
                      <c:pt idx="446">
                        <c:v>1.39</c:v>
                      </c:pt>
                      <c:pt idx="447">
                        <c:v>1.44</c:v>
                      </c:pt>
                      <c:pt idx="448">
                        <c:v>1.46</c:v>
                      </c:pt>
                      <c:pt idx="449">
                        <c:v>1.46</c:v>
                      </c:pt>
                      <c:pt idx="450">
                        <c:v>1.54</c:v>
                      </c:pt>
                      <c:pt idx="451">
                        <c:v>1.46</c:v>
                      </c:pt>
                      <c:pt idx="452">
                        <c:v>1.45</c:v>
                      </c:pt>
                      <c:pt idx="453">
                        <c:v>1.5</c:v>
                      </c:pt>
                      <c:pt idx="454">
                        <c:v>1.44</c:v>
                      </c:pt>
                      <c:pt idx="455">
                        <c:v>1.42</c:v>
                      </c:pt>
                      <c:pt idx="456">
                        <c:v>1.47</c:v>
                      </c:pt>
                      <c:pt idx="457">
                        <c:v>1.55</c:v>
                      </c:pt>
                      <c:pt idx="458">
                        <c:v>1.54</c:v>
                      </c:pt>
                      <c:pt idx="459">
                        <c:v>1.58</c:v>
                      </c:pt>
                      <c:pt idx="460">
                        <c:v>1.61</c:v>
                      </c:pt>
                      <c:pt idx="461">
                        <c:v>1.63</c:v>
                      </c:pt>
                      <c:pt idx="462">
                        <c:v>1.65</c:v>
                      </c:pt>
                      <c:pt idx="463">
                        <c:v>1.72</c:v>
                      </c:pt>
                      <c:pt idx="464">
                        <c:v>1.72</c:v>
                      </c:pt>
                      <c:pt idx="465">
                        <c:v>1.7</c:v>
                      </c:pt>
                      <c:pt idx="466">
                        <c:v>1.7</c:v>
                      </c:pt>
                      <c:pt idx="467">
                        <c:v>1.65</c:v>
                      </c:pt>
                      <c:pt idx="468">
                        <c:v>1.65</c:v>
                      </c:pt>
                      <c:pt idx="469">
                        <c:v>1.66</c:v>
                      </c:pt>
                      <c:pt idx="470">
                        <c:v>1.65</c:v>
                      </c:pt>
                      <c:pt idx="471">
                        <c:v>1.62</c:v>
                      </c:pt>
                      <c:pt idx="472">
                        <c:v>1.62</c:v>
                      </c:pt>
                      <c:pt idx="473">
                        <c:v>1.61</c:v>
                      </c:pt>
                      <c:pt idx="474">
                        <c:v>1.61</c:v>
                      </c:pt>
                      <c:pt idx="475">
                        <c:v>1.59</c:v>
                      </c:pt>
                      <c:pt idx="476">
                        <c:v>1.57</c:v>
                      </c:pt>
                      <c:pt idx="477">
                        <c:v>1.56</c:v>
                      </c:pt>
                      <c:pt idx="478">
                        <c:v>1.57</c:v>
                      </c:pt>
                      <c:pt idx="479">
                        <c:v>1.5</c:v>
                      </c:pt>
                      <c:pt idx="480">
                        <c:v>1.51</c:v>
                      </c:pt>
                      <c:pt idx="481">
                        <c:v>1.62</c:v>
                      </c:pt>
                      <c:pt idx="482">
                        <c:v>1.57</c:v>
                      </c:pt>
                      <c:pt idx="483">
                        <c:v>1.51</c:v>
                      </c:pt>
                      <c:pt idx="484">
                        <c:v>1.51</c:v>
                      </c:pt>
                      <c:pt idx="485">
                        <c:v>1.49</c:v>
                      </c:pt>
                      <c:pt idx="486">
                        <c:v>1.48</c:v>
                      </c:pt>
                      <c:pt idx="487">
                        <c:v>1.41</c:v>
                      </c:pt>
                      <c:pt idx="488">
                        <c:v>1.47</c:v>
                      </c:pt>
                      <c:pt idx="489">
                        <c:v>1.49</c:v>
                      </c:pt>
                      <c:pt idx="490">
                        <c:v>1.51</c:v>
                      </c:pt>
                      <c:pt idx="491">
                        <c:v>1.43</c:v>
                      </c:pt>
                      <c:pt idx="492">
                        <c:v>1.39</c:v>
                      </c:pt>
                      <c:pt idx="493">
                        <c:v>1.38</c:v>
                      </c:pt>
                      <c:pt idx="494">
                        <c:v>1.41</c:v>
                      </c:pt>
                      <c:pt idx="495">
                        <c:v>1.41</c:v>
                      </c:pt>
                      <c:pt idx="496">
                        <c:v>1.37</c:v>
                      </c:pt>
                      <c:pt idx="497">
                        <c:v>1.4</c:v>
                      </c:pt>
                      <c:pt idx="498">
                        <c:v>1.4</c:v>
                      </c:pt>
                      <c:pt idx="499">
                        <c:v>1.39</c:v>
                      </c:pt>
                      <c:pt idx="500">
                        <c:v>1.39</c:v>
                      </c:pt>
                      <c:pt idx="501">
                        <c:v>1.38</c:v>
                      </c:pt>
                      <c:pt idx="502">
                        <c:v>1.33</c:v>
                      </c:pt>
                      <c:pt idx="503">
                        <c:v>1.32</c:v>
                      </c:pt>
                      <c:pt idx="504">
                        <c:v>1.29</c:v>
                      </c:pt>
                      <c:pt idx="505">
                        <c:v>1.32</c:v>
                      </c:pt>
                      <c:pt idx="506">
                        <c:v>1.27</c:v>
                      </c:pt>
                      <c:pt idx="507">
                        <c:v>1.22</c:v>
                      </c:pt>
                      <c:pt idx="508">
                        <c:v>1.22</c:v>
                      </c:pt>
                      <c:pt idx="509">
                        <c:v>1.1399999999999999</c:v>
                      </c:pt>
                      <c:pt idx="510">
                        <c:v>1.1599999999999999</c:v>
                      </c:pt>
                      <c:pt idx="511">
                        <c:v>1.18</c:v>
                      </c:pt>
                      <c:pt idx="512">
                        <c:v>1.1599999999999999</c:v>
                      </c:pt>
                      <c:pt idx="513">
                        <c:v>1.25</c:v>
                      </c:pt>
                      <c:pt idx="514">
                        <c:v>1.31</c:v>
                      </c:pt>
                      <c:pt idx="515">
                        <c:v>1.25</c:v>
                      </c:pt>
                      <c:pt idx="516">
                        <c:v>1.27</c:v>
                      </c:pt>
                      <c:pt idx="517">
                        <c:v>1.24</c:v>
                      </c:pt>
                      <c:pt idx="518">
                        <c:v>1.24</c:v>
                      </c:pt>
                      <c:pt idx="519">
                        <c:v>1.22</c:v>
                      </c:pt>
                      <c:pt idx="520">
                        <c:v>1.23</c:v>
                      </c:pt>
                      <c:pt idx="521">
                        <c:v>1.1100000000000001</c:v>
                      </c:pt>
                      <c:pt idx="522">
                        <c:v>1.1499999999999999</c:v>
                      </c:pt>
                      <c:pt idx="523">
                        <c:v>1.1599999999999999</c:v>
                      </c:pt>
                      <c:pt idx="524">
                        <c:v>1.1299999999999999</c:v>
                      </c:pt>
                      <c:pt idx="525">
                        <c:v>1.05</c:v>
                      </c:pt>
                      <c:pt idx="526">
                        <c:v>1.05</c:v>
                      </c:pt>
                      <c:pt idx="527">
                        <c:v>1.01</c:v>
                      </c:pt>
                      <c:pt idx="528">
                        <c:v>1</c:v>
                      </c:pt>
                      <c:pt idx="529">
                        <c:v>1.1299999999999999</c:v>
                      </c:pt>
                      <c:pt idx="530">
                        <c:v>1.1599999999999999</c:v>
                      </c:pt>
                      <c:pt idx="531">
                        <c:v>1.17</c:v>
                      </c:pt>
                      <c:pt idx="532">
                        <c:v>1.1100000000000001</c:v>
                      </c:pt>
                      <c:pt idx="533">
                        <c:v>1.1200000000000001</c:v>
                      </c:pt>
                      <c:pt idx="534">
                        <c:v>1.1200000000000001</c:v>
                      </c:pt>
                      <c:pt idx="535">
                        <c:v>1.1399999999999999</c:v>
                      </c:pt>
                      <c:pt idx="536">
                        <c:v>1.1499999999999999</c:v>
                      </c:pt>
                      <c:pt idx="537">
                        <c:v>1.1299999999999999</c:v>
                      </c:pt>
                      <c:pt idx="538">
                        <c:v>1.19</c:v>
                      </c:pt>
                      <c:pt idx="539">
                        <c:v>1.18</c:v>
                      </c:pt>
                      <c:pt idx="540">
                        <c:v>1.23</c:v>
                      </c:pt>
                      <c:pt idx="541">
                        <c:v>1.25</c:v>
                      </c:pt>
                      <c:pt idx="542">
                        <c:v>1.22</c:v>
                      </c:pt>
                      <c:pt idx="543">
                        <c:v>1.25</c:v>
                      </c:pt>
                      <c:pt idx="544">
                        <c:v>1.28</c:v>
                      </c:pt>
                      <c:pt idx="545">
                        <c:v>1.18</c:v>
                      </c:pt>
                      <c:pt idx="546">
                        <c:v>1.26</c:v>
                      </c:pt>
                      <c:pt idx="547">
                        <c:v>1.3</c:v>
                      </c:pt>
                      <c:pt idx="548">
                        <c:v>1.36</c:v>
                      </c:pt>
                      <c:pt idx="549">
                        <c:v>1.35</c:v>
                      </c:pt>
                      <c:pt idx="550">
                        <c:v>1.33</c:v>
                      </c:pt>
                      <c:pt idx="551">
                        <c:v>1.31</c:v>
                      </c:pt>
                      <c:pt idx="552">
                        <c:v>1.29</c:v>
                      </c:pt>
                      <c:pt idx="553">
                        <c:v>1.29</c:v>
                      </c:pt>
                      <c:pt idx="554">
                        <c:v>1.3</c:v>
                      </c:pt>
                      <c:pt idx="555">
                        <c:v>1.31</c:v>
                      </c:pt>
                      <c:pt idx="556">
                        <c:v>1.24</c:v>
                      </c:pt>
                      <c:pt idx="557">
                        <c:v>1.27</c:v>
                      </c:pt>
                      <c:pt idx="558">
                        <c:v>1.25</c:v>
                      </c:pt>
                      <c:pt idx="559">
                        <c:v>1.18</c:v>
                      </c:pt>
                      <c:pt idx="560">
                        <c:v>1.22</c:v>
                      </c:pt>
                      <c:pt idx="561">
                        <c:v>1.23</c:v>
                      </c:pt>
                      <c:pt idx="562">
                        <c:v>1.24</c:v>
                      </c:pt>
                      <c:pt idx="563">
                        <c:v>1.23</c:v>
                      </c:pt>
                      <c:pt idx="564">
                        <c:v>1.1599999999999999</c:v>
                      </c:pt>
                      <c:pt idx="565">
                        <c:v>1.2</c:v>
                      </c:pt>
                      <c:pt idx="566">
                        <c:v>1.1599999999999999</c:v>
                      </c:pt>
                      <c:pt idx="567">
                        <c:v>1.23</c:v>
                      </c:pt>
                      <c:pt idx="568">
                        <c:v>1.24</c:v>
                      </c:pt>
                      <c:pt idx="569">
                        <c:v>1.29</c:v>
                      </c:pt>
                      <c:pt idx="570">
                        <c:v>1.25</c:v>
                      </c:pt>
                      <c:pt idx="571">
                        <c:v>1.29</c:v>
                      </c:pt>
                      <c:pt idx="572">
                        <c:v>1.26</c:v>
                      </c:pt>
                      <c:pt idx="573">
                        <c:v>1.3</c:v>
                      </c:pt>
                      <c:pt idx="574">
                        <c:v>1.33</c:v>
                      </c:pt>
                      <c:pt idx="575">
                        <c:v>1.33</c:v>
                      </c:pt>
                      <c:pt idx="576">
                        <c:v>1.46</c:v>
                      </c:pt>
                      <c:pt idx="577">
                        <c:v>1.51</c:v>
                      </c:pt>
                      <c:pt idx="578">
                        <c:v>1.54</c:v>
                      </c:pt>
                      <c:pt idx="579">
                        <c:v>1.56</c:v>
                      </c:pt>
                      <c:pt idx="580">
                        <c:v>1.5</c:v>
                      </c:pt>
                      <c:pt idx="581">
                        <c:v>1.48</c:v>
                      </c:pt>
                      <c:pt idx="582">
                        <c:v>1.5</c:v>
                      </c:pt>
                      <c:pt idx="583">
                        <c:v>1.53</c:v>
                      </c:pt>
                      <c:pt idx="584">
                        <c:v>1.46</c:v>
                      </c:pt>
                      <c:pt idx="585">
                        <c:v>1.4</c:v>
                      </c:pt>
                      <c:pt idx="586">
                        <c:v>1.35</c:v>
                      </c:pt>
                      <c:pt idx="587">
                        <c:v>1.35</c:v>
                      </c:pt>
                      <c:pt idx="588">
                        <c:v>1.31</c:v>
                      </c:pt>
                      <c:pt idx="589">
                        <c:v>1.31</c:v>
                      </c:pt>
                      <c:pt idx="590">
                        <c:v>1.3</c:v>
                      </c:pt>
                      <c:pt idx="591">
                        <c:v>1.32</c:v>
                      </c:pt>
                      <c:pt idx="592">
                        <c:v>1.27</c:v>
                      </c:pt>
                      <c:pt idx="593">
                        <c:v>1.31</c:v>
                      </c:pt>
                      <c:pt idx="594">
                        <c:v>1.3</c:v>
                      </c:pt>
                      <c:pt idx="595">
                        <c:v>1.36</c:v>
                      </c:pt>
                      <c:pt idx="596">
                        <c:v>1.34</c:v>
                      </c:pt>
                      <c:pt idx="597">
                        <c:v>1.35</c:v>
                      </c:pt>
                      <c:pt idx="598">
                        <c:v>1.37</c:v>
                      </c:pt>
                      <c:pt idx="599">
                        <c:v>1.38</c:v>
                      </c:pt>
                      <c:pt idx="600">
                        <c:v>1.33</c:v>
                      </c:pt>
                      <c:pt idx="601">
                        <c:v>1.35</c:v>
                      </c:pt>
                      <c:pt idx="602">
                        <c:v>1.35</c:v>
                      </c:pt>
                      <c:pt idx="603">
                        <c:v>1.31</c:v>
                      </c:pt>
                      <c:pt idx="604">
                        <c:v>1.3</c:v>
                      </c:pt>
                      <c:pt idx="605">
                        <c:v>1.25</c:v>
                      </c:pt>
                      <c:pt idx="606">
                        <c:v>1.18</c:v>
                      </c:pt>
                      <c:pt idx="607">
                        <c:v>1.24</c:v>
                      </c:pt>
                      <c:pt idx="608">
                        <c:v>1.22</c:v>
                      </c:pt>
                      <c:pt idx="609">
                        <c:v>1.2</c:v>
                      </c:pt>
                      <c:pt idx="610">
                        <c:v>1.18</c:v>
                      </c:pt>
                      <c:pt idx="611">
                        <c:v>1.1200000000000001</c:v>
                      </c:pt>
                      <c:pt idx="612">
                        <c:v>1.1100000000000001</c:v>
                      </c:pt>
                      <c:pt idx="613">
                        <c:v>1.1200000000000001</c:v>
                      </c:pt>
                      <c:pt idx="614">
                        <c:v>1.08</c:v>
                      </c:pt>
                      <c:pt idx="615">
                        <c:v>1.1000000000000001</c:v>
                      </c:pt>
                      <c:pt idx="616">
                        <c:v>1.1200000000000001</c:v>
                      </c:pt>
                      <c:pt idx="617">
                        <c:v>1.2</c:v>
                      </c:pt>
                      <c:pt idx="618">
                        <c:v>1.25</c:v>
                      </c:pt>
                      <c:pt idx="619">
                        <c:v>1.23</c:v>
                      </c:pt>
                      <c:pt idx="620">
                        <c:v>1.3</c:v>
                      </c:pt>
                      <c:pt idx="621">
                        <c:v>1.17</c:v>
                      </c:pt>
                      <c:pt idx="622">
                        <c:v>1.08</c:v>
                      </c:pt>
                      <c:pt idx="623">
                        <c:v>1.07</c:v>
                      </c:pt>
                      <c:pt idx="624">
                        <c:v>1.1200000000000001</c:v>
                      </c:pt>
                      <c:pt idx="625">
                        <c:v>1.06</c:v>
                      </c:pt>
                      <c:pt idx="626">
                        <c:v>1.04</c:v>
                      </c:pt>
                      <c:pt idx="627">
                        <c:v>0.99</c:v>
                      </c:pt>
                      <c:pt idx="628">
                        <c:v>0.98</c:v>
                      </c:pt>
                      <c:pt idx="629">
                        <c:v>0.98</c:v>
                      </c:pt>
                      <c:pt idx="630">
                        <c:v>0.96</c:v>
                      </c:pt>
                      <c:pt idx="631">
                        <c:v>0.98</c:v>
                      </c:pt>
                      <c:pt idx="632">
                        <c:v>1.06</c:v>
                      </c:pt>
                      <c:pt idx="633">
                        <c:v>1</c:v>
                      </c:pt>
                      <c:pt idx="634">
                        <c:v>1.05</c:v>
                      </c:pt>
                      <c:pt idx="635">
                        <c:v>1.1200000000000001</c:v>
                      </c:pt>
                      <c:pt idx="636">
                        <c:v>1.1000000000000001</c:v>
                      </c:pt>
                      <c:pt idx="637">
                        <c:v>1.08</c:v>
                      </c:pt>
                      <c:pt idx="638">
                        <c:v>1.1200000000000001</c:v>
                      </c:pt>
                      <c:pt idx="639">
                        <c:v>1.1000000000000001</c:v>
                      </c:pt>
                      <c:pt idx="640">
                        <c:v>1.0900000000000001</c:v>
                      </c:pt>
                      <c:pt idx="641">
                        <c:v>1.1000000000000001</c:v>
                      </c:pt>
                      <c:pt idx="642">
                        <c:v>1.1100000000000001</c:v>
                      </c:pt>
                      <c:pt idx="643">
                        <c:v>1.07</c:v>
                      </c:pt>
                      <c:pt idx="644">
                        <c:v>1.06</c:v>
                      </c:pt>
                      <c:pt idx="645">
                        <c:v>1.03</c:v>
                      </c:pt>
                      <c:pt idx="646">
                        <c:v>1.07</c:v>
                      </c:pt>
                      <c:pt idx="647">
                        <c:v>1.1000000000000001</c:v>
                      </c:pt>
                      <c:pt idx="648">
                        <c:v>1.05</c:v>
                      </c:pt>
                      <c:pt idx="649">
                        <c:v>1.07</c:v>
                      </c:pt>
                      <c:pt idx="650">
                        <c:v>1.06</c:v>
                      </c:pt>
                      <c:pt idx="651">
                        <c:v>1</c:v>
                      </c:pt>
                      <c:pt idx="652">
                        <c:v>0.99</c:v>
                      </c:pt>
                      <c:pt idx="653">
                        <c:v>1.04</c:v>
                      </c:pt>
                      <c:pt idx="654">
                        <c:v>1.01</c:v>
                      </c:pt>
                      <c:pt idx="655">
                        <c:v>1.04</c:v>
                      </c:pt>
                      <c:pt idx="656">
                        <c:v>1.06</c:v>
                      </c:pt>
                      <c:pt idx="657">
                        <c:v>1.06</c:v>
                      </c:pt>
                      <c:pt idx="658">
                        <c:v>1.04</c:v>
                      </c:pt>
                      <c:pt idx="659">
                        <c:v>1.08</c:v>
                      </c:pt>
                      <c:pt idx="660">
                        <c:v>1.02</c:v>
                      </c:pt>
                      <c:pt idx="661">
                        <c:v>1.02</c:v>
                      </c:pt>
                      <c:pt idx="662">
                        <c:v>1.03</c:v>
                      </c:pt>
                      <c:pt idx="663">
                        <c:v>1.06</c:v>
                      </c:pt>
                      <c:pt idx="664">
                        <c:v>1.08</c:v>
                      </c:pt>
                      <c:pt idx="665">
                        <c:v>1.02</c:v>
                      </c:pt>
                      <c:pt idx="666">
                        <c:v>1.02</c:v>
                      </c:pt>
                      <c:pt idx="667">
                        <c:v>1.02</c:v>
                      </c:pt>
                      <c:pt idx="668">
                        <c:v>1</c:v>
                      </c:pt>
                      <c:pt idx="669">
                        <c:v>1.06</c:v>
                      </c:pt>
                      <c:pt idx="670">
                        <c:v>1.03</c:v>
                      </c:pt>
                      <c:pt idx="671">
                        <c:v>1</c:v>
                      </c:pt>
                      <c:pt idx="672">
                        <c:v>1.0900000000000001</c:v>
                      </c:pt>
                      <c:pt idx="673">
                        <c:v>1.1499999999999999</c:v>
                      </c:pt>
                      <c:pt idx="674">
                        <c:v>1.1499999999999999</c:v>
                      </c:pt>
                      <c:pt idx="675">
                        <c:v>1.23</c:v>
                      </c:pt>
                      <c:pt idx="676">
                        <c:v>1.19</c:v>
                      </c:pt>
                      <c:pt idx="677">
                        <c:v>1.2</c:v>
                      </c:pt>
                      <c:pt idx="678">
                        <c:v>1.19</c:v>
                      </c:pt>
                      <c:pt idx="679">
                        <c:v>1.19</c:v>
                      </c:pt>
                      <c:pt idx="680">
                        <c:v>1.1599999999999999</c:v>
                      </c:pt>
                      <c:pt idx="681">
                        <c:v>1.1499999999999999</c:v>
                      </c:pt>
                      <c:pt idx="682">
                        <c:v>1.1000000000000001</c:v>
                      </c:pt>
                      <c:pt idx="683">
                        <c:v>1.04</c:v>
                      </c:pt>
                      <c:pt idx="684">
                        <c:v>0.99</c:v>
                      </c:pt>
                      <c:pt idx="685">
                        <c:v>0.96</c:v>
                      </c:pt>
                      <c:pt idx="686">
                        <c:v>0.98</c:v>
                      </c:pt>
                      <c:pt idx="687">
                        <c:v>0.95</c:v>
                      </c:pt>
                      <c:pt idx="688">
                        <c:v>1</c:v>
                      </c:pt>
                      <c:pt idx="689">
                        <c:v>1.01</c:v>
                      </c:pt>
                      <c:pt idx="690">
                        <c:v>1.06</c:v>
                      </c:pt>
                      <c:pt idx="691">
                        <c:v>1.1000000000000001</c:v>
                      </c:pt>
                      <c:pt idx="692">
                        <c:v>1.1499999999999999</c:v>
                      </c:pt>
                      <c:pt idx="693">
                        <c:v>1.17</c:v>
                      </c:pt>
                      <c:pt idx="694">
                        <c:v>1.2</c:v>
                      </c:pt>
                      <c:pt idx="695">
                        <c:v>1.2</c:v>
                      </c:pt>
                      <c:pt idx="696">
                        <c:v>1.18</c:v>
                      </c:pt>
                      <c:pt idx="697">
                        <c:v>1.25</c:v>
                      </c:pt>
                      <c:pt idx="698">
                        <c:v>1.22</c:v>
                      </c:pt>
                      <c:pt idx="699">
                        <c:v>1.2</c:v>
                      </c:pt>
                      <c:pt idx="700">
                        <c:v>1.2</c:v>
                      </c:pt>
                      <c:pt idx="701">
                        <c:v>1.17</c:v>
                      </c:pt>
                      <c:pt idx="702">
                        <c:v>1.1299999999999999</c:v>
                      </c:pt>
                      <c:pt idx="703">
                        <c:v>1.1399999999999999</c:v>
                      </c:pt>
                      <c:pt idx="704">
                        <c:v>1.1399999999999999</c:v>
                      </c:pt>
                      <c:pt idx="705">
                        <c:v>1.1499999999999999</c:v>
                      </c:pt>
                      <c:pt idx="706">
                        <c:v>1.23</c:v>
                      </c:pt>
                      <c:pt idx="707">
                        <c:v>1.23</c:v>
                      </c:pt>
                      <c:pt idx="708">
                        <c:v>1.2</c:v>
                      </c:pt>
                      <c:pt idx="709">
                        <c:v>1.21</c:v>
                      </c:pt>
                      <c:pt idx="710">
                        <c:v>1.18</c:v>
                      </c:pt>
                      <c:pt idx="711">
                        <c:v>1.2</c:v>
                      </c:pt>
                      <c:pt idx="712">
                        <c:v>1.1599999999999999</c:v>
                      </c:pt>
                      <c:pt idx="713">
                        <c:v>1.22</c:v>
                      </c:pt>
                      <c:pt idx="714">
                        <c:v>1.27</c:v>
                      </c:pt>
                      <c:pt idx="715">
                        <c:v>1.38</c:v>
                      </c:pt>
                      <c:pt idx="716">
                        <c:v>1.43</c:v>
                      </c:pt>
                      <c:pt idx="717">
                        <c:v>1.54</c:v>
                      </c:pt>
                      <c:pt idx="718">
                        <c:v>1.55</c:v>
                      </c:pt>
                      <c:pt idx="719">
                        <c:v>1.5</c:v>
                      </c:pt>
                      <c:pt idx="720">
                        <c:v>1.55</c:v>
                      </c:pt>
                      <c:pt idx="721">
                        <c:v>1.57</c:v>
                      </c:pt>
                      <c:pt idx="722">
                        <c:v>1.57</c:v>
                      </c:pt>
                      <c:pt idx="723">
                        <c:v>1.54</c:v>
                      </c:pt>
                      <c:pt idx="724">
                        <c:v>1.55</c:v>
                      </c:pt>
                      <c:pt idx="725">
                        <c:v>1.59</c:v>
                      </c:pt>
                      <c:pt idx="726">
                        <c:v>1.57</c:v>
                      </c:pt>
                      <c:pt idx="727">
                        <c:v>1.52</c:v>
                      </c:pt>
                      <c:pt idx="728">
                        <c:v>1.51</c:v>
                      </c:pt>
                      <c:pt idx="729">
                        <c:v>1.58</c:v>
                      </c:pt>
                      <c:pt idx="730">
                        <c:v>1.66</c:v>
                      </c:pt>
                      <c:pt idx="731">
                        <c:v>1.63</c:v>
                      </c:pt>
                      <c:pt idx="732">
                        <c:v>1.62</c:v>
                      </c:pt>
                      <c:pt idx="733">
                        <c:v>1.63</c:v>
                      </c:pt>
                      <c:pt idx="734">
                        <c:v>1.59</c:v>
                      </c:pt>
                      <c:pt idx="735">
                        <c:v>1.65</c:v>
                      </c:pt>
                      <c:pt idx="736">
                        <c:v>1.73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1.78</c:v>
                      </c:pt>
                      <c:pt idx="740">
                        <c:v>1.84</c:v>
                      </c:pt>
                      <c:pt idx="741">
                        <c:v>1.83</c:v>
                      </c:pt>
                      <c:pt idx="742">
                        <c:v>1.78</c:v>
                      </c:pt>
                      <c:pt idx="743">
                        <c:v>1.81</c:v>
                      </c:pt>
                      <c:pt idx="744">
                        <c:v>1.81</c:v>
                      </c:pt>
                      <c:pt idx="745">
                        <c:v>1.82</c:v>
                      </c:pt>
                      <c:pt idx="746">
                        <c:v>1.79</c:v>
                      </c:pt>
                      <c:pt idx="747">
                        <c:v>1.73</c:v>
                      </c:pt>
                      <c:pt idx="748">
                        <c:v>1.72</c:v>
                      </c:pt>
                      <c:pt idx="749">
                        <c:v>1.72</c:v>
                      </c:pt>
                      <c:pt idx="750">
                        <c:v>1.74</c:v>
                      </c:pt>
                      <c:pt idx="751">
                        <c:v>1.71</c:v>
                      </c:pt>
                      <c:pt idx="752">
                        <c:v>1.67</c:v>
                      </c:pt>
                      <c:pt idx="753">
                        <c:v>1.73</c:v>
                      </c:pt>
                      <c:pt idx="754">
                        <c:v>1.69</c:v>
                      </c:pt>
                      <c:pt idx="755">
                        <c:v>1.69</c:v>
                      </c:pt>
                      <c:pt idx="756">
                        <c:v>1.68</c:v>
                      </c:pt>
                      <c:pt idx="757">
                        <c:v>1.65</c:v>
                      </c:pt>
                      <c:pt idx="758">
                        <c:v>1.71</c:v>
                      </c:pt>
                      <c:pt idx="759">
                        <c:v>1.68</c:v>
                      </c:pt>
                      <c:pt idx="760">
                        <c:v>1.66</c:v>
                      </c:pt>
                      <c:pt idx="761">
                        <c:v>1.7</c:v>
                      </c:pt>
                      <c:pt idx="762">
                        <c:v>1.75</c:v>
                      </c:pt>
                      <c:pt idx="763">
                        <c:v>1.74</c:v>
                      </c:pt>
                      <c:pt idx="764">
                        <c:v>1.68</c:v>
                      </c:pt>
                      <c:pt idx="765">
                        <c:v>1.75</c:v>
                      </c:pt>
                      <c:pt idx="766">
                        <c:v>1.82</c:v>
                      </c:pt>
                      <c:pt idx="767">
                        <c:v>1.81</c:v>
                      </c:pt>
                      <c:pt idx="768">
                        <c:v>1.78</c:v>
                      </c:pt>
                      <c:pt idx="769">
                        <c:v>1.78</c:v>
                      </c:pt>
                      <c:pt idx="770">
                        <c:v>1.75</c:v>
                      </c:pt>
                      <c:pt idx="771">
                        <c:v>1.76</c:v>
                      </c:pt>
                      <c:pt idx="772">
                        <c:v>1.76</c:v>
                      </c:pt>
                      <c:pt idx="773">
                        <c:v>1.77</c:v>
                      </c:pt>
                      <c:pt idx="774">
                        <c:v>1.7</c:v>
                      </c:pt>
                      <c:pt idx="775">
                        <c:v>1.69</c:v>
                      </c:pt>
                      <c:pt idx="776">
                        <c:v>1.62</c:v>
                      </c:pt>
                      <c:pt idx="777">
                        <c:v>1.68</c:v>
                      </c:pt>
                      <c:pt idx="778">
                        <c:v>1.69</c:v>
                      </c:pt>
                      <c:pt idx="779">
                        <c:v>1.73</c:v>
                      </c:pt>
                      <c:pt idx="780">
                        <c:v>1.76</c:v>
                      </c:pt>
                      <c:pt idx="781">
                        <c:v>1.78</c:v>
                      </c:pt>
                      <c:pt idx="782">
                        <c:v>1.74</c:v>
                      </c:pt>
                      <c:pt idx="783">
                        <c:v>1.7</c:v>
                      </c:pt>
                      <c:pt idx="784">
                        <c:v>1.72</c:v>
                      </c:pt>
                      <c:pt idx="785">
                        <c:v>1.71</c:v>
                      </c:pt>
                      <c:pt idx="786">
                        <c:v>1.67</c:v>
                      </c:pt>
                      <c:pt idx="787">
                        <c:v>1.6</c:v>
                      </c:pt>
                      <c:pt idx="788">
                        <c:v>1.64</c:v>
                      </c:pt>
                      <c:pt idx="789">
                        <c:v>1.62</c:v>
                      </c:pt>
                      <c:pt idx="790">
                        <c:v>1.68</c:v>
                      </c:pt>
                      <c:pt idx="791">
                        <c:v>1.7</c:v>
                      </c:pt>
                      <c:pt idx="792">
                        <c:v>1.7</c:v>
                      </c:pt>
                      <c:pt idx="793">
                        <c:v>1.7</c:v>
                      </c:pt>
                      <c:pt idx="794">
                        <c:v>1.73</c:v>
                      </c:pt>
                      <c:pt idx="795">
                        <c:v>1.78</c:v>
                      </c:pt>
                      <c:pt idx="796">
                        <c:v>1.81</c:v>
                      </c:pt>
                      <c:pt idx="797">
                        <c:v>1.81</c:v>
                      </c:pt>
                      <c:pt idx="798">
                        <c:v>1.87</c:v>
                      </c:pt>
                      <c:pt idx="799">
                        <c:v>1.83</c:v>
                      </c:pt>
                      <c:pt idx="800">
                        <c:v>1.76</c:v>
                      </c:pt>
                      <c:pt idx="801">
                        <c:v>1.8</c:v>
                      </c:pt>
                      <c:pt idx="802">
                        <c:v>1.76</c:v>
                      </c:pt>
                      <c:pt idx="803">
                        <c:v>1.73</c:v>
                      </c:pt>
                      <c:pt idx="804">
                        <c:v>1.71</c:v>
                      </c:pt>
                      <c:pt idx="805">
                        <c:v>1.68</c:v>
                      </c:pt>
                      <c:pt idx="806">
                        <c:v>1.68</c:v>
                      </c:pt>
                      <c:pt idx="807">
                        <c:v>1.63</c:v>
                      </c:pt>
                      <c:pt idx="808">
                        <c:v>1.6</c:v>
                      </c:pt>
                      <c:pt idx="809">
                        <c:v>1.62</c:v>
                      </c:pt>
                      <c:pt idx="810">
                        <c:v>1.59</c:v>
                      </c:pt>
                      <c:pt idx="811">
                        <c:v>1.63</c:v>
                      </c:pt>
                      <c:pt idx="812">
                        <c:v>1.63</c:v>
                      </c:pt>
                      <c:pt idx="813">
                        <c:v>1.58</c:v>
                      </c:pt>
                      <c:pt idx="814">
                        <c:v>1.57</c:v>
                      </c:pt>
                      <c:pt idx="815">
                        <c:v>1.55</c:v>
                      </c:pt>
                      <c:pt idx="816">
                        <c:v>1.55</c:v>
                      </c:pt>
                      <c:pt idx="817">
                        <c:v>1.59</c:v>
                      </c:pt>
                      <c:pt idx="818">
                        <c:v>1.6</c:v>
                      </c:pt>
                      <c:pt idx="819">
                        <c:v>1.55</c:v>
                      </c:pt>
                      <c:pt idx="820">
                        <c:v>1.52</c:v>
                      </c:pt>
                      <c:pt idx="821">
                        <c:v>1.49</c:v>
                      </c:pt>
                      <c:pt idx="822">
                        <c:v>1.51</c:v>
                      </c:pt>
                      <c:pt idx="823">
                        <c:v>1.44</c:v>
                      </c:pt>
                      <c:pt idx="824">
                        <c:v>1.46</c:v>
                      </c:pt>
                      <c:pt idx="825">
                        <c:v>1.48</c:v>
                      </c:pt>
                      <c:pt idx="826">
                        <c:v>1.46</c:v>
                      </c:pt>
                      <c:pt idx="827">
                        <c:v>1.48</c:v>
                      </c:pt>
                      <c:pt idx="828">
                        <c:v>1.52</c:v>
                      </c:pt>
                      <c:pt idx="829">
                        <c:v>1.48</c:v>
                      </c:pt>
                      <c:pt idx="830">
                        <c:v>1.57</c:v>
                      </c:pt>
                      <c:pt idx="831">
                        <c:v>1.54</c:v>
                      </c:pt>
                      <c:pt idx="832">
                        <c:v>1.57</c:v>
                      </c:pt>
                      <c:pt idx="833">
                        <c:v>1.51</c:v>
                      </c:pt>
                      <c:pt idx="834">
                        <c:v>1.53</c:v>
                      </c:pt>
                      <c:pt idx="835">
                        <c:v>1.53</c:v>
                      </c:pt>
                      <c:pt idx="836">
                        <c:v>1.54</c:v>
                      </c:pt>
                      <c:pt idx="837">
                        <c:v>1.57</c:v>
                      </c:pt>
                      <c:pt idx="838">
                        <c:v>1.61</c:v>
                      </c:pt>
                      <c:pt idx="839">
                        <c:v>1.63</c:v>
                      </c:pt>
                      <c:pt idx="840">
                        <c:v>1.6</c:v>
                      </c:pt>
                      <c:pt idx="841">
                        <c:v>1.57</c:v>
                      </c:pt>
                      <c:pt idx="842">
                        <c:v>1.59</c:v>
                      </c:pt>
                      <c:pt idx="843">
                        <c:v>1.57</c:v>
                      </c:pt>
                      <c:pt idx="844">
                        <c:v>1.45</c:v>
                      </c:pt>
                      <c:pt idx="845">
                        <c:v>1.44</c:v>
                      </c:pt>
                      <c:pt idx="846">
                        <c:v>1.47</c:v>
                      </c:pt>
                      <c:pt idx="847">
                        <c:v>1.5</c:v>
                      </c:pt>
                      <c:pt idx="848">
                        <c:v>1.48</c:v>
                      </c:pt>
                      <c:pt idx="849">
                        <c:v>1.46</c:v>
                      </c:pt>
                      <c:pt idx="850">
                        <c:v>1.44</c:v>
                      </c:pt>
                      <c:pt idx="851">
                        <c:v>1.41</c:v>
                      </c:pt>
                      <c:pt idx="852">
                        <c:v>1.41</c:v>
                      </c:pt>
                      <c:pt idx="853">
                        <c:v>1.41</c:v>
                      </c:pt>
                      <c:pt idx="854">
                        <c:v>1.43</c:v>
                      </c:pt>
                      <c:pt idx="855">
                        <c:v>1.4</c:v>
                      </c:pt>
                      <c:pt idx="856">
                        <c:v>1.41</c:v>
                      </c:pt>
                      <c:pt idx="857">
                        <c:v>1.39</c:v>
                      </c:pt>
                      <c:pt idx="858">
                        <c:v>1.41</c:v>
                      </c:pt>
                      <c:pt idx="859">
                        <c:v>1.42</c:v>
                      </c:pt>
                      <c:pt idx="860">
                        <c:v>1.42</c:v>
                      </c:pt>
                      <c:pt idx="861">
                        <c:v>1.48</c:v>
                      </c:pt>
                      <c:pt idx="862">
                        <c:v>1.56</c:v>
                      </c:pt>
                      <c:pt idx="863">
                        <c:v>1.49</c:v>
                      </c:pt>
                      <c:pt idx="864">
                        <c:v>1.53</c:v>
                      </c:pt>
                      <c:pt idx="865">
                        <c:v>1.52</c:v>
                      </c:pt>
                      <c:pt idx="866">
                        <c:v>1.54</c:v>
                      </c:pt>
                      <c:pt idx="867">
                        <c:v>1.5</c:v>
                      </c:pt>
                      <c:pt idx="868">
                        <c:v>1.49</c:v>
                      </c:pt>
                      <c:pt idx="869">
                        <c:v>1.5</c:v>
                      </c:pt>
                      <c:pt idx="870">
                        <c:v>1.48</c:v>
                      </c:pt>
                      <c:pt idx="871">
                        <c:v>1.46</c:v>
                      </c:pt>
                      <c:pt idx="872">
                        <c:v>1.57</c:v>
                      </c:pt>
                      <c:pt idx="873">
                        <c:v>1.61</c:v>
                      </c:pt>
                      <c:pt idx="874">
                        <c:v>1.7</c:v>
                      </c:pt>
                      <c:pt idx="875">
                        <c:v>1.75</c:v>
                      </c:pt>
                      <c:pt idx="876">
                        <c:v>1.83</c:v>
                      </c:pt>
                      <c:pt idx="877">
                        <c:v>1.8</c:v>
                      </c:pt>
                      <c:pt idx="878">
                        <c:v>1.83</c:v>
                      </c:pt>
                      <c:pt idx="879">
                        <c:v>1.88</c:v>
                      </c:pt>
                      <c:pt idx="880">
                        <c:v>1.88</c:v>
                      </c:pt>
                      <c:pt idx="881">
                        <c:v>1.86</c:v>
                      </c:pt>
                      <c:pt idx="882">
                        <c:v>1.88</c:v>
                      </c:pt>
                      <c:pt idx="883">
                        <c:v>1.92</c:v>
                      </c:pt>
                      <c:pt idx="884">
                        <c:v>1.9</c:v>
                      </c:pt>
                      <c:pt idx="885">
                        <c:v>1.88</c:v>
                      </c:pt>
                      <c:pt idx="886">
                        <c:v>1.86</c:v>
                      </c:pt>
                      <c:pt idx="887">
                        <c:v>1.89</c:v>
                      </c:pt>
                      <c:pt idx="888">
                        <c:v>1.88</c:v>
                      </c:pt>
                      <c:pt idx="889">
                        <c:v>1.88</c:v>
                      </c:pt>
                      <c:pt idx="890">
                        <c:v>1.92</c:v>
                      </c:pt>
                      <c:pt idx="891">
                        <c:v>2.02</c:v>
                      </c:pt>
                      <c:pt idx="892">
                        <c:v>1.96</c:v>
                      </c:pt>
                      <c:pt idx="893">
                        <c:v>2</c:v>
                      </c:pt>
                      <c:pt idx="894">
                        <c:v>2.0299999999999998</c:v>
                      </c:pt>
                      <c:pt idx="895">
                        <c:v>2.06</c:v>
                      </c:pt>
                      <c:pt idx="896">
                        <c:v>1.96</c:v>
                      </c:pt>
                      <c:pt idx="897">
                        <c:v>1.93</c:v>
                      </c:pt>
                      <c:pt idx="898">
                        <c:v>1.89</c:v>
                      </c:pt>
                      <c:pt idx="899">
                        <c:v>1.92</c:v>
                      </c:pt>
                      <c:pt idx="900">
                        <c:v>1.94</c:v>
                      </c:pt>
                      <c:pt idx="901">
                        <c:v>1.91</c:v>
                      </c:pt>
                      <c:pt idx="902">
                        <c:v>1.85</c:v>
                      </c:pt>
                      <c:pt idx="903">
                        <c:v>1.85</c:v>
                      </c:pt>
                      <c:pt idx="904">
                        <c:v>1.88</c:v>
                      </c:pt>
                      <c:pt idx="905">
                        <c:v>1.9</c:v>
                      </c:pt>
                      <c:pt idx="906">
                        <c:v>1.87</c:v>
                      </c:pt>
                      <c:pt idx="907">
                        <c:v>1.85</c:v>
                      </c:pt>
                      <c:pt idx="908">
                        <c:v>1.87</c:v>
                      </c:pt>
                      <c:pt idx="909">
                        <c:v>1.88</c:v>
                      </c:pt>
                      <c:pt idx="910">
                        <c:v>1.92</c:v>
                      </c:pt>
                      <c:pt idx="911">
                        <c:v>1.88</c:v>
                      </c:pt>
                      <c:pt idx="912">
                        <c:v>1.89</c:v>
                      </c:pt>
                      <c:pt idx="913">
                        <c:v>1.87</c:v>
                      </c:pt>
                      <c:pt idx="914">
                        <c:v>1.86</c:v>
                      </c:pt>
                      <c:pt idx="915">
                        <c:v>1.83</c:v>
                      </c:pt>
                      <c:pt idx="916">
                        <c:v>1.84</c:v>
                      </c:pt>
                      <c:pt idx="917">
                        <c:v>1.85</c:v>
                      </c:pt>
                      <c:pt idx="918">
                        <c:v>1.91</c:v>
                      </c:pt>
                      <c:pt idx="919">
                        <c:v>1.86</c:v>
                      </c:pt>
                      <c:pt idx="920">
                        <c:v>1.94</c:v>
                      </c:pt>
                      <c:pt idx="921">
                        <c:v>1.94</c:v>
                      </c:pt>
                      <c:pt idx="922">
                        <c:v>1.99</c:v>
                      </c:pt>
                      <c:pt idx="923">
                        <c:v>2.02</c:v>
                      </c:pt>
                      <c:pt idx="924">
                        <c:v>2.0499999999999998</c:v>
                      </c:pt>
                      <c:pt idx="925">
                        <c:v>2.0699999999999998</c:v>
                      </c:pt>
                      <c:pt idx="926">
                        <c:v>2.0699999999999998</c:v>
                      </c:pt>
                      <c:pt idx="927">
                        <c:v>2.09</c:v>
                      </c:pt>
                      <c:pt idx="928">
                        <c:v>2.08</c:v>
                      </c:pt>
                      <c:pt idx="929">
                        <c:v>2.09</c:v>
                      </c:pt>
                      <c:pt idx="930">
                        <c:v>2.1</c:v>
                      </c:pt>
                      <c:pt idx="931">
                        <c:v>2.12</c:v>
                      </c:pt>
                      <c:pt idx="932">
                        <c:v>2.11</c:v>
                      </c:pt>
                      <c:pt idx="933">
                        <c:v>2.09</c:v>
                      </c:pt>
                      <c:pt idx="934">
                        <c:v>2.11</c:v>
                      </c:pt>
                      <c:pt idx="935">
                        <c:v>2.13</c:v>
                      </c:pt>
                      <c:pt idx="936">
                        <c:v>2.12</c:v>
                      </c:pt>
                      <c:pt idx="937">
                        <c:v>2.1</c:v>
                      </c:pt>
                      <c:pt idx="938">
                        <c:v>2.13</c:v>
                      </c:pt>
                      <c:pt idx="939">
                        <c:v>2.11</c:v>
                      </c:pt>
                      <c:pt idx="940">
                        <c:v>2.12</c:v>
                      </c:pt>
                      <c:pt idx="941">
                        <c:v>2.1</c:v>
                      </c:pt>
                      <c:pt idx="942">
                        <c:v>2.13</c:v>
                      </c:pt>
                      <c:pt idx="943">
                        <c:v>2.12</c:v>
                      </c:pt>
                      <c:pt idx="944">
                        <c:v>2.1</c:v>
                      </c:pt>
                      <c:pt idx="945">
                        <c:v>2.08</c:v>
                      </c:pt>
                      <c:pt idx="946">
                        <c:v>2.0299999999999998</c:v>
                      </c:pt>
                      <c:pt idx="947">
                        <c:v>2.02</c:v>
                      </c:pt>
                      <c:pt idx="948">
                        <c:v>2.0099999999999998</c:v>
                      </c:pt>
                      <c:pt idx="949">
                        <c:v>2.0299999999999998</c:v>
                      </c:pt>
                      <c:pt idx="950">
                        <c:v>2.02</c:v>
                      </c:pt>
                      <c:pt idx="951">
                        <c:v>2.0299999999999998</c:v>
                      </c:pt>
                      <c:pt idx="952">
                        <c:v>2.02</c:v>
                      </c:pt>
                      <c:pt idx="953">
                        <c:v>2.06</c:v>
                      </c:pt>
                      <c:pt idx="954">
                        <c:v>2.04</c:v>
                      </c:pt>
                      <c:pt idx="955">
                        <c:v>2.0299999999999998</c:v>
                      </c:pt>
                      <c:pt idx="956">
                        <c:v>1.98</c:v>
                      </c:pt>
                      <c:pt idx="957">
                        <c:v>1.96</c:v>
                      </c:pt>
                      <c:pt idx="958">
                        <c:v>1.95</c:v>
                      </c:pt>
                      <c:pt idx="959">
                        <c:v>1.97</c:v>
                      </c:pt>
                      <c:pt idx="960">
                        <c:v>1.96</c:v>
                      </c:pt>
                      <c:pt idx="961">
                        <c:v>1.95</c:v>
                      </c:pt>
                      <c:pt idx="962">
                        <c:v>1.92</c:v>
                      </c:pt>
                      <c:pt idx="963">
                        <c:v>1.89</c:v>
                      </c:pt>
                      <c:pt idx="964">
                        <c:v>1.91</c:v>
                      </c:pt>
                      <c:pt idx="965">
                        <c:v>1.93</c:v>
                      </c:pt>
                      <c:pt idx="966">
                        <c:v>1.96</c:v>
                      </c:pt>
                      <c:pt idx="967">
                        <c:v>1.95</c:v>
                      </c:pt>
                      <c:pt idx="968">
                        <c:v>1.91</c:v>
                      </c:pt>
                      <c:pt idx="969">
                        <c:v>1.97</c:v>
                      </c:pt>
                      <c:pt idx="970">
                        <c:v>1.94</c:v>
                      </c:pt>
                      <c:pt idx="971">
                        <c:v>1.96</c:v>
                      </c:pt>
                      <c:pt idx="972">
                        <c:v>1.92</c:v>
                      </c:pt>
                      <c:pt idx="973">
                        <c:v>1.9</c:v>
                      </c:pt>
                      <c:pt idx="974">
                        <c:v>1.89</c:v>
                      </c:pt>
                      <c:pt idx="975">
                        <c:v>1.89</c:v>
                      </c:pt>
                      <c:pt idx="976">
                        <c:v>1.86</c:v>
                      </c:pt>
                      <c:pt idx="977">
                        <c:v>1.84</c:v>
                      </c:pt>
                      <c:pt idx="978">
                        <c:v>1.88</c:v>
                      </c:pt>
                      <c:pt idx="979">
                        <c:v>1.89</c:v>
                      </c:pt>
                      <c:pt idx="980">
                        <c:v>1.9</c:v>
                      </c:pt>
                      <c:pt idx="981">
                        <c:v>1.93</c:v>
                      </c:pt>
                      <c:pt idx="982">
                        <c:v>1.9</c:v>
                      </c:pt>
                      <c:pt idx="983">
                        <c:v>1.84</c:v>
                      </c:pt>
                      <c:pt idx="984">
                        <c:v>1.85</c:v>
                      </c:pt>
                      <c:pt idx="985">
                        <c:v>1.85</c:v>
                      </c:pt>
                      <c:pt idx="986">
                        <c:v>1.86</c:v>
                      </c:pt>
                      <c:pt idx="987">
                        <c:v>1.86</c:v>
                      </c:pt>
                      <c:pt idx="988">
                        <c:v>1.84</c:v>
                      </c:pt>
                      <c:pt idx="989">
                        <c:v>1.86</c:v>
                      </c:pt>
                      <c:pt idx="990">
                        <c:v>1.83</c:v>
                      </c:pt>
                      <c:pt idx="991">
                        <c:v>1.86</c:v>
                      </c:pt>
                      <c:pt idx="992">
                        <c:v>1.93</c:v>
                      </c:pt>
                      <c:pt idx="993">
                        <c:v>1.98</c:v>
                      </c:pt>
                      <c:pt idx="994">
                        <c:v>2.0299999999999998</c:v>
                      </c:pt>
                      <c:pt idx="995">
                        <c:v>2.02</c:v>
                      </c:pt>
                      <c:pt idx="996">
                        <c:v>1.98</c:v>
                      </c:pt>
                      <c:pt idx="997">
                        <c:v>2.0299999999999998</c:v>
                      </c:pt>
                      <c:pt idx="998">
                        <c:v>2.04</c:v>
                      </c:pt>
                      <c:pt idx="999">
                        <c:v>2.08</c:v>
                      </c:pt>
                      <c:pt idx="1000">
                        <c:v>2.0499999999999998</c:v>
                      </c:pt>
                      <c:pt idx="1001">
                        <c:v>2.08</c:v>
                      </c:pt>
                      <c:pt idx="1002">
                        <c:v>2.15</c:v>
                      </c:pt>
                      <c:pt idx="1003">
                        <c:v>2.16</c:v>
                      </c:pt>
                      <c:pt idx="1004">
                        <c:v>2.2000000000000002</c:v>
                      </c:pt>
                      <c:pt idx="1005">
                        <c:v>2.16</c:v>
                      </c:pt>
                      <c:pt idx="1006">
                        <c:v>2.17</c:v>
                      </c:pt>
                      <c:pt idx="1007">
                        <c:v>2.1800000000000002</c:v>
                      </c:pt>
                      <c:pt idx="1008">
                        <c:v>2.19</c:v>
                      </c:pt>
                      <c:pt idx="1009">
                        <c:v>2.1800000000000002</c:v>
                      </c:pt>
                      <c:pt idx="1010">
                        <c:v>2.2000000000000002</c:v>
                      </c:pt>
                      <c:pt idx="1011">
                        <c:v>2.23</c:v>
                      </c:pt>
                      <c:pt idx="1012">
                        <c:v>2.23</c:v>
                      </c:pt>
                      <c:pt idx="1013">
                        <c:v>2.2400000000000002</c:v>
                      </c:pt>
                      <c:pt idx="1014">
                        <c:v>2.23</c:v>
                      </c:pt>
                      <c:pt idx="1015">
                        <c:v>2.2599999999999998</c:v>
                      </c:pt>
                      <c:pt idx="1016">
                        <c:v>2.2400000000000002</c:v>
                      </c:pt>
                      <c:pt idx="1017">
                        <c:v>2.2599999999999998</c:v>
                      </c:pt>
                      <c:pt idx="1018">
                        <c:v>2.2799999999999998</c:v>
                      </c:pt>
                      <c:pt idx="1019">
                        <c:v>2.2999999999999998</c:v>
                      </c:pt>
                      <c:pt idx="1020">
                        <c:v>2.29</c:v>
                      </c:pt>
                      <c:pt idx="1021">
                        <c:v>2.37</c:v>
                      </c:pt>
                      <c:pt idx="1022">
                        <c:v>2.36</c:v>
                      </c:pt>
                      <c:pt idx="1023">
                        <c:v>2.3199999999999998</c:v>
                      </c:pt>
                      <c:pt idx="1024">
                        <c:v>2.36</c:v>
                      </c:pt>
                      <c:pt idx="1025">
                        <c:v>2.38</c:v>
                      </c:pt>
                      <c:pt idx="1026">
                        <c:v>2.36</c:v>
                      </c:pt>
                      <c:pt idx="1027">
                        <c:v>2.35</c:v>
                      </c:pt>
                      <c:pt idx="1028">
                        <c:v>2.34</c:v>
                      </c:pt>
                      <c:pt idx="1029">
                        <c:v>2.3199999999999998</c:v>
                      </c:pt>
                      <c:pt idx="1030">
                        <c:v>2.37</c:v>
                      </c:pt>
                      <c:pt idx="1031">
                        <c:v>2.37</c:v>
                      </c:pt>
                      <c:pt idx="1032">
                        <c:v>2.31</c:v>
                      </c:pt>
                      <c:pt idx="1033">
                        <c:v>2.3199999999999998</c:v>
                      </c:pt>
                      <c:pt idx="1034">
                        <c:v>2.34</c:v>
                      </c:pt>
                      <c:pt idx="1035">
                        <c:v>2.2999999999999998</c:v>
                      </c:pt>
                      <c:pt idx="1036">
                        <c:v>2.25</c:v>
                      </c:pt>
                      <c:pt idx="1037">
                        <c:v>2.2400000000000002</c:v>
                      </c:pt>
                      <c:pt idx="1038">
                        <c:v>2.27</c:v>
                      </c:pt>
                      <c:pt idx="1039">
                        <c:v>2.23</c:v>
                      </c:pt>
                      <c:pt idx="1040">
                        <c:v>2.17</c:v>
                      </c:pt>
                      <c:pt idx="1041">
                        <c:v>2.2000000000000002</c:v>
                      </c:pt>
                      <c:pt idx="1042">
                        <c:v>2.19</c:v>
                      </c:pt>
                      <c:pt idx="1043">
                        <c:v>2.23</c:v>
                      </c:pt>
                      <c:pt idx="1044">
                        <c:v>2.23</c:v>
                      </c:pt>
                      <c:pt idx="1045">
                        <c:v>2.23</c:v>
                      </c:pt>
                      <c:pt idx="1046">
                        <c:v>2.27</c:v>
                      </c:pt>
                      <c:pt idx="1047">
                        <c:v>2.2400000000000002</c:v>
                      </c:pt>
                      <c:pt idx="1048">
                        <c:v>2.2000000000000002</c:v>
                      </c:pt>
                      <c:pt idx="1049">
                        <c:v>2.16</c:v>
                      </c:pt>
                      <c:pt idx="1050">
                        <c:v>2.14</c:v>
                      </c:pt>
                      <c:pt idx="1051">
                        <c:v>2.14</c:v>
                      </c:pt>
                      <c:pt idx="1052">
                        <c:v>2.17</c:v>
                      </c:pt>
                      <c:pt idx="1053">
                        <c:v>2.2000000000000002</c:v>
                      </c:pt>
                      <c:pt idx="1054">
                        <c:v>2.2599999999999998</c:v>
                      </c:pt>
                      <c:pt idx="1055">
                        <c:v>2.17</c:v>
                      </c:pt>
                      <c:pt idx="1056">
                        <c:v>2.19</c:v>
                      </c:pt>
                      <c:pt idx="1057">
                        <c:v>2.23</c:v>
                      </c:pt>
                      <c:pt idx="1058">
                        <c:v>2.14</c:v>
                      </c:pt>
                      <c:pt idx="1059">
                        <c:v>2.11</c:v>
                      </c:pt>
                      <c:pt idx="1060">
                        <c:v>2.09</c:v>
                      </c:pt>
                      <c:pt idx="1061">
                        <c:v>2.11</c:v>
                      </c:pt>
                      <c:pt idx="1062">
                        <c:v>2.14</c:v>
                      </c:pt>
                      <c:pt idx="1063">
                        <c:v>2.17</c:v>
                      </c:pt>
                      <c:pt idx="1064">
                        <c:v>2.1800000000000002</c:v>
                      </c:pt>
                      <c:pt idx="1065">
                        <c:v>2.14</c:v>
                      </c:pt>
                      <c:pt idx="1066">
                        <c:v>2.14</c:v>
                      </c:pt>
                      <c:pt idx="1067">
                        <c:v>2.1800000000000002</c:v>
                      </c:pt>
                      <c:pt idx="1068">
                        <c:v>2.2000000000000002</c:v>
                      </c:pt>
                      <c:pt idx="1069">
                        <c:v>2.27</c:v>
                      </c:pt>
                      <c:pt idx="1070">
                        <c:v>2.23</c:v>
                      </c:pt>
                      <c:pt idx="1071">
                        <c:v>2.27</c:v>
                      </c:pt>
                      <c:pt idx="1072">
                        <c:v>2.2400000000000002</c:v>
                      </c:pt>
                      <c:pt idx="1073">
                        <c:v>2.2799999999999998</c:v>
                      </c:pt>
                      <c:pt idx="1074">
                        <c:v>2.3199999999999998</c:v>
                      </c:pt>
                      <c:pt idx="1075">
                        <c:v>2.33</c:v>
                      </c:pt>
                      <c:pt idx="1076">
                        <c:v>2.35</c:v>
                      </c:pt>
                      <c:pt idx="1077">
                        <c:v>2.34</c:v>
                      </c:pt>
                      <c:pt idx="1078">
                        <c:v>2.37</c:v>
                      </c:pt>
                      <c:pt idx="1079">
                        <c:v>2.35</c:v>
                      </c:pt>
                      <c:pt idx="1080">
                        <c:v>2.3199999999999998</c:v>
                      </c:pt>
                      <c:pt idx="1081">
                        <c:v>2.2999999999999998</c:v>
                      </c:pt>
                      <c:pt idx="1082">
                        <c:v>2.35</c:v>
                      </c:pt>
                      <c:pt idx="1083">
                        <c:v>2.36</c:v>
                      </c:pt>
                      <c:pt idx="1084">
                        <c:v>2.3199999999999998</c:v>
                      </c:pt>
                      <c:pt idx="1085">
                        <c:v>2.33</c:v>
                      </c:pt>
                      <c:pt idx="1086">
                        <c:v>2.3199999999999998</c:v>
                      </c:pt>
                      <c:pt idx="1087">
                        <c:v>2.35</c:v>
                      </c:pt>
                      <c:pt idx="1088">
                        <c:v>2.39</c:v>
                      </c:pt>
                      <c:pt idx="1089">
                        <c:v>2.4</c:v>
                      </c:pt>
                      <c:pt idx="1090">
                        <c:v>2.38</c:v>
                      </c:pt>
                      <c:pt idx="1091">
                        <c:v>2.42</c:v>
                      </c:pt>
                      <c:pt idx="1092">
                        <c:v>2.48</c:v>
                      </c:pt>
                      <c:pt idx="1093">
                        <c:v>2.5</c:v>
                      </c:pt>
                      <c:pt idx="1094">
                        <c:v>2.52</c:v>
                      </c:pt>
                      <c:pt idx="1095">
                        <c:v>2.48</c:v>
                      </c:pt>
                      <c:pt idx="1096">
                        <c:v>2.48</c:v>
                      </c:pt>
                      <c:pt idx="1097">
                        <c:v>2.4500000000000002</c:v>
                      </c:pt>
                      <c:pt idx="1098">
                        <c:v>2.41</c:v>
                      </c:pt>
                      <c:pt idx="1099">
                        <c:v>2.35</c:v>
                      </c:pt>
                      <c:pt idx="1100">
                        <c:v>2.2999999999999998</c:v>
                      </c:pt>
                      <c:pt idx="1101">
                        <c:v>2.19</c:v>
                      </c:pt>
                      <c:pt idx="1102">
                        <c:v>2.25</c:v>
                      </c:pt>
                      <c:pt idx="1103">
                        <c:v>2.23</c:v>
                      </c:pt>
                      <c:pt idx="1104">
                        <c:v>2.2400000000000002</c:v>
                      </c:pt>
                      <c:pt idx="1105">
                        <c:v>2.27</c:v>
                      </c:pt>
                      <c:pt idx="1106">
                        <c:v>2.2400000000000002</c:v>
                      </c:pt>
                      <c:pt idx="1107">
                        <c:v>2.2999999999999998</c:v>
                      </c:pt>
                      <c:pt idx="1108">
                        <c:v>2.27</c:v>
                      </c:pt>
                      <c:pt idx="1109">
                        <c:v>2.31</c:v>
                      </c:pt>
                      <c:pt idx="1110">
                        <c:v>2.31</c:v>
                      </c:pt>
                      <c:pt idx="1111">
                        <c:v>2.2999999999999998</c:v>
                      </c:pt>
                      <c:pt idx="1112">
                        <c:v>2.3199999999999998</c:v>
                      </c:pt>
                      <c:pt idx="1113">
                        <c:v>2.27</c:v>
                      </c:pt>
                      <c:pt idx="1114">
                        <c:v>2.2200000000000002</c:v>
                      </c:pt>
                      <c:pt idx="1115">
                        <c:v>2.2000000000000002</c:v>
                      </c:pt>
                      <c:pt idx="1116">
                        <c:v>2.15</c:v>
                      </c:pt>
                      <c:pt idx="1117">
                        <c:v>2.1800000000000002</c:v>
                      </c:pt>
                      <c:pt idx="1118">
                        <c:v>2.14</c:v>
                      </c:pt>
                      <c:pt idx="1119">
                        <c:v>2.12</c:v>
                      </c:pt>
                      <c:pt idx="1120">
                        <c:v>2.09</c:v>
                      </c:pt>
                      <c:pt idx="1121">
                        <c:v>2.1</c:v>
                      </c:pt>
                      <c:pt idx="1122">
                        <c:v>2.06</c:v>
                      </c:pt>
                      <c:pt idx="1123">
                        <c:v>2.13</c:v>
                      </c:pt>
                      <c:pt idx="1124">
                        <c:v>2.17</c:v>
                      </c:pt>
                      <c:pt idx="1125">
                        <c:v>2.14</c:v>
                      </c:pt>
                      <c:pt idx="1126">
                        <c:v>2.16</c:v>
                      </c:pt>
                      <c:pt idx="1127">
                        <c:v>2.14</c:v>
                      </c:pt>
                      <c:pt idx="1128">
                        <c:v>2.13</c:v>
                      </c:pt>
                      <c:pt idx="1129">
                        <c:v>2.16</c:v>
                      </c:pt>
                      <c:pt idx="1130">
                        <c:v>2.16</c:v>
                      </c:pt>
                      <c:pt idx="1131">
                        <c:v>2.14</c:v>
                      </c:pt>
                      <c:pt idx="1132">
                        <c:v>2.16</c:v>
                      </c:pt>
                      <c:pt idx="1133">
                        <c:v>2.14</c:v>
                      </c:pt>
                      <c:pt idx="1134">
                        <c:v>2.14</c:v>
                      </c:pt>
                      <c:pt idx="1135">
                        <c:v>2.12</c:v>
                      </c:pt>
                      <c:pt idx="1136">
                        <c:v>2.14</c:v>
                      </c:pt>
                      <c:pt idx="1137">
                        <c:v>2.11</c:v>
                      </c:pt>
                      <c:pt idx="1138">
                        <c:v>2.1800000000000002</c:v>
                      </c:pt>
                      <c:pt idx="1139">
                        <c:v>2.23</c:v>
                      </c:pt>
                      <c:pt idx="1140">
                        <c:v>2.2200000000000002</c:v>
                      </c:pt>
                      <c:pt idx="1141">
                        <c:v>2.2799999999999998</c:v>
                      </c:pt>
                      <c:pt idx="1142">
                        <c:v>2.2799999999999998</c:v>
                      </c:pt>
                      <c:pt idx="1143">
                        <c:v>2.29</c:v>
                      </c:pt>
                      <c:pt idx="1144">
                        <c:v>2.2999999999999998</c:v>
                      </c:pt>
                      <c:pt idx="1145">
                        <c:v>2.31</c:v>
                      </c:pt>
                      <c:pt idx="1146">
                        <c:v>2.36</c:v>
                      </c:pt>
                      <c:pt idx="1147">
                        <c:v>2.36</c:v>
                      </c:pt>
                      <c:pt idx="1148">
                        <c:v>2.35</c:v>
                      </c:pt>
                      <c:pt idx="1149">
                        <c:v>2.37</c:v>
                      </c:pt>
                      <c:pt idx="1150">
                        <c:v>2.36</c:v>
                      </c:pt>
                      <c:pt idx="1151">
                        <c:v>2.33</c:v>
                      </c:pt>
                      <c:pt idx="1152">
                        <c:v>2.29</c:v>
                      </c:pt>
                      <c:pt idx="1153">
                        <c:v>2.2999999999999998</c:v>
                      </c:pt>
                      <c:pt idx="1154">
                        <c:v>2.31</c:v>
                      </c:pt>
                      <c:pt idx="1155">
                        <c:v>2.27</c:v>
                      </c:pt>
                      <c:pt idx="1156">
                        <c:v>2.25</c:v>
                      </c:pt>
                      <c:pt idx="1157">
                        <c:v>2.2599999999999998</c:v>
                      </c:pt>
                      <c:pt idx="1158">
                        <c:v>2.25</c:v>
                      </c:pt>
                      <c:pt idx="1159">
                        <c:v>2.2599999999999998</c:v>
                      </c:pt>
                      <c:pt idx="1160">
                        <c:v>2.25</c:v>
                      </c:pt>
                      <c:pt idx="1161">
                        <c:v>2.25</c:v>
                      </c:pt>
                      <c:pt idx="1162">
                        <c:v>2.2599999999999998</c:v>
                      </c:pt>
                      <c:pt idx="1163">
                        <c:v>2.29</c:v>
                      </c:pt>
                      <c:pt idx="1164">
                        <c:v>2.31</c:v>
                      </c:pt>
                      <c:pt idx="1165">
                        <c:v>2.3199999999999998</c:v>
                      </c:pt>
                      <c:pt idx="1166">
                        <c:v>2.2799999999999998</c:v>
                      </c:pt>
                      <c:pt idx="1167">
                        <c:v>2.2200000000000002</c:v>
                      </c:pt>
                      <c:pt idx="1168">
                        <c:v>2.23</c:v>
                      </c:pt>
                      <c:pt idx="1169">
                        <c:v>2.2400000000000002</c:v>
                      </c:pt>
                      <c:pt idx="1170">
                        <c:v>2.23</c:v>
                      </c:pt>
                      <c:pt idx="1171">
                        <c:v>2.29</c:v>
                      </c:pt>
                      <c:pt idx="1172">
                        <c:v>2.2799999999999998</c:v>
                      </c:pt>
                      <c:pt idx="1173">
                        <c:v>2.3199999999999998</c:v>
                      </c:pt>
                      <c:pt idx="1174">
                        <c:v>2.33</c:v>
                      </c:pt>
                      <c:pt idx="1175">
                        <c:v>2.3199999999999998</c:v>
                      </c:pt>
                      <c:pt idx="1176">
                        <c:v>2.34</c:v>
                      </c:pt>
                      <c:pt idx="1177">
                        <c:v>2.34</c:v>
                      </c:pt>
                      <c:pt idx="1178">
                        <c:v>2.38</c:v>
                      </c:pt>
                      <c:pt idx="1179">
                        <c:v>2.42</c:v>
                      </c:pt>
                      <c:pt idx="1180">
                        <c:v>2.42</c:v>
                      </c:pt>
                      <c:pt idx="1181">
                        <c:v>2.4300000000000002</c:v>
                      </c:pt>
                      <c:pt idx="1182">
                        <c:v>2.44</c:v>
                      </c:pt>
                      <c:pt idx="1183">
                        <c:v>2.46</c:v>
                      </c:pt>
                      <c:pt idx="1184">
                        <c:v>2.42</c:v>
                      </c:pt>
                      <c:pt idx="1185">
                        <c:v>2.41</c:v>
                      </c:pt>
                      <c:pt idx="1186">
                        <c:v>2.42</c:v>
                      </c:pt>
                      <c:pt idx="1187">
                        <c:v>2.5099999999999998</c:v>
                      </c:pt>
                      <c:pt idx="1188">
                        <c:v>2.46</c:v>
                      </c:pt>
                      <c:pt idx="1189">
                        <c:v>2.5299999999999998</c:v>
                      </c:pt>
                      <c:pt idx="1190">
                        <c:v>2.5499999999999998</c:v>
                      </c:pt>
                      <c:pt idx="1191">
                        <c:v>2.6</c:v>
                      </c:pt>
                      <c:pt idx="1192">
                        <c:v>2.57</c:v>
                      </c:pt>
                      <c:pt idx="1193">
                        <c:v>2.5499999999999998</c:v>
                      </c:pt>
                      <c:pt idx="1194">
                        <c:v>2.4900000000000002</c:v>
                      </c:pt>
                      <c:pt idx="1195">
                        <c:v>2.4900000000000002</c:v>
                      </c:pt>
                      <c:pt idx="1196">
                        <c:v>2.5</c:v>
                      </c:pt>
                      <c:pt idx="1197">
                        <c:v>2.4900000000000002</c:v>
                      </c:pt>
                      <c:pt idx="1198">
                        <c:v>2.5099999999999998</c:v>
                      </c:pt>
                      <c:pt idx="1199">
                        <c:v>2.4900000000000002</c:v>
                      </c:pt>
                      <c:pt idx="1200">
                        <c:v>2.4900000000000002</c:v>
                      </c:pt>
                      <c:pt idx="1201">
                        <c:v>2.48</c:v>
                      </c:pt>
                      <c:pt idx="1202">
                        <c:v>2.4500000000000002</c:v>
                      </c:pt>
                      <c:pt idx="1203">
                        <c:v>2.4300000000000002</c:v>
                      </c:pt>
                      <c:pt idx="1204">
                        <c:v>2.4500000000000002</c:v>
                      </c:pt>
                      <c:pt idx="1205">
                        <c:v>2.39</c:v>
                      </c:pt>
                      <c:pt idx="1206">
                        <c:v>2.39</c:v>
                      </c:pt>
                      <c:pt idx="1207">
                        <c:v>2.44</c:v>
                      </c:pt>
                      <c:pt idx="1208">
                        <c:v>2.4900000000000002</c:v>
                      </c:pt>
                      <c:pt idx="1209">
                        <c:v>2.48</c:v>
                      </c:pt>
                      <c:pt idx="1210">
                        <c:v>2.5299999999999998</c:v>
                      </c:pt>
                      <c:pt idx="1211">
                        <c:v>2.52</c:v>
                      </c:pt>
                      <c:pt idx="1212">
                        <c:v>2.5299999999999998</c:v>
                      </c:pt>
                      <c:pt idx="1213">
                        <c:v>2.52</c:v>
                      </c:pt>
                      <c:pt idx="1214">
                        <c:v>2.54</c:v>
                      </c:pt>
                      <c:pt idx="1215">
                        <c:v>2.5</c:v>
                      </c:pt>
                      <c:pt idx="1216">
                        <c:v>2.46</c:v>
                      </c:pt>
                      <c:pt idx="1217">
                        <c:v>2.42</c:v>
                      </c:pt>
                      <c:pt idx="1218">
                        <c:v>2.38</c:v>
                      </c:pt>
                      <c:pt idx="1219">
                        <c:v>2.36</c:v>
                      </c:pt>
                      <c:pt idx="1220">
                        <c:v>2.35</c:v>
                      </c:pt>
                      <c:pt idx="1221">
                        <c:v>2.34</c:v>
                      </c:pt>
                      <c:pt idx="1222">
                        <c:v>2.35</c:v>
                      </c:pt>
                      <c:pt idx="1223">
                        <c:v>2.36</c:v>
                      </c:pt>
                      <c:pt idx="1224">
                        <c:v>2.34</c:v>
                      </c:pt>
                      <c:pt idx="1225">
                        <c:v>2.35</c:v>
                      </c:pt>
                      <c:pt idx="1226">
                        <c:v>2.33</c:v>
                      </c:pt>
                      <c:pt idx="1227">
                        <c:v>2.33</c:v>
                      </c:pt>
                      <c:pt idx="1228">
                        <c:v>2.2999999999999998</c:v>
                      </c:pt>
                      <c:pt idx="1229">
                        <c:v>2.27</c:v>
                      </c:pt>
                      <c:pt idx="1230">
                        <c:v>2.2400000000000002</c:v>
                      </c:pt>
                      <c:pt idx="1231">
                        <c:v>2.1800000000000002</c:v>
                      </c:pt>
                      <c:pt idx="1232">
                        <c:v>2.12</c:v>
                      </c:pt>
                      <c:pt idx="1233">
                        <c:v>2.08</c:v>
                      </c:pt>
                      <c:pt idx="1234">
                        <c:v>2.0699999999999998</c:v>
                      </c:pt>
                      <c:pt idx="1235">
                        <c:v>2.0499999999999998</c:v>
                      </c:pt>
                      <c:pt idx="1236">
                        <c:v>2.0699999999999998</c:v>
                      </c:pt>
                      <c:pt idx="1237">
                        <c:v>2.12</c:v>
                      </c:pt>
                      <c:pt idx="1238">
                        <c:v>2.15</c:v>
                      </c:pt>
                      <c:pt idx="1239">
                        <c:v>2.1</c:v>
                      </c:pt>
                      <c:pt idx="1240">
                        <c:v>2.0499999999999998</c:v>
                      </c:pt>
                      <c:pt idx="1241">
                        <c:v>2.0099999999999998</c:v>
                      </c:pt>
                      <c:pt idx="1242">
                        <c:v>1.97</c:v>
                      </c:pt>
                      <c:pt idx="1243">
                        <c:v>1.99</c:v>
                      </c:pt>
                      <c:pt idx="1244">
                        <c:v>2.02</c:v>
                      </c:pt>
                      <c:pt idx="1245">
                        <c:v>1.98</c:v>
                      </c:pt>
                      <c:pt idx="1246">
                        <c:v>1.99</c:v>
                      </c:pt>
                      <c:pt idx="1247">
                        <c:v>1.95</c:v>
                      </c:pt>
                      <c:pt idx="1248">
                        <c:v>1.96</c:v>
                      </c:pt>
                      <c:pt idx="1249">
                        <c:v>1.92</c:v>
                      </c:pt>
                      <c:pt idx="1250">
                        <c:v>1.83</c:v>
                      </c:pt>
                      <c:pt idx="1251">
                        <c:v>1.92</c:v>
                      </c:pt>
                      <c:pt idx="1252">
                        <c:v>1.95</c:v>
                      </c:pt>
                      <c:pt idx="1253">
                        <c:v>1.96</c:v>
                      </c:pt>
                      <c:pt idx="1254">
                        <c:v>1.98</c:v>
                      </c:pt>
                      <c:pt idx="1255">
                        <c:v>1.98</c:v>
                      </c:pt>
                      <c:pt idx="1256">
                        <c:v>1.95</c:v>
                      </c:pt>
                      <c:pt idx="1257">
                        <c:v>1.96</c:v>
                      </c:pt>
                      <c:pt idx="1258">
                        <c:v>1.97</c:v>
                      </c:pt>
                      <c:pt idx="1259">
                        <c:v>1.99</c:v>
                      </c:pt>
                      <c:pt idx="1260">
                        <c:v>1.99</c:v>
                      </c:pt>
                      <c:pt idx="1261">
                        <c:v>2.0299999999999998</c:v>
                      </c:pt>
                      <c:pt idx="1262">
                        <c:v>2.02</c:v>
                      </c:pt>
                      <c:pt idx="1263">
                        <c:v>1.96</c:v>
                      </c:pt>
                      <c:pt idx="1264">
                        <c:v>1.97</c:v>
                      </c:pt>
                      <c:pt idx="1265">
                        <c:v>1.93</c:v>
                      </c:pt>
                      <c:pt idx="1266">
                        <c:v>1.97</c:v>
                      </c:pt>
                      <c:pt idx="1267">
                        <c:v>1.96</c:v>
                      </c:pt>
                      <c:pt idx="1268">
                        <c:v>1.94</c:v>
                      </c:pt>
                      <c:pt idx="1269">
                        <c:v>1.92</c:v>
                      </c:pt>
                      <c:pt idx="1270">
                        <c:v>1.88</c:v>
                      </c:pt>
                      <c:pt idx="1271">
                        <c:v>1.96</c:v>
                      </c:pt>
                      <c:pt idx="1272">
                        <c:v>1.96</c:v>
                      </c:pt>
                      <c:pt idx="1273">
                        <c:v>1.94</c:v>
                      </c:pt>
                      <c:pt idx="1274">
                        <c:v>1.92</c:v>
                      </c:pt>
                      <c:pt idx="1275">
                        <c:v>1.87</c:v>
                      </c:pt>
                      <c:pt idx="1276">
                        <c:v>1.88</c:v>
                      </c:pt>
                      <c:pt idx="1277">
                        <c:v>1.91</c:v>
                      </c:pt>
                      <c:pt idx="1278">
                        <c:v>1.92</c:v>
                      </c:pt>
                      <c:pt idx="1279">
                        <c:v>1.93</c:v>
                      </c:pt>
                      <c:pt idx="1280">
                        <c:v>1.88</c:v>
                      </c:pt>
                      <c:pt idx="1281">
                        <c:v>1.89</c:v>
                      </c:pt>
                      <c:pt idx="1282">
                        <c:v>1.89</c:v>
                      </c:pt>
                      <c:pt idx="1283">
                        <c:v>1.89</c:v>
                      </c:pt>
                      <c:pt idx="1284">
                        <c:v>1.91</c:v>
                      </c:pt>
                      <c:pt idx="1285">
                        <c:v>1.89</c:v>
                      </c:pt>
                      <c:pt idx="1286">
                        <c:v>1.89</c:v>
                      </c:pt>
                      <c:pt idx="1287">
                        <c:v>1.86</c:v>
                      </c:pt>
                      <c:pt idx="1288">
                        <c:v>1.91</c:v>
                      </c:pt>
                      <c:pt idx="1289">
                        <c:v>1.94</c:v>
                      </c:pt>
                      <c:pt idx="1290">
                        <c:v>1.94</c:v>
                      </c:pt>
                      <c:pt idx="1291">
                        <c:v>1.89</c:v>
                      </c:pt>
                      <c:pt idx="1292">
                        <c:v>1.88</c:v>
                      </c:pt>
                      <c:pt idx="1293">
                        <c:v>1.82</c:v>
                      </c:pt>
                      <c:pt idx="1294">
                        <c:v>1.76</c:v>
                      </c:pt>
                      <c:pt idx="1295">
                        <c:v>1.76</c:v>
                      </c:pt>
                      <c:pt idx="1296">
                        <c:v>1.75</c:v>
                      </c:pt>
                      <c:pt idx="1297">
                        <c:v>1.73</c:v>
                      </c:pt>
                      <c:pt idx="1298">
                        <c:v>1.76</c:v>
                      </c:pt>
                      <c:pt idx="1299">
                        <c:v>1.76</c:v>
                      </c:pt>
                      <c:pt idx="1300">
                        <c:v>1.71</c:v>
                      </c:pt>
                      <c:pt idx="1301">
                        <c:v>1.71</c:v>
                      </c:pt>
                      <c:pt idx="1302">
                        <c:v>1.72</c:v>
                      </c:pt>
                      <c:pt idx="1303">
                        <c:v>1.67</c:v>
                      </c:pt>
                      <c:pt idx="1304">
                        <c:v>1.67</c:v>
                      </c:pt>
                      <c:pt idx="1305">
                        <c:v>1.6</c:v>
                      </c:pt>
                      <c:pt idx="1306">
                        <c:v>1.55</c:v>
                      </c:pt>
                      <c:pt idx="1307">
                        <c:v>1.57</c:v>
                      </c:pt>
                      <c:pt idx="1308">
                        <c:v>1.54</c:v>
                      </c:pt>
                      <c:pt idx="1309">
                        <c:v>1.55</c:v>
                      </c:pt>
                      <c:pt idx="1310">
                        <c:v>1.62</c:v>
                      </c:pt>
                      <c:pt idx="1311">
                        <c:v>1.7</c:v>
                      </c:pt>
                      <c:pt idx="1312">
                        <c:v>1.66</c:v>
                      </c:pt>
                      <c:pt idx="1313">
                        <c:v>1.7</c:v>
                      </c:pt>
                      <c:pt idx="1314">
                        <c:v>1.69</c:v>
                      </c:pt>
                      <c:pt idx="1315">
                        <c:v>1.7</c:v>
                      </c:pt>
                      <c:pt idx="1316">
                        <c:v>1.73</c:v>
                      </c:pt>
                      <c:pt idx="1317">
                        <c:v>1.72</c:v>
                      </c:pt>
                      <c:pt idx="1318">
                        <c:v>1.68</c:v>
                      </c:pt>
                      <c:pt idx="1319">
                        <c:v>1.72</c:v>
                      </c:pt>
                      <c:pt idx="1320">
                        <c:v>1.78</c:v>
                      </c:pt>
                      <c:pt idx="1321">
                        <c:v>1.75</c:v>
                      </c:pt>
                      <c:pt idx="1322">
                        <c:v>1.78</c:v>
                      </c:pt>
                      <c:pt idx="1323">
                        <c:v>1.8</c:v>
                      </c:pt>
                      <c:pt idx="1324">
                        <c:v>1.77</c:v>
                      </c:pt>
                      <c:pt idx="1325">
                        <c:v>1.79</c:v>
                      </c:pt>
                      <c:pt idx="1326">
                        <c:v>1.75</c:v>
                      </c:pt>
                      <c:pt idx="1327">
                        <c:v>1.67</c:v>
                      </c:pt>
                      <c:pt idx="1328">
                        <c:v>1.7</c:v>
                      </c:pt>
                      <c:pt idx="1329">
                        <c:v>1.69</c:v>
                      </c:pt>
                      <c:pt idx="1330">
                        <c:v>1.72</c:v>
                      </c:pt>
                      <c:pt idx="1331">
                        <c:v>1.71</c:v>
                      </c:pt>
                      <c:pt idx="1332">
                        <c:v>1.7</c:v>
                      </c:pt>
                      <c:pt idx="1333">
                        <c:v>1.76</c:v>
                      </c:pt>
                      <c:pt idx="1334">
                        <c:v>1.77</c:v>
                      </c:pt>
                      <c:pt idx="1335">
                        <c:v>1.73</c:v>
                      </c:pt>
                      <c:pt idx="1336">
                        <c:v>1.68</c:v>
                      </c:pt>
                      <c:pt idx="1337">
                        <c:v>1.7</c:v>
                      </c:pt>
                      <c:pt idx="1338">
                        <c:v>1.68</c:v>
                      </c:pt>
                      <c:pt idx="1339">
                        <c:v>1.73</c:v>
                      </c:pt>
                      <c:pt idx="1340">
                        <c:v>1.66</c:v>
                      </c:pt>
                      <c:pt idx="1341">
                        <c:v>1.69</c:v>
                      </c:pt>
                      <c:pt idx="1342">
                        <c:v>1.66</c:v>
                      </c:pt>
                      <c:pt idx="1343">
                        <c:v>1.68</c:v>
                      </c:pt>
                      <c:pt idx="1344">
                        <c:v>1.69</c:v>
                      </c:pt>
                      <c:pt idx="1345">
                        <c:v>1.75</c:v>
                      </c:pt>
                      <c:pt idx="1346">
                        <c:v>1.72</c:v>
                      </c:pt>
                      <c:pt idx="1347">
                        <c:v>1.64</c:v>
                      </c:pt>
                      <c:pt idx="1348">
                        <c:v>1.61</c:v>
                      </c:pt>
                      <c:pt idx="1349">
                        <c:v>1.59</c:v>
                      </c:pt>
                      <c:pt idx="1350">
                        <c:v>1.57</c:v>
                      </c:pt>
                      <c:pt idx="1351">
                        <c:v>1.57</c:v>
                      </c:pt>
                      <c:pt idx="1352">
                        <c:v>1.55</c:v>
                      </c:pt>
                      <c:pt idx="1353">
                        <c:v>1.49</c:v>
                      </c:pt>
                      <c:pt idx="1354">
                        <c:v>1.42</c:v>
                      </c:pt>
                      <c:pt idx="1355">
                        <c:v>1.47</c:v>
                      </c:pt>
                      <c:pt idx="1356">
                        <c:v>1.44</c:v>
                      </c:pt>
                      <c:pt idx="1357">
                        <c:v>1.46</c:v>
                      </c:pt>
                      <c:pt idx="1358">
                        <c:v>1.46</c:v>
                      </c:pt>
                      <c:pt idx="1359">
                        <c:v>1.52</c:v>
                      </c:pt>
                      <c:pt idx="1360">
                        <c:v>1.53</c:v>
                      </c:pt>
                      <c:pt idx="1361">
                        <c:v>1.5</c:v>
                      </c:pt>
                      <c:pt idx="1362">
                        <c:v>1.45</c:v>
                      </c:pt>
                      <c:pt idx="1363">
                        <c:v>1.44</c:v>
                      </c:pt>
                      <c:pt idx="1364">
                        <c:v>1.44</c:v>
                      </c:pt>
                      <c:pt idx="1365">
                        <c:v>1.42</c:v>
                      </c:pt>
                      <c:pt idx="1366">
                        <c:v>1.44</c:v>
                      </c:pt>
                      <c:pt idx="1367">
                        <c:v>1.45</c:v>
                      </c:pt>
                      <c:pt idx="1368">
                        <c:v>1.48</c:v>
                      </c:pt>
                      <c:pt idx="1369">
                        <c:v>1.46</c:v>
                      </c:pt>
                      <c:pt idx="1370">
                        <c:v>1.44</c:v>
                      </c:pt>
                      <c:pt idx="1371">
                        <c:v>1.5</c:v>
                      </c:pt>
                      <c:pt idx="1372">
                        <c:v>1.47</c:v>
                      </c:pt>
                      <c:pt idx="1373">
                        <c:v>1.46</c:v>
                      </c:pt>
                      <c:pt idx="1374">
                        <c:v>1.47</c:v>
                      </c:pt>
                      <c:pt idx="1375">
                        <c:v>1.45</c:v>
                      </c:pt>
                      <c:pt idx="1376">
                        <c:v>1.47</c:v>
                      </c:pt>
                      <c:pt idx="1377">
                        <c:v>1.57</c:v>
                      </c:pt>
                      <c:pt idx="1378">
                        <c:v>1.59</c:v>
                      </c:pt>
                      <c:pt idx="1379">
                        <c:v>1.58</c:v>
                      </c:pt>
                      <c:pt idx="1380">
                        <c:v>1.58</c:v>
                      </c:pt>
                      <c:pt idx="1381">
                        <c:v>1.62</c:v>
                      </c:pt>
                      <c:pt idx="1382">
                        <c:v>1.6</c:v>
                      </c:pt>
                      <c:pt idx="1383">
                        <c:v>1.58</c:v>
                      </c:pt>
                      <c:pt idx="1384">
                        <c:v>1.59</c:v>
                      </c:pt>
                      <c:pt idx="1385">
                        <c:v>1.53</c:v>
                      </c:pt>
                      <c:pt idx="1386">
                        <c:v>1.5</c:v>
                      </c:pt>
                      <c:pt idx="1387">
                        <c:v>1.5</c:v>
                      </c:pt>
                      <c:pt idx="1388">
                        <c:v>1.48</c:v>
                      </c:pt>
                      <c:pt idx="1389">
                        <c:v>1.49</c:v>
                      </c:pt>
                      <c:pt idx="1390">
                        <c:v>1.45</c:v>
                      </c:pt>
                      <c:pt idx="1391">
                        <c:v>1.46</c:v>
                      </c:pt>
                      <c:pt idx="1392">
                        <c:v>1.46</c:v>
                      </c:pt>
                      <c:pt idx="1393">
                        <c:v>1.47</c:v>
                      </c:pt>
                      <c:pt idx="1394">
                        <c:v>1.49</c:v>
                      </c:pt>
                      <c:pt idx="1395">
                        <c:v>1.49</c:v>
                      </c:pt>
                      <c:pt idx="1396">
                        <c:v>1.39</c:v>
                      </c:pt>
                      <c:pt idx="1397">
                        <c:v>1.37</c:v>
                      </c:pt>
                      <c:pt idx="1398">
                        <c:v>1.24</c:v>
                      </c:pt>
                      <c:pt idx="1399">
                        <c:v>1.22</c:v>
                      </c:pt>
                      <c:pt idx="1400">
                        <c:v>1.24</c:v>
                      </c:pt>
                      <c:pt idx="1401">
                        <c:v>1.27</c:v>
                      </c:pt>
                      <c:pt idx="1402">
                        <c:v>1.2</c:v>
                      </c:pt>
                      <c:pt idx="1403">
                        <c:v>1.23</c:v>
                      </c:pt>
                      <c:pt idx="1404">
                        <c:v>1.1499999999999999</c:v>
                      </c:pt>
                      <c:pt idx="1405">
                        <c:v>1.0900000000000001</c:v>
                      </c:pt>
                      <c:pt idx="1406">
                        <c:v>1.1399999999999999</c:v>
                      </c:pt>
                      <c:pt idx="1407">
                        <c:v>1.18</c:v>
                      </c:pt>
                      <c:pt idx="1408">
                        <c:v>1.1599999999999999</c:v>
                      </c:pt>
                      <c:pt idx="1409">
                        <c:v>1.21</c:v>
                      </c:pt>
                      <c:pt idx="1410">
                        <c:v>1.28</c:v>
                      </c:pt>
                      <c:pt idx="1411">
                        <c:v>1.17</c:v>
                      </c:pt>
                      <c:pt idx="1412">
                        <c:v>1.21</c:v>
                      </c:pt>
                      <c:pt idx="1413">
                        <c:v>1.1200000000000001</c:v>
                      </c:pt>
                      <c:pt idx="1414">
                        <c:v>1.1299999999999999</c:v>
                      </c:pt>
                      <c:pt idx="1415">
                        <c:v>1.1499999999999999</c:v>
                      </c:pt>
                      <c:pt idx="1416">
                        <c:v>1.1599999999999999</c:v>
                      </c:pt>
                      <c:pt idx="1417">
                        <c:v>1.1299999999999999</c:v>
                      </c:pt>
                      <c:pt idx="1418">
                        <c:v>1.1299999999999999</c:v>
                      </c:pt>
                      <c:pt idx="1419">
                        <c:v>1.26</c:v>
                      </c:pt>
                      <c:pt idx="1420">
                        <c:v>1.28</c:v>
                      </c:pt>
                      <c:pt idx="1421">
                        <c:v>1.34</c:v>
                      </c:pt>
                      <c:pt idx="1422">
                        <c:v>1.43</c:v>
                      </c:pt>
                      <c:pt idx="1423">
                        <c:v>1.42</c:v>
                      </c:pt>
                      <c:pt idx="1424">
                        <c:v>1.45</c:v>
                      </c:pt>
                      <c:pt idx="1425">
                        <c:v>1.51</c:v>
                      </c:pt>
                      <c:pt idx="1426">
                        <c:v>1.48</c:v>
                      </c:pt>
                      <c:pt idx="1427">
                        <c:v>1.45</c:v>
                      </c:pt>
                      <c:pt idx="1428">
                        <c:v>1.43</c:v>
                      </c:pt>
                      <c:pt idx="1429">
                        <c:v>1.43</c:v>
                      </c:pt>
                      <c:pt idx="1430">
                        <c:v>1.39</c:v>
                      </c:pt>
                      <c:pt idx="1431">
                        <c:v>1.37</c:v>
                      </c:pt>
                      <c:pt idx="1432">
                        <c:v>1.3</c:v>
                      </c:pt>
                      <c:pt idx="1433">
                        <c:v>1.39</c:v>
                      </c:pt>
                      <c:pt idx="1434">
                        <c:v>1.36</c:v>
                      </c:pt>
                      <c:pt idx="1435">
                        <c:v>1.36</c:v>
                      </c:pt>
                      <c:pt idx="1436">
                        <c:v>1.37</c:v>
                      </c:pt>
                      <c:pt idx="1437">
                        <c:v>1.35</c:v>
                      </c:pt>
                      <c:pt idx="1438">
                        <c:v>1.32</c:v>
                      </c:pt>
                      <c:pt idx="1439">
                        <c:v>1.24</c:v>
                      </c:pt>
                      <c:pt idx="1440">
                        <c:v>1.23</c:v>
                      </c:pt>
                      <c:pt idx="1441">
                        <c:v>1.29</c:v>
                      </c:pt>
                      <c:pt idx="1442">
                        <c:v>1.28</c:v>
                      </c:pt>
                      <c:pt idx="1443">
                        <c:v>1.31</c:v>
                      </c:pt>
                      <c:pt idx="1444">
                        <c:v>1.4</c:v>
                      </c:pt>
                      <c:pt idx="1445">
                        <c:v>1.51</c:v>
                      </c:pt>
                      <c:pt idx="1446">
                        <c:v>1.56</c:v>
                      </c:pt>
                      <c:pt idx="1447">
                        <c:v>1.55</c:v>
                      </c:pt>
                      <c:pt idx="1448">
                        <c:v>1.56</c:v>
                      </c:pt>
                      <c:pt idx="1449">
                        <c:v>1.54</c:v>
                      </c:pt>
                      <c:pt idx="1450">
                        <c:v>1.56</c:v>
                      </c:pt>
                      <c:pt idx="1451">
                        <c:v>1.52</c:v>
                      </c:pt>
                      <c:pt idx="1452">
                        <c:v>1.52</c:v>
                      </c:pt>
                      <c:pt idx="1453">
                        <c:v>1.52</c:v>
                      </c:pt>
                      <c:pt idx="1454">
                        <c:v>1.54</c:v>
                      </c:pt>
                      <c:pt idx="1455">
                        <c:v>1.62</c:v>
                      </c:pt>
                      <c:pt idx="1456">
                        <c:v>1.6</c:v>
                      </c:pt>
                      <c:pt idx="1457">
                        <c:v>1.45</c:v>
                      </c:pt>
                      <c:pt idx="1458">
                        <c:v>1.42</c:v>
                      </c:pt>
                      <c:pt idx="1459">
                        <c:v>1.44</c:v>
                      </c:pt>
                      <c:pt idx="1460">
                        <c:v>1.53</c:v>
                      </c:pt>
                      <c:pt idx="1461">
                        <c:v>1.6</c:v>
                      </c:pt>
                      <c:pt idx="1462">
                        <c:v>1.54</c:v>
                      </c:pt>
                      <c:pt idx="1463">
                        <c:v>1.61</c:v>
                      </c:pt>
                      <c:pt idx="1464">
                        <c:v>1.58</c:v>
                      </c:pt>
                      <c:pt idx="1465">
                        <c:v>1.6</c:v>
                      </c:pt>
                      <c:pt idx="1466">
                        <c:v>1.55</c:v>
                      </c:pt>
                      <c:pt idx="1467">
                        <c:v>1.47</c:v>
                      </c:pt>
                      <c:pt idx="1468">
                        <c:v>1.48</c:v>
                      </c:pt>
                      <c:pt idx="1469">
                        <c:v>1.48</c:v>
                      </c:pt>
                      <c:pt idx="1470">
                        <c:v>1.44</c:v>
                      </c:pt>
                      <c:pt idx="1471">
                        <c:v>1.42</c:v>
                      </c:pt>
                      <c:pt idx="1472">
                        <c:v>1.48</c:v>
                      </c:pt>
                      <c:pt idx="1473">
                        <c:v>1.47</c:v>
                      </c:pt>
                      <c:pt idx="1474">
                        <c:v>1.47</c:v>
                      </c:pt>
                      <c:pt idx="1475">
                        <c:v>1.44</c:v>
                      </c:pt>
                      <c:pt idx="1476">
                        <c:v>1.47</c:v>
                      </c:pt>
                      <c:pt idx="1477">
                        <c:v>1.46</c:v>
                      </c:pt>
                      <c:pt idx="1478">
                        <c:v>1.46</c:v>
                      </c:pt>
                      <c:pt idx="1479">
                        <c:v>1.53</c:v>
                      </c:pt>
                      <c:pt idx="1480">
                        <c:v>1.45</c:v>
                      </c:pt>
                      <c:pt idx="1481">
                        <c:v>1.54</c:v>
                      </c:pt>
                      <c:pt idx="1482">
                        <c:v>1.6</c:v>
                      </c:pt>
                      <c:pt idx="1483">
                        <c:v>1.58</c:v>
                      </c:pt>
                      <c:pt idx="1484">
                        <c:v>1.59</c:v>
                      </c:pt>
                      <c:pt idx="1485">
                        <c:v>1.6</c:v>
                      </c:pt>
                      <c:pt idx="1486">
                        <c:v>1.58</c:v>
                      </c:pt>
                      <c:pt idx="1487">
                        <c:v>1.66</c:v>
                      </c:pt>
                      <c:pt idx="1488">
                        <c:v>1.58</c:v>
                      </c:pt>
                      <c:pt idx="1489">
                        <c:v>1.63</c:v>
                      </c:pt>
                      <c:pt idx="1490">
                        <c:v>1.63</c:v>
                      </c:pt>
                      <c:pt idx="1491">
                        <c:v>1.69</c:v>
                      </c:pt>
                      <c:pt idx="1492">
                        <c:v>1.65</c:v>
                      </c:pt>
                      <c:pt idx="1493">
                        <c:v>1.61</c:v>
                      </c:pt>
                      <c:pt idx="1494">
                        <c:v>1.63</c:v>
                      </c:pt>
                      <c:pt idx="1495">
                        <c:v>1.61</c:v>
                      </c:pt>
                      <c:pt idx="1496">
                        <c:v>1.59</c:v>
                      </c:pt>
                      <c:pt idx="1497">
                        <c:v>1.64</c:v>
                      </c:pt>
                      <c:pt idx="1498">
                        <c:v>1.7</c:v>
                      </c:pt>
                      <c:pt idx="1499">
                        <c:v>1.62</c:v>
                      </c:pt>
                      <c:pt idx="1500">
                        <c:v>1.53</c:v>
                      </c:pt>
                      <c:pt idx="1501">
                        <c:v>1.58</c:v>
                      </c:pt>
                      <c:pt idx="1502">
                        <c:v>1.58</c:v>
                      </c:pt>
                      <c:pt idx="1503">
                        <c:v>1.62</c:v>
                      </c:pt>
                      <c:pt idx="1504">
                        <c:v>1.6</c:v>
                      </c:pt>
                      <c:pt idx="1505">
                        <c:v>1.59</c:v>
                      </c:pt>
                      <c:pt idx="1506">
                        <c:v>1.61</c:v>
                      </c:pt>
                      <c:pt idx="1507">
                        <c:v>1.58</c:v>
                      </c:pt>
                      <c:pt idx="1508">
                        <c:v>1.53</c:v>
                      </c:pt>
                      <c:pt idx="1509">
                        <c:v>1.55</c:v>
                      </c:pt>
                      <c:pt idx="1510">
                        <c:v>1.57</c:v>
                      </c:pt>
                      <c:pt idx="1511">
                        <c:v>1.56</c:v>
                      </c:pt>
                      <c:pt idx="1512">
                        <c:v>1.51</c:v>
                      </c:pt>
                      <c:pt idx="1513">
                        <c:v>1.45</c:v>
                      </c:pt>
                      <c:pt idx="1514">
                        <c:v>1.42</c:v>
                      </c:pt>
                      <c:pt idx="1515">
                        <c:v>1.36</c:v>
                      </c:pt>
                      <c:pt idx="1516">
                        <c:v>1.3</c:v>
                      </c:pt>
                      <c:pt idx="1517">
                        <c:v>1.37</c:v>
                      </c:pt>
                      <c:pt idx="1518">
                        <c:v>1.31</c:v>
                      </c:pt>
                      <c:pt idx="1519">
                        <c:v>1.32</c:v>
                      </c:pt>
                      <c:pt idx="1520">
                        <c:v>1.27</c:v>
                      </c:pt>
                      <c:pt idx="1521">
                        <c:v>1.25</c:v>
                      </c:pt>
                      <c:pt idx="1522">
                        <c:v>1.33</c:v>
                      </c:pt>
                      <c:pt idx="1523">
                        <c:v>1.39</c:v>
                      </c:pt>
                      <c:pt idx="1524">
                        <c:v>1.37</c:v>
                      </c:pt>
                      <c:pt idx="1525">
                        <c:v>1.33</c:v>
                      </c:pt>
                      <c:pt idx="1526">
                        <c:v>1.31</c:v>
                      </c:pt>
                      <c:pt idx="1527">
                        <c:v>1.35</c:v>
                      </c:pt>
                      <c:pt idx="1528">
                        <c:v>1.39</c:v>
                      </c:pt>
                      <c:pt idx="1529">
                        <c:v>1.39</c:v>
                      </c:pt>
                      <c:pt idx="1530">
                        <c:v>1.36</c:v>
                      </c:pt>
                      <c:pt idx="1531">
                        <c:v>1.33</c:v>
                      </c:pt>
                      <c:pt idx="1532">
                        <c:v>1.35</c:v>
                      </c:pt>
                      <c:pt idx="1533">
                        <c:v>1.3</c:v>
                      </c:pt>
                      <c:pt idx="1534">
                        <c:v>1.28</c:v>
                      </c:pt>
                      <c:pt idx="1535">
                        <c:v>1.19</c:v>
                      </c:pt>
                      <c:pt idx="1536">
                        <c:v>1.19</c:v>
                      </c:pt>
                      <c:pt idx="1537">
                        <c:v>1.21</c:v>
                      </c:pt>
                      <c:pt idx="1538">
                        <c:v>1.1599999999999999</c:v>
                      </c:pt>
                      <c:pt idx="1539">
                        <c:v>1.1200000000000001</c:v>
                      </c:pt>
                      <c:pt idx="1540">
                        <c:v>1.1200000000000001</c:v>
                      </c:pt>
                      <c:pt idx="1541">
                        <c:v>0.96</c:v>
                      </c:pt>
                      <c:pt idx="1542">
                        <c:v>0.97</c:v>
                      </c:pt>
                      <c:pt idx="1543">
                        <c:v>0.84</c:v>
                      </c:pt>
                      <c:pt idx="1544">
                        <c:v>0.72</c:v>
                      </c:pt>
                      <c:pt idx="1545">
                        <c:v>0.53</c:v>
                      </c:pt>
                      <c:pt idx="1546">
                        <c:v>0.62</c:v>
                      </c:pt>
                      <c:pt idx="1547">
                        <c:v>0.64</c:v>
                      </c:pt>
                      <c:pt idx="1548">
                        <c:v>0.64</c:v>
                      </c:pt>
                      <c:pt idx="1549">
                        <c:v>0.82</c:v>
                      </c:pt>
                      <c:pt idx="1550">
                        <c:v>0.78</c:v>
                      </c:pt>
                      <c:pt idx="1551">
                        <c:v>0.92</c:v>
                      </c:pt>
                      <c:pt idx="1552">
                        <c:v>1.06</c:v>
                      </c:pt>
                      <c:pt idx="1553">
                        <c:v>1</c:v>
                      </c:pt>
                      <c:pt idx="1554">
                        <c:v>0.87</c:v>
                      </c:pt>
                      <c:pt idx="1555">
                        <c:v>0.78</c:v>
                      </c:pt>
                      <c:pt idx="1556">
                        <c:v>0.85</c:v>
                      </c:pt>
                      <c:pt idx="1557">
                        <c:v>0.88</c:v>
                      </c:pt>
                      <c:pt idx="1558">
                        <c:v>0.84</c:v>
                      </c:pt>
                      <c:pt idx="1559">
                        <c:v>0.72</c:v>
                      </c:pt>
                      <c:pt idx="1560">
                        <c:v>0.75</c:v>
                      </c:pt>
                      <c:pt idx="1561">
                        <c:v>0.71</c:v>
                      </c:pt>
                      <c:pt idx="1562">
                        <c:v>0.63</c:v>
                      </c:pt>
                      <c:pt idx="1563">
                        <c:v>0.66</c:v>
                      </c:pt>
                      <c:pt idx="1564">
                        <c:v>0.71</c:v>
                      </c:pt>
                      <c:pt idx="1565">
                        <c:v>0.75</c:v>
                      </c:pt>
                      <c:pt idx="1566">
                        <c:v>0.82</c:v>
                      </c:pt>
                      <c:pt idx="1567">
                        <c:v>0.81</c:v>
                      </c:pt>
                      <c:pt idx="1568">
                        <c:v>0.76</c:v>
                      </c:pt>
                      <c:pt idx="1569">
                        <c:v>0.75</c:v>
                      </c:pt>
                      <c:pt idx="1570">
                        <c:v>0.75</c:v>
                      </c:pt>
                      <c:pt idx="1571">
                        <c:v>0.64</c:v>
                      </c:pt>
                      <c:pt idx="1572">
                        <c:v>0.61</c:v>
                      </c:pt>
                      <c:pt idx="1573">
                        <c:v>0.64</c:v>
                      </c:pt>
                      <c:pt idx="1574">
                        <c:v>0.63</c:v>
                      </c:pt>
                      <c:pt idx="1575">
                        <c:v>0.56999999999999995</c:v>
                      </c:pt>
                      <c:pt idx="1576">
                        <c:v>0.61</c:v>
                      </c:pt>
                      <c:pt idx="1577">
                        <c:v>0.6</c:v>
                      </c:pt>
                      <c:pt idx="1578">
                        <c:v>0.57999999999999996</c:v>
                      </c:pt>
                      <c:pt idx="1579">
                        <c:v>0.61</c:v>
                      </c:pt>
                      <c:pt idx="1580">
                        <c:v>0.56999999999999995</c:v>
                      </c:pt>
                      <c:pt idx="1581">
                        <c:v>0.56000000000000005</c:v>
                      </c:pt>
                      <c:pt idx="1582">
                        <c:v>0.54</c:v>
                      </c:pt>
                      <c:pt idx="1583">
                        <c:v>0.52</c:v>
                      </c:pt>
                      <c:pt idx="1584">
                        <c:v>0.56999999999999995</c:v>
                      </c:pt>
                      <c:pt idx="1585">
                        <c:v>0.56000000000000005</c:v>
                      </c:pt>
                      <c:pt idx="1586">
                        <c:v>0.61</c:v>
                      </c:pt>
                      <c:pt idx="1587">
                        <c:v>0.54</c:v>
                      </c:pt>
                      <c:pt idx="1588">
                        <c:v>0.57999999999999996</c:v>
                      </c:pt>
                      <c:pt idx="1589">
                        <c:v>0.59</c:v>
                      </c:pt>
                      <c:pt idx="1590">
                        <c:v>0.55000000000000004</c:v>
                      </c:pt>
                      <c:pt idx="1591">
                        <c:v>0.55000000000000004</c:v>
                      </c:pt>
                      <c:pt idx="1592">
                        <c:v>0.53</c:v>
                      </c:pt>
                      <c:pt idx="1593">
                        <c:v>0.54</c:v>
                      </c:pt>
                      <c:pt idx="1594">
                        <c:v>0.6</c:v>
                      </c:pt>
                      <c:pt idx="1595">
                        <c:v>0.56000000000000005</c:v>
                      </c:pt>
                      <c:pt idx="1596">
                        <c:v>0.55000000000000004</c:v>
                      </c:pt>
                      <c:pt idx="1597">
                        <c:v>0.51</c:v>
                      </c:pt>
                      <c:pt idx="1598">
                        <c:v>0.49</c:v>
                      </c:pt>
                      <c:pt idx="1599">
                        <c:v>0.54</c:v>
                      </c:pt>
                      <c:pt idx="1600">
                        <c:v>0.54</c:v>
                      </c:pt>
                      <c:pt idx="1601">
                        <c:v>0.56000000000000005</c:v>
                      </c:pt>
                      <c:pt idx="1602">
                        <c:v>0.53</c:v>
                      </c:pt>
                      <c:pt idx="1603">
                        <c:v>0.53</c:v>
                      </c:pt>
                      <c:pt idx="1604">
                        <c:v>0.54</c:v>
                      </c:pt>
                      <c:pt idx="1605">
                        <c:v>0.62</c:v>
                      </c:pt>
                      <c:pt idx="1606">
                        <c:v>0.67</c:v>
                      </c:pt>
                      <c:pt idx="1607">
                        <c:v>0.73</c:v>
                      </c:pt>
                      <c:pt idx="1608">
                        <c:v>0.68</c:v>
                      </c:pt>
                      <c:pt idx="1609">
                        <c:v>0.64</c:v>
                      </c:pt>
                      <c:pt idx="1610">
                        <c:v>0.56999999999999995</c:v>
                      </c:pt>
                      <c:pt idx="1611">
                        <c:v>0.52</c:v>
                      </c:pt>
                      <c:pt idx="1612">
                        <c:v>0.53</c:v>
                      </c:pt>
                      <c:pt idx="1613">
                        <c:v>0.51</c:v>
                      </c:pt>
                      <c:pt idx="1614">
                        <c:v>0.55000000000000004</c:v>
                      </c:pt>
                      <c:pt idx="1615">
                        <c:v>0.53</c:v>
                      </c:pt>
                      <c:pt idx="1616">
                        <c:v>0.52</c:v>
                      </c:pt>
                      <c:pt idx="1617">
                        <c:v>0.53</c:v>
                      </c:pt>
                      <c:pt idx="1618">
                        <c:v>0.54</c:v>
                      </c:pt>
                      <c:pt idx="1619">
                        <c:v>0.54</c:v>
                      </c:pt>
                      <c:pt idx="1620">
                        <c:v>0.54</c:v>
                      </c:pt>
                      <c:pt idx="1621">
                        <c:v>0.52</c:v>
                      </c:pt>
                      <c:pt idx="1622">
                        <c:v>0.51</c:v>
                      </c:pt>
                      <c:pt idx="1623">
                        <c:v>0.51</c:v>
                      </c:pt>
                      <c:pt idx="1624">
                        <c:v>0.52</c:v>
                      </c:pt>
                      <c:pt idx="1625">
                        <c:v>0.56000000000000005</c:v>
                      </c:pt>
                      <c:pt idx="1626">
                        <c:v>0.55000000000000004</c:v>
                      </c:pt>
                      <c:pt idx="1627">
                        <c:v>0.55000000000000004</c:v>
                      </c:pt>
                      <c:pt idx="1628">
                        <c:v>0.51</c:v>
                      </c:pt>
                      <c:pt idx="1629">
                        <c:v>0.56999999999999995</c:v>
                      </c:pt>
                      <c:pt idx="1630">
                        <c:v>0.53</c:v>
                      </c:pt>
                      <c:pt idx="1631">
                        <c:v>0.55000000000000004</c:v>
                      </c:pt>
                      <c:pt idx="1632">
                        <c:v>0.54</c:v>
                      </c:pt>
                      <c:pt idx="1633">
                        <c:v>0.54</c:v>
                      </c:pt>
                      <c:pt idx="1634">
                        <c:v>0.53</c:v>
                      </c:pt>
                      <c:pt idx="1635">
                        <c:v>0.5</c:v>
                      </c:pt>
                      <c:pt idx="1636">
                        <c:v>0.52</c:v>
                      </c:pt>
                      <c:pt idx="1637">
                        <c:v>0.51</c:v>
                      </c:pt>
                      <c:pt idx="1638">
                        <c:v>0.51</c:v>
                      </c:pt>
                      <c:pt idx="1639">
                        <c:v>0.51</c:v>
                      </c:pt>
                      <c:pt idx="1640">
                        <c:v>0.5</c:v>
                      </c:pt>
                      <c:pt idx="1641">
                        <c:v>0.5</c:v>
                      </c:pt>
                      <c:pt idx="1642">
                        <c:v>0.52</c:v>
                      </c:pt>
                      <c:pt idx="1643">
                        <c:v>0.47</c:v>
                      </c:pt>
                      <c:pt idx="1644">
                        <c:v>0.48</c:v>
                      </c:pt>
                      <c:pt idx="1645">
                        <c:v>0.45</c:v>
                      </c:pt>
                      <c:pt idx="1646">
                        <c:v>0.46</c:v>
                      </c:pt>
                      <c:pt idx="1647">
                        <c:v>0.43</c:v>
                      </c:pt>
                      <c:pt idx="1648">
                        <c:v>0.5</c:v>
                      </c:pt>
                      <c:pt idx="1649">
                        <c:v>0.46</c:v>
                      </c:pt>
                      <c:pt idx="1650">
                        <c:v>0.48</c:v>
                      </c:pt>
                      <c:pt idx="1651">
                        <c:v>0.49</c:v>
                      </c:pt>
                      <c:pt idx="1652">
                        <c:v>0.56000000000000005</c:v>
                      </c:pt>
                      <c:pt idx="1653">
                        <c:v>0.6</c:v>
                      </c:pt>
                      <c:pt idx="1654">
                        <c:v>0.64</c:v>
                      </c:pt>
                      <c:pt idx="1655">
                        <c:v>0.61</c:v>
                      </c:pt>
                      <c:pt idx="1656">
                        <c:v>0.57999999999999996</c:v>
                      </c:pt>
                      <c:pt idx="1657">
                        <c:v>0.56000000000000005</c:v>
                      </c:pt>
                      <c:pt idx="1658">
                        <c:v>0.57999999999999996</c:v>
                      </c:pt>
                      <c:pt idx="1659">
                        <c:v>0.56000000000000005</c:v>
                      </c:pt>
                      <c:pt idx="1660">
                        <c:v>0.54</c:v>
                      </c:pt>
                      <c:pt idx="1661">
                        <c:v>0.55000000000000004</c:v>
                      </c:pt>
                      <c:pt idx="1662">
                        <c:v>0.59</c:v>
                      </c:pt>
                      <c:pt idx="1663">
                        <c:v>0.61</c:v>
                      </c:pt>
                      <c:pt idx="1664">
                        <c:v>0.66</c:v>
                      </c:pt>
                      <c:pt idx="1665">
                        <c:v>0.64</c:v>
                      </c:pt>
                      <c:pt idx="1666">
                        <c:v>0.63</c:v>
                      </c:pt>
                      <c:pt idx="1667">
                        <c:v>0.57999999999999996</c:v>
                      </c:pt>
                      <c:pt idx="1668">
                        <c:v>0.55000000000000004</c:v>
                      </c:pt>
                      <c:pt idx="1669">
                        <c:v>0.54</c:v>
                      </c:pt>
                      <c:pt idx="1670">
                        <c:v>0.59</c:v>
                      </c:pt>
                      <c:pt idx="1671">
                        <c:v>0.56999999999999995</c:v>
                      </c:pt>
                      <c:pt idx="1672">
                        <c:v>0.59</c:v>
                      </c:pt>
                      <c:pt idx="1673">
                        <c:v>0.56000000000000005</c:v>
                      </c:pt>
                      <c:pt idx="1674">
                        <c:v>0.55000000000000004</c:v>
                      </c:pt>
                      <c:pt idx="1675">
                        <c:v>0.55000000000000004</c:v>
                      </c:pt>
                      <c:pt idx="1676">
                        <c:v>0.55000000000000004</c:v>
                      </c:pt>
                      <c:pt idx="1677">
                        <c:v>0.56999999999999995</c:v>
                      </c:pt>
                      <c:pt idx="1678">
                        <c:v>0.56999999999999995</c:v>
                      </c:pt>
                      <c:pt idx="1679">
                        <c:v>0.57999999999999996</c:v>
                      </c:pt>
                      <c:pt idx="1680">
                        <c:v>0.55000000000000004</c:v>
                      </c:pt>
                      <c:pt idx="1681">
                        <c:v>0.55000000000000004</c:v>
                      </c:pt>
                      <c:pt idx="1682">
                        <c:v>0.55000000000000004</c:v>
                      </c:pt>
                      <c:pt idx="1683">
                        <c:v>0.55000000000000004</c:v>
                      </c:pt>
                      <c:pt idx="1684">
                        <c:v>0.54</c:v>
                      </c:pt>
                      <c:pt idx="1685">
                        <c:v>0.55000000000000004</c:v>
                      </c:pt>
                      <c:pt idx="1686">
                        <c:v>0.54</c:v>
                      </c:pt>
                      <c:pt idx="1687">
                        <c:v>0.56999999999999995</c:v>
                      </c:pt>
                      <c:pt idx="1688">
                        <c:v>0.55000000000000004</c:v>
                      </c:pt>
                      <c:pt idx="1689">
                        <c:v>0.56000000000000005</c:v>
                      </c:pt>
                      <c:pt idx="1690">
                        <c:v>0.61</c:v>
                      </c:pt>
                      <c:pt idx="1691">
                        <c:v>0.56999999999999995</c:v>
                      </c:pt>
                      <c:pt idx="1692">
                        <c:v>0.63</c:v>
                      </c:pt>
                      <c:pt idx="1693">
                        <c:v>0.61</c:v>
                      </c:pt>
                      <c:pt idx="1694">
                        <c:v>0.63</c:v>
                      </c:pt>
                      <c:pt idx="1695">
                        <c:v>0.59</c:v>
                      </c:pt>
                      <c:pt idx="1696">
                        <c:v>0.57999999999999996</c:v>
                      </c:pt>
                      <c:pt idx="1697">
                        <c:v>0.56999999999999995</c:v>
                      </c:pt>
                      <c:pt idx="1698">
                        <c:v>0.56999999999999995</c:v>
                      </c:pt>
                      <c:pt idx="1699">
                        <c:v>0.57999999999999996</c:v>
                      </c:pt>
                      <c:pt idx="1700">
                        <c:v>0.61</c:v>
                      </c:pt>
                      <c:pt idx="1701">
                        <c:v>0.61</c:v>
                      </c:pt>
                      <c:pt idx="1702">
                        <c:v>0.65</c:v>
                      </c:pt>
                      <c:pt idx="1703">
                        <c:v>0.64</c:v>
                      </c:pt>
                      <c:pt idx="1704">
                        <c:v>0.62</c:v>
                      </c:pt>
                      <c:pt idx="1705">
                        <c:v>0.6</c:v>
                      </c:pt>
                      <c:pt idx="1706">
                        <c:v>0.59</c:v>
                      </c:pt>
                      <c:pt idx="1707">
                        <c:v>0.63</c:v>
                      </c:pt>
                      <c:pt idx="1708">
                        <c:v>0.66</c:v>
                      </c:pt>
                      <c:pt idx="1709">
                        <c:v>0.64</c:v>
                      </c:pt>
                      <c:pt idx="1710">
                        <c:v>0.68</c:v>
                      </c:pt>
                      <c:pt idx="1711">
                        <c:v>0.61</c:v>
                      </c:pt>
                      <c:pt idx="1712">
                        <c:v>0.61</c:v>
                      </c:pt>
                      <c:pt idx="1713">
                        <c:v>0.64</c:v>
                      </c:pt>
                      <c:pt idx="1714">
                        <c:v>0.75</c:v>
                      </c:pt>
                      <c:pt idx="1715">
                        <c:v>0.77</c:v>
                      </c:pt>
                      <c:pt idx="1716">
                        <c:v>0.72</c:v>
                      </c:pt>
                      <c:pt idx="1717">
                        <c:v>0.73</c:v>
                      </c:pt>
                      <c:pt idx="1718">
                        <c:v>0.74</c:v>
                      </c:pt>
                      <c:pt idx="1719">
                        <c:v>0.7</c:v>
                      </c:pt>
                      <c:pt idx="1720">
                        <c:v>0.7</c:v>
                      </c:pt>
                      <c:pt idx="1721">
                        <c:v>0.68</c:v>
                      </c:pt>
                      <c:pt idx="1722">
                        <c:v>0.66</c:v>
                      </c:pt>
                      <c:pt idx="1723">
                        <c:v>0.69</c:v>
                      </c:pt>
                      <c:pt idx="1724">
                        <c:v>0.72</c:v>
                      </c:pt>
                      <c:pt idx="1725">
                        <c:v>0.7</c:v>
                      </c:pt>
                      <c:pt idx="1726">
                        <c:v>0.69</c:v>
                      </c:pt>
                      <c:pt idx="1727">
                        <c:v>0.67</c:v>
                      </c:pt>
                      <c:pt idx="1728">
                        <c:v>0.67</c:v>
                      </c:pt>
                      <c:pt idx="1729">
                        <c:v>0.74</c:v>
                      </c:pt>
                      <c:pt idx="1730">
                        <c:v>0.76</c:v>
                      </c:pt>
                      <c:pt idx="1731">
                        <c:v>0.74</c:v>
                      </c:pt>
                      <c:pt idx="1732">
                        <c:v>0.8</c:v>
                      </c:pt>
                      <c:pt idx="1733">
                        <c:v>0.76</c:v>
                      </c:pt>
                      <c:pt idx="1734">
                        <c:v>0.74</c:v>
                      </c:pt>
                      <c:pt idx="1735">
                        <c:v>0.75</c:v>
                      </c:pt>
                      <c:pt idx="1736">
                        <c:v>0.74</c:v>
                      </c:pt>
                      <c:pt idx="1737">
                        <c:v>0.71</c:v>
                      </c:pt>
                      <c:pt idx="1738">
                        <c:v>0.72</c:v>
                      </c:pt>
                      <c:pt idx="1739">
                        <c:v>0.73</c:v>
                      </c:pt>
                      <c:pt idx="1740">
                        <c:v>0.73</c:v>
                      </c:pt>
                      <c:pt idx="1741">
                        <c:v>0.74</c:v>
                      </c:pt>
                      <c:pt idx="1742">
                        <c:v>0.74</c:v>
                      </c:pt>
                      <c:pt idx="1743">
                        <c:v>0.72</c:v>
                      </c:pt>
                      <c:pt idx="1744">
                        <c:v>0.7</c:v>
                      </c:pt>
                      <c:pt idx="1745">
                        <c:v>0.73</c:v>
                      </c:pt>
                      <c:pt idx="1746">
                        <c:v>0.72</c:v>
                      </c:pt>
                      <c:pt idx="1747">
                        <c:v>0.71</c:v>
                      </c:pt>
                      <c:pt idx="1748">
                        <c:v>0.7</c:v>
                      </c:pt>
                      <c:pt idx="1749">
                        <c:v>0.67</c:v>
                      </c:pt>
                      <c:pt idx="1750">
                        <c:v>0.68</c:v>
                      </c:pt>
                      <c:pt idx="1751">
                        <c:v>0.7</c:v>
                      </c:pt>
                      <c:pt idx="1752">
                        <c:v>0.75</c:v>
                      </c:pt>
                      <c:pt idx="1753">
                        <c:v>0.79</c:v>
                      </c:pt>
                      <c:pt idx="1754">
                        <c:v>0.81</c:v>
                      </c:pt>
                      <c:pt idx="1755">
                        <c:v>0.83</c:v>
                      </c:pt>
                      <c:pt idx="1756">
                        <c:v>0.84</c:v>
                      </c:pt>
                      <c:pt idx="1757">
                        <c:v>0.81</c:v>
                      </c:pt>
                      <c:pt idx="1758">
                        <c:v>0.86</c:v>
                      </c:pt>
                      <c:pt idx="1759">
                        <c:v>0.81</c:v>
                      </c:pt>
                      <c:pt idx="1760">
                        <c:v>0.8</c:v>
                      </c:pt>
                      <c:pt idx="1761">
                        <c:v>0.8</c:v>
                      </c:pt>
                      <c:pt idx="1762">
                        <c:v>0.83</c:v>
                      </c:pt>
                      <c:pt idx="1763">
                        <c:v>0.87</c:v>
                      </c:pt>
                      <c:pt idx="1764">
                        <c:v>0.84</c:v>
                      </c:pt>
                      <c:pt idx="1765">
                        <c:v>0.81</c:v>
                      </c:pt>
                      <c:pt idx="1766">
                        <c:v>0.82</c:v>
                      </c:pt>
                      <c:pt idx="1767">
                        <c:v>0.8</c:v>
                      </c:pt>
                      <c:pt idx="1768">
                        <c:v>0.82</c:v>
                      </c:pt>
                      <c:pt idx="1769">
                        <c:v>0.84</c:v>
                      </c:pt>
                      <c:pt idx="1770">
                        <c:v>0.88</c:v>
                      </c:pt>
                      <c:pt idx="1771">
                        <c:v>0.91</c:v>
                      </c:pt>
                      <c:pt idx="1772">
                        <c:v>0.94</c:v>
                      </c:pt>
                      <c:pt idx="1773">
                        <c:v>0.96</c:v>
                      </c:pt>
                      <c:pt idx="1774">
                        <c:v>1</c:v>
                      </c:pt>
                      <c:pt idx="1775">
                        <c:v>1.01</c:v>
                      </c:pt>
                      <c:pt idx="1776">
                        <c:v>0.99</c:v>
                      </c:pt>
                      <c:pt idx="1777">
                        <c:v>0.99</c:v>
                      </c:pt>
                      <c:pt idx="1778">
                        <c:v>0.99</c:v>
                      </c:pt>
                      <c:pt idx="1779">
                        <c:v>1.03</c:v>
                      </c:pt>
                      <c:pt idx="1780">
                        <c:v>1.1200000000000001</c:v>
                      </c:pt>
                      <c:pt idx="1781">
                        <c:v>1.1100000000000001</c:v>
                      </c:pt>
                      <c:pt idx="1782">
                        <c:v>1.1399999999999999</c:v>
                      </c:pt>
                      <c:pt idx="1783">
                        <c:v>1.21</c:v>
                      </c:pt>
                      <c:pt idx="1784">
                        <c:v>1.23</c:v>
                      </c:pt>
                      <c:pt idx="1785">
                        <c:v>1.26</c:v>
                      </c:pt>
                      <c:pt idx="1786">
                        <c:v>1.31</c:v>
                      </c:pt>
                      <c:pt idx="1787">
                        <c:v>1.46</c:v>
                      </c:pt>
                      <c:pt idx="1788">
                        <c:v>1.35</c:v>
                      </c:pt>
                      <c:pt idx="1789">
                        <c:v>1.35</c:v>
                      </c:pt>
                      <c:pt idx="1790">
                        <c:v>1.33</c:v>
                      </c:pt>
                      <c:pt idx="1791">
                        <c:v>1.4</c:v>
                      </c:pt>
                      <c:pt idx="1792">
                        <c:v>1.49</c:v>
                      </c:pt>
                      <c:pt idx="1793">
                        <c:v>1.5</c:v>
                      </c:pt>
                      <c:pt idx="1794">
                        <c:v>1.53</c:v>
                      </c:pt>
                      <c:pt idx="1795">
                        <c:v>1.45</c:v>
                      </c:pt>
                      <c:pt idx="1796">
                        <c:v>1.41</c:v>
                      </c:pt>
                      <c:pt idx="1797">
                        <c:v>1.43</c:v>
                      </c:pt>
                      <c:pt idx="1798">
                        <c:v>1.58</c:v>
                      </c:pt>
                      <c:pt idx="1799">
                        <c:v>1.54</c:v>
                      </c:pt>
                      <c:pt idx="1800">
                        <c:v>1.56</c:v>
                      </c:pt>
                      <c:pt idx="1801">
                        <c:v>1.58</c:v>
                      </c:pt>
                      <c:pt idx="1802">
                        <c:v>1.61</c:v>
                      </c:pt>
                      <c:pt idx="1803">
                        <c:v>1.59</c:v>
                      </c:pt>
                      <c:pt idx="1804">
                        <c:v>1.55</c:v>
                      </c:pt>
                      <c:pt idx="1805">
                        <c:v>1.49</c:v>
                      </c:pt>
                      <c:pt idx="1806">
                        <c:v>1.47</c:v>
                      </c:pt>
                      <c:pt idx="1807">
                        <c:v>1.46</c:v>
                      </c:pt>
                      <c:pt idx="1808">
                        <c:v>1.49</c:v>
                      </c:pt>
                      <c:pt idx="1809">
                        <c:v>1.53</c:v>
                      </c:pt>
                      <c:pt idx="1810">
                        <c:v>1.53</c:v>
                      </c:pt>
                      <c:pt idx="1811">
                        <c:v>1.55</c:v>
                      </c:pt>
                      <c:pt idx="1812">
                        <c:v>1.51</c:v>
                      </c:pt>
                      <c:pt idx="1813">
                        <c:v>1.56</c:v>
                      </c:pt>
                      <c:pt idx="1814">
                        <c:v>1.49</c:v>
                      </c:pt>
                      <c:pt idx="1815">
                        <c:v>1.5</c:v>
                      </c:pt>
                      <c:pt idx="1816">
                        <c:v>1.46</c:v>
                      </c:pt>
                      <c:pt idx="1817">
                        <c:v>1.5</c:v>
                      </c:pt>
                      <c:pt idx="1818">
                        <c:v>1.51</c:v>
                      </c:pt>
                      <c:pt idx="1819">
                        <c:v>1.5</c:v>
                      </c:pt>
                      <c:pt idx="1820">
                        <c:v>1.53</c:v>
                      </c:pt>
                      <c:pt idx="1821">
                        <c:v>1.45</c:v>
                      </c:pt>
                      <c:pt idx="1822">
                        <c:v>1.53</c:v>
                      </c:pt>
                      <c:pt idx="1823">
                        <c:v>1.53</c:v>
                      </c:pt>
                      <c:pt idx="1824">
                        <c:v>1.5</c:v>
                      </c:pt>
                      <c:pt idx="1825">
                        <c:v>1.52</c:v>
                      </c:pt>
                      <c:pt idx="1826">
                        <c:v>1.52</c:v>
                      </c:pt>
                      <c:pt idx="1827">
                        <c:v>1.51</c:v>
                      </c:pt>
                      <c:pt idx="1828">
                        <c:v>1.53</c:v>
                      </c:pt>
                      <c:pt idx="1829">
                        <c:v>1.56</c:v>
                      </c:pt>
                      <c:pt idx="1830">
                        <c:v>1.53</c:v>
                      </c:pt>
                      <c:pt idx="1831">
                        <c:v>1.56</c:v>
                      </c:pt>
                      <c:pt idx="1832">
                        <c:v>1.54</c:v>
                      </c:pt>
                      <c:pt idx="1833">
                        <c:v>1.52</c:v>
                      </c:pt>
                      <c:pt idx="1834">
                        <c:v>1.53</c:v>
                      </c:pt>
                      <c:pt idx="1835">
                        <c:v>1.51</c:v>
                      </c:pt>
                      <c:pt idx="1836">
                        <c:v>1.51</c:v>
                      </c:pt>
                      <c:pt idx="1837">
                        <c:v>1.49</c:v>
                      </c:pt>
                      <c:pt idx="1838">
                        <c:v>1.51</c:v>
                      </c:pt>
                      <c:pt idx="1839">
                        <c:v>1.54</c:v>
                      </c:pt>
                      <c:pt idx="1840">
                        <c:v>1.59</c:v>
                      </c:pt>
                      <c:pt idx="1841">
                        <c:v>1.56</c:v>
                      </c:pt>
                      <c:pt idx="1842">
                        <c:v>1.55</c:v>
                      </c:pt>
                      <c:pt idx="1843">
                        <c:v>1.57</c:v>
                      </c:pt>
                      <c:pt idx="1844">
                        <c:v>1.56</c:v>
                      </c:pt>
                      <c:pt idx="1845">
                        <c:v>1.58</c:v>
                      </c:pt>
                      <c:pt idx="1846">
                        <c:v>1.54</c:v>
                      </c:pt>
                      <c:pt idx="1847">
                        <c:v>1.54</c:v>
                      </c:pt>
                      <c:pt idx="1848">
                        <c:v>1.46</c:v>
                      </c:pt>
                      <c:pt idx="1849">
                        <c:v>1.45</c:v>
                      </c:pt>
                      <c:pt idx="1850">
                        <c:v>1.49</c:v>
                      </c:pt>
                      <c:pt idx="1851">
                        <c:v>1.49</c:v>
                      </c:pt>
                      <c:pt idx="1852">
                        <c:v>1.49</c:v>
                      </c:pt>
                      <c:pt idx="1853">
                        <c:v>1.5</c:v>
                      </c:pt>
                      <c:pt idx="1854">
                        <c:v>1.49</c:v>
                      </c:pt>
                      <c:pt idx="1855">
                        <c:v>1.52</c:v>
                      </c:pt>
                      <c:pt idx="1856">
                        <c:v>1.46</c:v>
                      </c:pt>
                      <c:pt idx="1857">
                        <c:v>1.47</c:v>
                      </c:pt>
                      <c:pt idx="1858">
                        <c:v>1.45</c:v>
                      </c:pt>
                      <c:pt idx="1859">
                        <c:v>1.41</c:v>
                      </c:pt>
                      <c:pt idx="1860">
                        <c:v>1.38</c:v>
                      </c:pt>
                      <c:pt idx="1861">
                        <c:v>1.38</c:v>
                      </c:pt>
                      <c:pt idx="1862">
                        <c:v>1.39</c:v>
                      </c:pt>
                      <c:pt idx="1863">
                        <c:v>1.38</c:v>
                      </c:pt>
                      <c:pt idx="1864">
                        <c:v>1.44</c:v>
                      </c:pt>
                      <c:pt idx="1865">
                        <c:v>1.4</c:v>
                      </c:pt>
                      <c:pt idx="1866">
                        <c:v>1.37</c:v>
                      </c:pt>
                      <c:pt idx="1867">
                        <c:v>1.41</c:v>
                      </c:pt>
                      <c:pt idx="1868">
                        <c:v>1.4</c:v>
                      </c:pt>
                      <c:pt idx="1869">
                        <c:v>1.42</c:v>
                      </c:pt>
                      <c:pt idx="1870">
                        <c:v>1.41</c:v>
                      </c:pt>
                      <c:pt idx="1871">
                        <c:v>1.45</c:v>
                      </c:pt>
                      <c:pt idx="1872">
                        <c:v>1.41</c:v>
                      </c:pt>
                      <c:pt idx="1873">
                        <c:v>1.42</c:v>
                      </c:pt>
                      <c:pt idx="1874">
                        <c:v>1.39</c:v>
                      </c:pt>
                      <c:pt idx="1875">
                        <c:v>1.37</c:v>
                      </c:pt>
                      <c:pt idx="1876">
                        <c:v>1.4</c:v>
                      </c:pt>
                      <c:pt idx="1877">
                        <c:v>1.32</c:v>
                      </c:pt>
                      <c:pt idx="1878">
                        <c:v>1.29</c:v>
                      </c:pt>
                      <c:pt idx="1879">
                        <c:v>1.26</c:v>
                      </c:pt>
                      <c:pt idx="1880">
                        <c:v>1.32</c:v>
                      </c:pt>
                      <c:pt idx="1881">
                        <c:v>1.32</c:v>
                      </c:pt>
                      <c:pt idx="1882">
                        <c:v>1.34</c:v>
                      </c:pt>
                      <c:pt idx="1883">
                        <c:v>1.29</c:v>
                      </c:pt>
                      <c:pt idx="1884">
                        <c:v>1.26</c:v>
                      </c:pt>
                      <c:pt idx="1885">
                        <c:v>1.24</c:v>
                      </c:pt>
                      <c:pt idx="1886">
                        <c:v>1.1399999999999999</c:v>
                      </c:pt>
                      <c:pt idx="1887">
                        <c:v>1.17</c:v>
                      </c:pt>
                      <c:pt idx="1888">
                        <c:v>1.22</c:v>
                      </c:pt>
                      <c:pt idx="1889">
                        <c:v>1.19</c:v>
                      </c:pt>
                      <c:pt idx="1890">
                        <c:v>1.21</c:v>
                      </c:pt>
                      <c:pt idx="1891">
                        <c:v>1.22</c:v>
                      </c:pt>
                      <c:pt idx="1892">
                        <c:v>1.1599999999999999</c:v>
                      </c:pt>
                      <c:pt idx="1893">
                        <c:v>1.17</c:v>
                      </c:pt>
                      <c:pt idx="1894">
                        <c:v>1.19</c:v>
                      </c:pt>
                      <c:pt idx="1895">
                        <c:v>1.2</c:v>
                      </c:pt>
                      <c:pt idx="1896">
                        <c:v>1.1200000000000001</c:v>
                      </c:pt>
                      <c:pt idx="1897">
                        <c:v>1.1299999999999999</c:v>
                      </c:pt>
                      <c:pt idx="1898">
                        <c:v>1.1599999999999999</c:v>
                      </c:pt>
                      <c:pt idx="1899">
                        <c:v>1.24</c:v>
                      </c:pt>
                      <c:pt idx="1900">
                        <c:v>1.25</c:v>
                      </c:pt>
                      <c:pt idx="1901">
                        <c:v>1.27</c:v>
                      </c:pt>
                      <c:pt idx="1902">
                        <c:v>1.26</c:v>
                      </c:pt>
                      <c:pt idx="1903">
                        <c:v>1.25</c:v>
                      </c:pt>
                      <c:pt idx="1904">
                        <c:v>1.19</c:v>
                      </c:pt>
                      <c:pt idx="1905">
                        <c:v>1.1599999999999999</c:v>
                      </c:pt>
                      <c:pt idx="1906">
                        <c:v>1.1499999999999999</c:v>
                      </c:pt>
                      <c:pt idx="1907">
                        <c:v>1.1599999999999999</c:v>
                      </c:pt>
                      <c:pt idx="1908">
                        <c:v>1.1299999999999999</c:v>
                      </c:pt>
                      <c:pt idx="1909">
                        <c:v>1.1399999999999999</c:v>
                      </c:pt>
                      <c:pt idx="1910">
                        <c:v>1.1599999999999999</c:v>
                      </c:pt>
                      <c:pt idx="1911">
                        <c:v>1.18</c:v>
                      </c:pt>
                      <c:pt idx="1912">
                        <c:v>1.25</c:v>
                      </c:pt>
                      <c:pt idx="1913">
                        <c:v>1.23</c:v>
                      </c:pt>
                      <c:pt idx="1914">
                        <c:v>1.2</c:v>
                      </c:pt>
                      <c:pt idx="1915">
                        <c:v>1.18</c:v>
                      </c:pt>
                      <c:pt idx="1916">
                        <c:v>1.22</c:v>
                      </c:pt>
                      <c:pt idx="1917">
                        <c:v>1.18</c:v>
                      </c:pt>
                      <c:pt idx="1918">
                        <c:v>1.1499999999999999</c:v>
                      </c:pt>
                      <c:pt idx="1919">
                        <c:v>1.19</c:v>
                      </c:pt>
                      <c:pt idx="1920">
                        <c:v>1.23</c:v>
                      </c:pt>
                      <c:pt idx="1921">
                        <c:v>1.2</c:v>
                      </c:pt>
                      <c:pt idx="1922">
                        <c:v>1.17</c:v>
                      </c:pt>
                      <c:pt idx="1923">
                        <c:v>1.23</c:v>
                      </c:pt>
                      <c:pt idx="1924">
                        <c:v>1.22</c:v>
                      </c:pt>
                      <c:pt idx="1925">
                        <c:v>1.17</c:v>
                      </c:pt>
                      <c:pt idx="1926">
                        <c:v>1.22</c:v>
                      </c:pt>
                      <c:pt idx="1927">
                        <c:v>1.23</c:v>
                      </c:pt>
                      <c:pt idx="1928">
                        <c:v>1.29</c:v>
                      </c:pt>
                      <c:pt idx="1929">
                        <c:v>1.22</c:v>
                      </c:pt>
                      <c:pt idx="1930">
                        <c:v>1.22</c:v>
                      </c:pt>
                      <c:pt idx="1931">
                        <c:v>1.21</c:v>
                      </c:pt>
                      <c:pt idx="1932">
                        <c:v>1.33</c:v>
                      </c:pt>
                      <c:pt idx="1933">
                        <c:v>1.38</c:v>
                      </c:pt>
                      <c:pt idx="1934">
                        <c:v>1.41</c:v>
                      </c:pt>
                      <c:pt idx="1935">
                        <c:v>1.5</c:v>
                      </c:pt>
                      <c:pt idx="1936">
                        <c:v>1.51</c:v>
                      </c:pt>
                      <c:pt idx="1937">
                        <c:v>1.47</c:v>
                      </c:pt>
                      <c:pt idx="1938">
                        <c:v>1.49</c:v>
                      </c:pt>
                      <c:pt idx="1939">
                        <c:v>1.53</c:v>
                      </c:pt>
                      <c:pt idx="1940">
                        <c:v>1.5</c:v>
                      </c:pt>
                      <c:pt idx="1941">
                        <c:v>1.56</c:v>
                      </c:pt>
                      <c:pt idx="1942">
                        <c:v>1.62</c:v>
                      </c:pt>
                      <c:pt idx="1943">
                        <c:v>1.62</c:v>
                      </c:pt>
                      <c:pt idx="1944">
                        <c:v>1.61</c:v>
                      </c:pt>
                      <c:pt idx="1945">
                        <c:v>1.53</c:v>
                      </c:pt>
                      <c:pt idx="1946">
                        <c:v>1.58</c:v>
                      </c:pt>
                      <c:pt idx="1947">
                        <c:v>1.58</c:v>
                      </c:pt>
                      <c:pt idx="1948">
                        <c:v>1.63</c:v>
                      </c:pt>
                      <c:pt idx="1949">
                        <c:v>1.63</c:v>
                      </c:pt>
                      <c:pt idx="1950">
                        <c:v>1.68</c:v>
                      </c:pt>
                      <c:pt idx="1951">
                        <c:v>1.65</c:v>
                      </c:pt>
                      <c:pt idx="1952">
                        <c:v>1.65</c:v>
                      </c:pt>
                      <c:pt idx="1953">
                        <c:v>1.63</c:v>
                      </c:pt>
                      <c:pt idx="1954">
                        <c:v>1.6</c:v>
                      </c:pt>
                      <c:pt idx="1955">
                        <c:v>1.66</c:v>
                      </c:pt>
                      <c:pt idx="1956">
                        <c:v>1.72</c:v>
                      </c:pt>
                      <c:pt idx="1957">
                        <c:v>1.74</c:v>
                      </c:pt>
                      <c:pt idx="1958">
                        <c:v>1.72</c:v>
                      </c:pt>
                      <c:pt idx="1959">
                        <c:v>1.71</c:v>
                      </c:pt>
                      <c:pt idx="1960">
                        <c:v>1.64</c:v>
                      </c:pt>
                      <c:pt idx="1961">
                        <c:v>1.59</c:v>
                      </c:pt>
                      <c:pt idx="1962">
                        <c:v>1.63</c:v>
                      </c:pt>
                      <c:pt idx="1963">
                        <c:v>1.59</c:v>
                      </c:pt>
                      <c:pt idx="1964">
                        <c:v>1.68</c:v>
                      </c:pt>
                      <c:pt idx="1965">
                        <c:v>1.67</c:v>
                      </c:pt>
                      <c:pt idx="1966">
                        <c:v>1.72</c:v>
                      </c:pt>
                      <c:pt idx="1967">
                        <c:v>1.77</c:v>
                      </c:pt>
                      <c:pt idx="1968">
                        <c:v>1.7</c:v>
                      </c:pt>
                      <c:pt idx="1969">
                        <c:v>1.69</c:v>
                      </c:pt>
                      <c:pt idx="1970">
                        <c:v>1.66</c:v>
                      </c:pt>
                      <c:pt idx="1971">
                        <c:v>1.76</c:v>
                      </c:pt>
                      <c:pt idx="1972">
                        <c:v>1.81</c:v>
                      </c:pt>
                      <c:pt idx="1973">
                        <c:v>1.77</c:v>
                      </c:pt>
                      <c:pt idx="1974">
                        <c:v>1.77</c:v>
                      </c:pt>
                      <c:pt idx="1975">
                        <c:v>1.59</c:v>
                      </c:pt>
                      <c:pt idx="1976">
                        <c:v>1.61</c:v>
                      </c:pt>
                      <c:pt idx="1977">
                        <c:v>1.58</c:v>
                      </c:pt>
                      <c:pt idx="1978">
                        <c:v>1.5</c:v>
                      </c:pt>
                      <c:pt idx="1979">
                        <c:v>1.49</c:v>
                      </c:pt>
                      <c:pt idx="1980">
                        <c:v>1.45</c:v>
                      </c:pt>
                      <c:pt idx="1981">
                        <c:v>1.51</c:v>
                      </c:pt>
                      <c:pt idx="1982">
                        <c:v>1.58</c:v>
                      </c:pt>
                      <c:pt idx="1983">
                        <c:v>1.56</c:v>
                      </c:pt>
                      <c:pt idx="1984">
                        <c:v>1.5</c:v>
                      </c:pt>
                      <c:pt idx="1985">
                        <c:v>1.47</c:v>
                      </c:pt>
                      <c:pt idx="1986">
                        <c:v>1.4</c:v>
                      </c:pt>
                      <c:pt idx="1987">
                        <c:v>1.43</c:v>
                      </c:pt>
                      <c:pt idx="1988">
                        <c:v>1.41</c:v>
                      </c:pt>
                      <c:pt idx="1989">
                        <c:v>1.35</c:v>
                      </c:pt>
                      <c:pt idx="1990">
                        <c:v>1.32</c:v>
                      </c:pt>
                      <c:pt idx="1991">
                        <c:v>1.38</c:v>
                      </c:pt>
                      <c:pt idx="1992">
                        <c:v>1.44</c:v>
                      </c:pt>
                      <c:pt idx="1993">
                        <c:v>1.42</c:v>
                      </c:pt>
                      <c:pt idx="1994">
                        <c:v>1.44</c:v>
                      </c:pt>
                      <c:pt idx="1995">
                        <c:v>1.46</c:v>
                      </c:pt>
                      <c:pt idx="1996">
                        <c:v>1.47</c:v>
                      </c:pt>
                      <c:pt idx="1997">
                        <c:v>1.45</c:v>
                      </c:pt>
                      <c:pt idx="1998">
                        <c:v>1.42</c:v>
                      </c:pt>
                      <c:pt idx="1999">
                        <c:v>1.59</c:v>
                      </c:pt>
                      <c:pt idx="2000">
                        <c:v>1.63</c:v>
                      </c:pt>
                      <c:pt idx="2001">
                        <c:v>1.7</c:v>
                      </c:pt>
                      <c:pt idx="2002">
                        <c:v>1.72</c:v>
                      </c:pt>
                      <c:pt idx="2003">
                        <c:v>1.72</c:v>
                      </c:pt>
                      <c:pt idx="2004">
                        <c:v>1.71</c:v>
                      </c:pt>
                      <c:pt idx="2005">
                        <c:v>1.73</c:v>
                      </c:pt>
                      <c:pt idx="2006">
                        <c:v>1.7</c:v>
                      </c:pt>
                      <c:pt idx="2007">
                        <c:v>1.76</c:v>
                      </c:pt>
                      <c:pt idx="2008">
                        <c:v>1.8</c:v>
                      </c:pt>
                      <c:pt idx="2009">
                        <c:v>1.88</c:v>
                      </c:pt>
                      <c:pt idx="2010">
                        <c:v>1.86</c:v>
                      </c:pt>
                      <c:pt idx="2011">
                        <c:v>1.84</c:v>
                      </c:pt>
                      <c:pt idx="2012">
                        <c:v>1.78</c:v>
                      </c:pt>
                      <c:pt idx="2013">
                        <c:v>1.8</c:v>
                      </c:pt>
                      <c:pt idx="2014">
                        <c:v>1.8</c:v>
                      </c:pt>
                      <c:pt idx="2015">
                        <c:v>1.84</c:v>
                      </c:pt>
                      <c:pt idx="2016">
                        <c:v>1.78</c:v>
                      </c:pt>
                      <c:pt idx="2017">
                        <c:v>1.76</c:v>
                      </c:pt>
                      <c:pt idx="2018">
                        <c:v>1.78</c:v>
                      </c:pt>
                      <c:pt idx="2019">
                        <c:v>1.81</c:v>
                      </c:pt>
                      <c:pt idx="2020">
                        <c:v>1.76</c:v>
                      </c:pt>
                      <c:pt idx="2021">
                        <c:v>1.79</c:v>
                      </c:pt>
                      <c:pt idx="2022">
                        <c:v>1.85</c:v>
                      </c:pt>
                      <c:pt idx="2023">
                        <c:v>1.83</c:v>
                      </c:pt>
                      <c:pt idx="2024">
                        <c:v>1.86</c:v>
                      </c:pt>
                      <c:pt idx="2025">
                        <c:v>1.85</c:v>
                      </c:pt>
                      <c:pt idx="2026">
                        <c:v>1.95</c:v>
                      </c:pt>
                      <c:pt idx="2027">
                        <c:v>1.85</c:v>
                      </c:pt>
                      <c:pt idx="2028">
                        <c:v>1.91</c:v>
                      </c:pt>
                      <c:pt idx="2029">
                        <c:v>1.97</c:v>
                      </c:pt>
                      <c:pt idx="2030">
                        <c:v>1.95</c:v>
                      </c:pt>
                      <c:pt idx="2031">
                        <c:v>1.91</c:v>
                      </c:pt>
                      <c:pt idx="2032">
                        <c:v>1.88</c:v>
                      </c:pt>
                      <c:pt idx="2033">
                        <c:v>1.91</c:v>
                      </c:pt>
                      <c:pt idx="2034">
                        <c:v>1.97</c:v>
                      </c:pt>
                      <c:pt idx="2035">
                        <c:v>1.92</c:v>
                      </c:pt>
                      <c:pt idx="2036">
                        <c:v>1.9</c:v>
                      </c:pt>
                      <c:pt idx="2037">
                        <c:v>1.84</c:v>
                      </c:pt>
                      <c:pt idx="2038">
                        <c:v>1.71</c:v>
                      </c:pt>
                      <c:pt idx="2039">
                        <c:v>1.81</c:v>
                      </c:pt>
                      <c:pt idx="2040">
                        <c:v>1.78</c:v>
                      </c:pt>
                      <c:pt idx="2041">
                        <c:v>1.66</c:v>
                      </c:pt>
                      <c:pt idx="2042">
                        <c:v>1.72</c:v>
                      </c:pt>
                      <c:pt idx="2043">
                        <c:v>1.83</c:v>
                      </c:pt>
                      <c:pt idx="2044">
                        <c:v>1.89</c:v>
                      </c:pt>
                      <c:pt idx="2045">
                        <c:v>1.93</c:v>
                      </c:pt>
                      <c:pt idx="2046">
                        <c:v>2</c:v>
                      </c:pt>
                      <c:pt idx="2047">
                        <c:v>2.16</c:v>
                      </c:pt>
                      <c:pt idx="2048">
                        <c:v>2.1800000000000002</c:v>
                      </c:pt>
                      <c:pt idx="2049">
                        <c:v>2.1800000000000002</c:v>
                      </c:pt>
                      <c:pt idx="2050">
                        <c:v>2.19</c:v>
                      </c:pt>
                      <c:pt idx="2051">
                        <c:v>2.19</c:v>
                      </c:pt>
                      <c:pt idx="2052">
                        <c:v>2.33</c:v>
                      </c:pt>
                      <c:pt idx="2053">
                        <c:v>2.42</c:v>
                      </c:pt>
                      <c:pt idx="2054">
                        <c:v>2.3199999999999998</c:v>
                      </c:pt>
                      <c:pt idx="2055">
                        <c:v>2.39</c:v>
                      </c:pt>
                      <c:pt idx="2056">
                        <c:v>2.54</c:v>
                      </c:pt>
                      <c:pt idx="2057">
                        <c:v>2.5099999999999998</c:v>
                      </c:pt>
                      <c:pt idx="2058">
                        <c:v>2.4700000000000002</c:v>
                      </c:pt>
                      <c:pt idx="2059">
                        <c:v>2.4300000000000002</c:v>
                      </c:pt>
                      <c:pt idx="2060">
                        <c:v>2.4</c:v>
                      </c:pt>
                      <c:pt idx="2061">
                        <c:v>2.44</c:v>
                      </c:pt>
                      <c:pt idx="2062">
                        <c:v>2.44</c:v>
                      </c:pt>
                      <c:pt idx="2063">
                        <c:v>2.52</c:v>
                      </c:pt>
                      <c:pt idx="2064">
                        <c:v>2.54</c:v>
                      </c:pt>
                      <c:pt idx="2065">
                        <c:v>2.58</c:v>
                      </c:pt>
                      <c:pt idx="2066">
                        <c:v>2.63</c:v>
                      </c:pt>
                      <c:pt idx="2067">
                        <c:v>2.7</c:v>
                      </c:pt>
                      <c:pt idx="2068">
                        <c:v>2.64</c:v>
                      </c:pt>
                      <c:pt idx="2069">
                        <c:v>2.64</c:v>
                      </c:pt>
                      <c:pt idx="2070">
                        <c:v>2.76</c:v>
                      </c:pt>
                      <c:pt idx="2071">
                        <c:v>2.79</c:v>
                      </c:pt>
                      <c:pt idx="2072">
                        <c:v>2.83</c:v>
                      </c:pt>
                      <c:pt idx="2073">
                        <c:v>2.82</c:v>
                      </c:pt>
                      <c:pt idx="2074">
                        <c:v>2.88</c:v>
                      </c:pt>
                      <c:pt idx="2075">
                        <c:v>2.87</c:v>
                      </c:pt>
                      <c:pt idx="2076">
                        <c:v>2.8</c:v>
                      </c:pt>
                      <c:pt idx="2077">
                        <c:v>2.72</c:v>
                      </c:pt>
                      <c:pt idx="2078">
                        <c:v>2.8</c:v>
                      </c:pt>
                      <c:pt idx="2079">
                        <c:v>2.8</c:v>
                      </c:pt>
                      <c:pt idx="2080">
                        <c:v>2.88</c:v>
                      </c:pt>
                      <c:pt idx="2081">
                        <c:v>2.95</c:v>
                      </c:pt>
                      <c:pt idx="2082">
                        <c:v>2.96</c:v>
                      </c:pt>
                      <c:pt idx="2083">
                        <c:v>2.9</c:v>
                      </c:pt>
                      <c:pt idx="2084">
                        <c:v>3.03</c:v>
                      </c:pt>
                      <c:pt idx="2085">
                        <c:v>3.11</c:v>
                      </c:pt>
                      <c:pt idx="2086">
                        <c:v>3.01</c:v>
                      </c:pt>
                      <c:pt idx="2087">
                        <c:v>3</c:v>
                      </c:pt>
                      <c:pt idx="2088">
                        <c:v>2.99</c:v>
                      </c:pt>
                      <c:pt idx="2089">
                        <c:v>2.92</c:v>
                      </c:pt>
                      <c:pt idx="2090">
                        <c:v>2.95</c:v>
                      </c:pt>
                      <c:pt idx="2091">
                        <c:v>2.91</c:v>
                      </c:pt>
                      <c:pt idx="2092">
                        <c:v>3.02</c:v>
                      </c:pt>
                      <c:pt idx="2093">
                        <c:v>2.96</c:v>
                      </c:pt>
                      <c:pt idx="2094">
                        <c:v>2.88</c:v>
                      </c:pt>
                      <c:pt idx="2095">
                        <c:v>2.83</c:v>
                      </c:pt>
                      <c:pt idx="2096">
                        <c:v>2.8</c:v>
                      </c:pt>
                      <c:pt idx="2097">
                        <c:v>2.76</c:v>
                      </c:pt>
                      <c:pt idx="2098">
                        <c:v>2.8</c:v>
                      </c:pt>
                      <c:pt idx="2099">
                        <c:v>2.78</c:v>
                      </c:pt>
                      <c:pt idx="2100">
                        <c:v>2.83</c:v>
                      </c:pt>
                      <c:pt idx="2101">
                        <c:v>2.9</c:v>
                      </c:pt>
                      <c:pt idx="2102">
                        <c:v>2.98</c:v>
                      </c:pt>
                      <c:pt idx="2103">
                        <c:v>3</c:v>
                      </c:pt>
                      <c:pt idx="2104">
                        <c:v>3.07</c:v>
                      </c:pt>
                      <c:pt idx="2105">
                        <c:v>3.18</c:v>
                      </c:pt>
                      <c:pt idx="2106">
                        <c:v>3.19</c:v>
                      </c:pt>
                      <c:pt idx="2107">
                        <c:v>3.27</c:v>
                      </c:pt>
                      <c:pt idx="2108">
                        <c:v>3.23</c:v>
                      </c:pt>
                      <c:pt idx="2109">
                        <c:v>3.35</c:v>
                      </c:pt>
                      <c:pt idx="2110">
                        <c:v>3.51</c:v>
                      </c:pt>
                      <c:pt idx="2111">
                        <c:v>3.62</c:v>
                      </c:pt>
                      <c:pt idx="2112">
                        <c:v>3.48</c:v>
                      </c:pt>
                      <c:pt idx="2113">
                        <c:v>3.41</c:v>
                      </c:pt>
                      <c:pt idx="2114">
                        <c:v>3.41</c:v>
                      </c:pt>
                      <c:pt idx="2115">
                        <c:v>3.46</c:v>
                      </c:pt>
                      <c:pt idx="2116">
                        <c:v>3.51</c:v>
                      </c:pt>
                      <c:pt idx="2117">
                        <c:v>3.41</c:v>
                      </c:pt>
                      <c:pt idx="2118">
                        <c:v>3.29</c:v>
                      </c:pt>
                      <c:pt idx="2119">
                        <c:v>3.32</c:v>
                      </c:pt>
                      <c:pt idx="2120">
                        <c:v>3.38</c:v>
                      </c:pt>
                      <c:pt idx="2121">
                        <c:v>3.35</c:v>
                      </c:pt>
                      <c:pt idx="2122">
                        <c:v>3.29</c:v>
                      </c:pt>
                      <c:pt idx="2123">
                        <c:v>3.23</c:v>
                      </c:pt>
                      <c:pt idx="2124">
                        <c:v>3.17</c:v>
                      </c:pt>
                      <c:pt idx="2125">
                        <c:v>3.08</c:v>
                      </c:pt>
                      <c:pt idx="2126">
                        <c:v>3.18</c:v>
                      </c:pt>
                      <c:pt idx="2127">
                        <c:v>3.22</c:v>
                      </c:pt>
                      <c:pt idx="2128">
                        <c:v>3.29</c:v>
                      </c:pt>
                      <c:pt idx="2129">
                        <c:v>3.24</c:v>
                      </c:pt>
                      <c:pt idx="2130">
                        <c:v>3.18</c:v>
                      </c:pt>
                      <c:pt idx="2131">
                        <c:v>3.14</c:v>
                      </c:pt>
                      <c:pt idx="2132">
                        <c:v>3.14</c:v>
                      </c:pt>
                      <c:pt idx="2133">
                        <c:v>3.07</c:v>
                      </c:pt>
                      <c:pt idx="2134">
                        <c:v>3.07</c:v>
                      </c:pt>
                      <c:pt idx="2135">
                        <c:v>3.08</c:v>
                      </c:pt>
                      <c:pt idx="2136">
                        <c:v>3.11</c:v>
                      </c:pt>
                      <c:pt idx="2137">
                        <c:v>2.96</c:v>
                      </c:pt>
                      <c:pt idx="2138">
                        <c:v>2.83</c:v>
                      </c:pt>
                      <c:pt idx="2139">
                        <c:v>2.86</c:v>
                      </c:pt>
                      <c:pt idx="2140">
                        <c:v>2.82</c:v>
                      </c:pt>
                      <c:pt idx="2141">
                        <c:v>2.77</c:v>
                      </c:pt>
                      <c:pt idx="2142">
                        <c:v>2.61</c:v>
                      </c:pt>
                      <c:pt idx="2143">
                        <c:v>2.61</c:v>
                      </c:pt>
                      <c:pt idx="2144">
                        <c:v>2.71</c:v>
                      </c:pt>
                      <c:pt idx="2145">
                        <c:v>2.71</c:v>
                      </c:pt>
                      <c:pt idx="2146">
                        <c:v>2.66</c:v>
                      </c:pt>
                      <c:pt idx="2147">
                        <c:v>2.74</c:v>
                      </c:pt>
                      <c:pt idx="2148">
                        <c:v>2.68</c:v>
                      </c:pt>
                      <c:pt idx="2149">
                        <c:v>2.71</c:v>
                      </c:pt>
                      <c:pt idx="2150">
                        <c:v>2.67</c:v>
                      </c:pt>
                      <c:pt idx="2151">
                        <c:v>2.78</c:v>
                      </c:pt>
                      <c:pt idx="2152">
                        <c:v>2.74</c:v>
                      </c:pt>
                      <c:pt idx="2153">
                        <c:v>2.7</c:v>
                      </c:pt>
                      <c:pt idx="2154">
                        <c:v>2.75</c:v>
                      </c:pt>
                      <c:pt idx="2155">
                        <c:v>2.85</c:v>
                      </c:pt>
                      <c:pt idx="2156">
                        <c:v>2.84</c:v>
                      </c:pt>
                      <c:pt idx="2157">
                        <c:v>2.94</c:v>
                      </c:pt>
                      <c:pt idx="2158">
                        <c:v>3</c:v>
                      </c:pt>
                      <c:pt idx="2159">
                        <c:v>3.04</c:v>
                      </c:pt>
                      <c:pt idx="2160">
                        <c:v>3.1</c:v>
                      </c:pt>
                      <c:pt idx="2161">
                        <c:v>3.01</c:v>
                      </c:pt>
                      <c:pt idx="2162">
                        <c:v>3.02</c:v>
                      </c:pt>
                      <c:pt idx="2163">
                        <c:v>3.08</c:v>
                      </c:pt>
                      <c:pt idx="2164">
                        <c:v>3.06</c:v>
                      </c:pt>
                      <c:pt idx="2165">
                        <c:v>3.11</c:v>
                      </c:pt>
                      <c:pt idx="2166">
                        <c:v>3.18</c:v>
                      </c:pt>
                      <c:pt idx="2167">
                        <c:v>3.1</c:v>
                      </c:pt>
                      <c:pt idx="2168">
                        <c:v>3.18</c:v>
                      </c:pt>
                      <c:pt idx="2169">
                        <c:v>3.13</c:v>
                      </c:pt>
                      <c:pt idx="2170">
                        <c:v>3.19</c:v>
                      </c:pt>
                      <c:pt idx="2171">
                        <c:v>3.13</c:v>
                      </c:pt>
                      <c:pt idx="2172">
                        <c:v>3.14</c:v>
                      </c:pt>
                      <c:pt idx="2173">
                        <c:v>3.2</c:v>
                      </c:pt>
                      <c:pt idx="2174">
                        <c:v>3.16</c:v>
                      </c:pt>
                      <c:pt idx="2175">
                        <c:v>3.16</c:v>
                      </c:pt>
                      <c:pt idx="2176">
                        <c:v>3.14</c:v>
                      </c:pt>
                      <c:pt idx="2177">
                        <c:v>3.13</c:v>
                      </c:pt>
                      <c:pt idx="2178">
                        <c:v>3.1</c:v>
                      </c:pt>
                      <c:pt idx="2179">
                        <c:v>3.03</c:v>
                      </c:pt>
                      <c:pt idx="2180">
                        <c:v>3.11</c:v>
                      </c:pt>
                      <c:pt idx="2181">
                        <c:v>3.07</c:v>
                      </c:pt>
                      <c:pt idx="2182">
                        <c:v>3.2</c:v>
                      </c:pt>
                      <c:pt idx="2183">
                        <c:v>3.32</c:v>
                      </c:pt>
                      <c:pt idx="2184">
                        <c:v>3.08</c:v>
                      </c:pt>
                      <c:pt idx="2185">
                        <c:v>3.16</c:v>
                      </c:pt>
                      <c:pt idx="2186">
                        <c:v>3.14</c:v>
                      </c:pt>
                      <c:pt idx="2187">
                        <c:v>3.12</c:v>
                      </c:pt>
                      <c:pt idx="2188">
                        <c:v>3.27</c:v>
                      </c:pt>
                      <c:pt idx="2189">
                        <c:v>3.32</c:v>
                      </c:pt>
                      <c:pt idx="2190">
                        <c:v>3.38</c:v>
                      </c:pt>
                      <c:pt idx="2191">
                        <c:v>3.48</c:v>
                      </c:pt>
                      <c:pt idx="2192">
                        <c:v>3.43</c:v>
                      </c:pt>
                      <c:pt idx="2193">
                        <c:v>3.41</c:v>
                      </c:pt>
                      <c:pt idx="2194">
                        <c:v>3.47</c:v>
                      </c:pt>
                      <c:pt idx="2195">
                        <c:v>3.42</c:v>
                      </c:pt>
                      <c:pt idx="2196">
                        <c:v>3.34</c:v>
                      </c:pt>
                      <c:pt idx="2197">
                        <c:v>3.55</c:v>
                      </c:pt>
                      <c:pt idx="2198">
                        <c:v>3.66</c:v>
                      </c:pt>
                      <c:pt idx="2199">
                        <c:v>3.6</c:v>
                      </c:pt>
                      <c:pt idx="2200">
                        <c:v>3.57</c:v>
                      </c:pt>
                      <c:pt idx="2201">
                        <c:v>3.48</c:v>
                      </c:pt>
                      <c:pt idx="2202">
                        <c:v>3.28</c:v>
                      </c:pt>
                      <c:pt idx="2203">
                        <c:v>3.19</c:v>
                      </c:pt>
                      <c:pt idx="2204">
                        <c:v>3.23</c:v>
                      </c:pt>
                      <c:pt idx="2205">
                        <c:v>3.27</c:v>
                      </c:pt>
                      <c:pt idx="2206">
                        <c:v>3.25</c:v>
                      </c:pt>
                      <c:pt idx="2207">
                        <c:v>3.32</c:v>
                      </c:pt>
                      <c:pt idx="2208">
                        <c:v>3.41</c:v>
                      </c:pt>
                      <c:pt idx="2209">
                        <c:v>3.51</c:v>
                      </c:pt>
                      <c:pt idx="2210">
                        <c:v>3.61</c:v>
                      </c:pt>
                      <c:pt idx="2211">
                        <c:v>3.48</c:v>
                      </c:pt>
                      <c:pt idx="2212">
                        <c:v>3.4</c:v>
                      </c:pt>
                      <c:pt idx="2213">
                        <c:v>3.14</c:v>
                      </c:pt>
                      <c:pt idx="2214">
                        <c:v>3.16</c:v>
                      </c:pt>
                      <c:pt idx="2215">
                        <c:v>3.13</c:v>
                      </c:pt>
                      <c:pt idx="2216">
                        <c:v>3.04</c:v>
                      </c:pt>
                      <c:pt idx="2217">
                        <c:v>3.1</c:v>
                      </c:pt>
                      <c:pt idx="2218">
                        <c:v>3.12</c:v>
                      </c:pt>
                      <c:pt idx="2219">
                        <c:v>3.08</c:v>
                      </c:pt>
                      <c:pt idx="2220">
                        <c:v>3.03</c:v>
                      </c:pt>
                      <c:pt idx="2221">
                        <c:v>2.98</c:v>
                      </c:pt>
                      <c:pt idx="2222">
                        <c:v>2.92</c:v>
                      </c:pt>
                      <c:pt idx="2223">
                        <c:v>2.91</c:v>
                      </c:pt>
                      <c:pt idx="2224">
                        <c:v>2.95</c:v>
                      </c:pt>
                      <c:pt idx="2225">
                        <c:v>2.99</c:v>
                      </c:pt>
                      <c:pt idx="2226">
                        <c:v>2.96</c:v>
                      </c:pt>
                      <c:pt idx="2227">
                        <c:v>2.83</c:v>
                      </c:pt>
                      <c:pt idx="2228">
                        <c:v>2.77</c:v>
                      </c:pt>
                      <c:pt idx="2229">
                        <c:v>2.83</c:v>
                      </c:pt>
                      <c:pt idx="2230">
                        <c:v>2.77</c:v>
                      </c:pt>
                      <c:pt idx="2231">
                        <c:v>2.75</c:v>
                      </c:pt>
                      <c:pt idx="2232">
                        <c:v>2.8</c:v>
                      </c:pt>
                      <c:pt idx="2233">
                        <c:v>2.87</c:v>
                      </c:pt>
                      <c:pt idx="2234">
                        <c:v>2.92</c:v>
                      </c:pt>
                      <c:pt idx="2235">
                        <c:v>2.85</c:v>
                      </c:pt>
                      <c:pt idx="2236">
                        <c:v>2.81</c:v>
                      </c:pt>
                      <c:pt idx="2237">
                        <c:v>2.78</c:v>
                      </c:pt>
                      <c:pt idx="2238">
                        <c:v>2.81</c:v>
                      </c:pt>
                      <c:pt idx="2239">
                        <c:v>2.9</c:v>
                      </c:pt>
                      <c:pt idx="2240">
                        <c:v>3.01</c:v>
                      </c:pt>
                      <c:pt idx="2241">
                        <c:v>3.02</c:v>
                      </c:pt>
                      <c:pt idx="2242">
                        <c:v>3.08</c:v>
                      </c:pt>
                      <c:pt idx="2243">
                        <c:v>3.17</c:v>
                      </c:pt>
                      <c:pt idx="2244">
                        <c:v>3.29</c:v>
                      </c:pt>
                      <c:pt idx="2245">
                        <c:v>3.27</c:v>
                      </c:pt>
                      <c:pt idx="2246">
                        <c:v>3.3</c:v>
                      </c:pt>
                      <c:pt idx="2247">
                        <c:v>3.21</c:v>
                      </c:pt>
                      <c:pt idx="2248">
                        <c:v>3.14</c:v>
                      </c:pt>
                      <c:pt idx="2249">
                        <c:v>3.17</c:v>
                      </c:pt>
                      <c:pt idx="2250">
                        <c:v>3.09</c:v>
                      </c:pt>
                      <c:pt idx="2251">
                        <c:v>3.08</c:v>
                      </c:pt>
                      <c:pt idx="2252">
                        <c:v>3.11</c:v>
                      </c:pt>
                      <c:pt idx="2253">
                        <c:v>3.01</c:v>
                      </c:pt>
                      <c:pt idx="2254">
                        <c:v>2.89</c:v>
                      </c:pt>
                      <c:pt idx="2255">
                        <c:v>2.89</c:v>
                      </c:pt>
                      <c:pt idx="2256">
                        <c:v>2.85</c:v>
                      </c:pt>
                      <c:pt idx="2257">
                        <c:v>2.85</c:v>
                      </c:pt>
                      <c:pt idx="2258">
                        <c:v>2.72</c:v>
                      </c:pt>
                      <c:pt idx="2259">
                        <c:v>2.75</c:v>
                      </c:pt>
                      <c:pt idx="2260">
                        <c:v>2.84</c:v>
                      </c:pt>
                      <c:pt idx="2261">
                        <c:v>2.88</c:v>
                      </c:pt>
                      <c:pt idx="2262">
                        <c:v>2.84</c:v>
                      </c:pt>
                      <c:pt idx="2263">
                        <c:v>2.79</c:v>
                      </c:pt>
                      <c:pt idx="2264">
                        <c:v>2.85</c:v>
                      </c:pt>
                      <c:pt idx="2265">
                        <c:v>2.89</c:v>
                      </c:pt>
                      <c:pt idx="2266">
                        <c:v>2.92</c:v>
                      </c:pt>
                      <c:pt idx="2267">
                        <c:v>2.92</c:v>
                      </c:pt>
                      <c:pt idx="2268">
                        <c:v>2.85</c:v>
                      </c:pt>
                      <c:pt idx="2269">
                        <c:v>2.83</c:v>
                      </c:pt>
                      <c:pt idx="2270">
                        <c:v>2.93</c:v>
                      </c:pt>
                      <c:pt idx="2271">
                        <c:v>3.04</c:v>
                      </c:pt>
                      <c:pt idx="2272">
                        <c:v>3.08</c:v>
                      </c:pt>
                      <c:pt idx="2273">
                        <c:v>3.02</c:v>
                      </c:pt>
                      <c:pt idx="2274">
                        <c:v>3.06</c:v>
                      </c:pt>
                      <c:pt idx="2275">
                        <c:v>3.15</c:v>
                      </c:pt>
                      <c:pt idx="2276">
                        <c:v>3.1</c:v>
                      </c:pt>
                      <c:pt idx="2277">
                        <c:v>3.19</c:v>
                      </c:pt>
                      <c:pt idx="2278">
                        <c:v>3.27</c:v>
                      </c:pt>
                      <c:pt idx="2279">
                        <c:v>3.29</c:v>
                      </c:pt>
                      <c:pt idx="2280">
                        <c:v>3.29</c:v>
                      </c:pt>
                      <c:pt idx="2281">
                        <c:v>3.43</c:v>
                      </c:pt>
                      <c:pt idx="2282">
                        <c:v>3.37</c:v>
                      </c:pt>
                      <c:pt idx="2283">
                        <c:v>3.32</c:v>
                      </c:pt>
                      <c:pt idx="2284">
                        <c:v>3.39</c:v>
                      </c:pt>
                      <c:pt idx="2285">
                        <c:v>3.37</c:v>
                      </c:pt>
                      <c:pt idx="2286">
                        <c:v>3.33</c:v>
                      </c:pt>
                      <c:pt idx="2287">
                        <c:v>3.41</c:v>
                      </c:pt>
                      <c:pt idx="2288">
                        <c:v>3.48</c:v>
                      </c:pt>
                      <c:pt idx="2289">
                        <c:v>3.34</c:v>
                      </c:pt>
                      <c:pt idx="2290">
                        <c:v>3.36</c:v>
                      </c:pt>
                      <c:pt idx="2291">
                        <c:v>3.32</c:v>
                      </c:pt>
                      <c:pt idx="2292">
                        <c:v>3.25</c:v>
                      </c:pt>
                      <c:pt idx="2293">
                        <c:v>3.17</c:v>
                      </c:pt>
                      <c:pt idx="2294">
                        <c:v>2.99</c:v>
                      </c:pt>
                      <c:pt idx="2295">
                        <c:v>2.76</c:v>
                      </c:pt>
                      <c:pt idx="2296">
                        <c:v>2.87</c:v>
                      </c:pt>
                      <c:pt idx="2297">
                        <c:v>2.77</c:v>
                      </c:pt>
                      <c:pt idx="2298">
                        <c:v>2.9</c:v>
                      </c:pt>
                      <c:pt idx="2299">
                        <c:v>2.77</c:v>
                      </c:pt>
                      <c:pt idx="2300">
                        <c:v>2.81</c:v>
                      </c:pt>
                      <c:pt idx="2301">
                        <c:v>2.88</c:v>
                      </c:pt>
                      <c:pt idx="2302">
                        <c:v>2.7</c:v>
                      </c:pt>
                      <c:pt idx="2303">
                        <c:v>2.74</c:v>
                      </c:pt>
                      <c:pt idx="2304">
                        <c:v>2.74</c:v>
                      </c:pt>
                      <c:pt idx="2305">
                        <c:v>2.9</c:v>
                      </c:pt>
                      <c:pt idx="2306">
                        <c:v>2.93</c:v>
                      </c:pt>
                      <c:pt idx="2307">
                        <c:v>2.93</c:v>
                      </c:pt>
                      <c:pt idx="2308">
                        <c:v>2.93</c:v>
                      </c:pt>
                      <c:pt idx="2309">
                        <c:v>2.9</c:v>
                      </c:pt>
                      <c:pt idx="2310">
                        <c:v>2.84</c:v>
                      </c:pt>
                      <c:pt idx="2311">
                        <c:v>2.77</c:v>
                      </c:pt>
                      <c:pt idx="2312">
                        <c:v>2.78</c:v>
                      </c:pt>
                      <c:pt idx="2313">
                        <c:v>2.79</c:v>
                      </c:pt>
                      <c:pt idx="2314">
                        <c:v>2.89</c:v>
                      </c:pt>
                      <c:pt idx="2315">
                        <c:v>2.91</c:v>
                      </c:pt>
                      <c:pt idx="2316">
                        <c:v>2.88</c:v>
                      </c:pt>
                      <c:pt idx="2317">
                        <c:v>2.96</c:v>
                      </c:pt>
                      <c:pt idx="2318">
                        <c:v>3.03</c:v>
                      </c:pt>
                      <c:pt idx="2319">
                        <c:v>3.08</c:v>
                      </c:pt>
                      <c:pt idx="2320">
                        <c:v>3.05</c:v>
                      </c:pt>
                      <c:pt idx="2321">
                        <c:v>3.05</c:v>
                      </c:pt>
                      <c:pt idx="2322">
                        <c:v>2.97</c:v>
                      </c:pt>
                      <c:pt idx="2323">
                        <c:v>2.93</c:v>
                      </c:pt>
                      <c:pt idx="2324">
                        <c:v>2.92</c:v>
                      </c:pt>
                      <c:pt idx="2325">
                        <c:v>2.79</c:v>
                      </c:pt>
                      <c:pt idx="2326">
                        <c:v>2.85</c:v>
                      </c:pt>
                      <c:pt idx="2327">
                        <c:v>2.95</c:v>
                      </c:pt>
                      <c:pt idx="2328">
                        <c:v>2.84</c:v>
                      </c:pt>
                      <c:pt idx="2329">
                        <c:v>2.98</c:v>
                      </c:pt>
                      <c:pt idx="2330">
                        <c:v>2.82</c:v>
                      </c:pt>
                      <c:pt idx="2331">
                        <c:v>2.76</c:v>
                      </c:pt>
                      <c:pt idx="2332">
                        <c:v>2.79</c:v>
                      </c:pt>
                      <c:pt idx="2333">
                        <c:v>2.9</c:v>
                      </c:pt>
                      <c:pt idx="2334">
                        <c:v>2.96</c:v>
                      </c:pt>
                      <c:pt idx="2335">
                        <c:v>2.95</c:v>
                      </c:pt>
                      <c:pt idx="2336">
                        <c:v>2.89</c:v>
                      </c:pt>
                      <c:pt idx="2337">
                        <c:v>2.82</c:v>
                      </c:pt>
                      <c:pt idx="2338">
                        <c:v>2.87</c:v>
                      </c:pt>
                      <c:pt idx="2339">
                        <c:v>2.95</c:v>
                      </c:pt>
                      <c:pt idx="2340">
                        <c:v>3.05</c:v>
                      </c:pt>
                      <c:pt idx="2341">
                        <c:v>3.09</c:v>
                      </c:pt>
                      <c:pt idx="2342">
                        <c:v>3.18</c:v>
                      </c:pt>
                      <c:pt idx="2343">
                        <c:v>3.11</c:v>
                      </c:pt>
                      <c:pt idx="2344">
                        <c:v>3.23</c:v>
                      </c:pt>
                      <c:pt idx="2345">
                        <c:v>3.26</c:v>
                      </c:pt>
                      <c:pt idx="2346">
                        <c:v>3.3</c:v>
                      </c:pt>
                      <c:pt idx="2347">
                        <c:v>3.33</c:v>
                      </c:pt>
                      <c:pt idx="2348">
                        <c:v>3.33</c:v>
                      </c:pt>
                      <c:pt idx="2349">
                        <c:v>3.25</c:v>
                      </c:pt>
                      <c:pt idx="2350">
                        <c:v>3.18</c:v>
                      </c:pt>
                      <c:pt idx="2351">
                        <c:v>3.16</c:v>
                      </c:pt>
                      <c:pt idx="2352">
                        <c:v>3.23</c:v>
                      </c:pt>
                      <c:pt idx="2353">
                        <c:v>3.26</c:v>
                      </c:pt>
                      <c:pt idx="2354">
                        <c:v>3.28</c:v>
                      </c:pt>
                      <c:pt idx="2355">
                        <c:v>3.44</c:v>
                      </c:pt>
                      <c:pt idx="2356">
                        <c:v>3.4</c:v>
                      </c:pt>
                      <c:pt idx="2357">
                        <c:v>3.38</c:v>
                      </c:pt>
                      <c:pt idx="2358">
                        <c:v>3.34</c:v>
                      </c:pt>
                      <c:pt idx="2359">
                        <c:v>3.47</c:v>
                      </c:pt>
                      <c:pt idx="2360">
                        <c:v>3.41</c:v>
                      </c:pt>
                      <c:pt idx="2361">
                        <c:v>3.33</c:v>
                      </c:pt>
                      <c:pt idx="2362">
                        <c:v>3.35</c:v>
                      </c:pt>
                      <c:pt idx="2363">
                        <c:v>3.41</c:v>
                      </c:pt>
                      <c:pt idx="2364">
                        <c:v>3.34</c:v>
                      </c:pt>
                      <c:pt idx="2365">
                        <c:v>3.38</c:v>
                      </c:pt>
                      <c:pt idx="2366">
                        <c:v>3.45</c:v>
                      </c:pt>
                      <c:pt idx="2367">
                        <c:v>3.36</c:v>
                      </c:pt>
                      <c:pt idx="2368">
                        <c:v>3.3</c:v>
                      </c:pt>
                      <c:pt idx="2369">
                        <c:v>3.31</c:v>
                      </c:pt>
                      <c:pt idx="2370">
                        <c:v>3.22</c:v>
                      </c:pt>
                      <c:pt idx="2371">
                        <c:v>3.36</c:v>
                      </c:pt>
                      <c:pt idx="2372">
                        <c:v>3.26</c:v>
                      </c:pt>
                      <c:pt idx="2373">
                        <c:v>3.32</c:v>
                      </c:pt>
                      <c:pt idx="2374">
                        <c:v>3.41</c:v>
                      </c:pt>
                      <c:pt idx="2375">
                        <c:v>3.49</c:v>
                      </c:pt>
                      <c:pt idx="2376">
                        <c:v>3.56</c:v>
                      </c:pt>
                      <c:pt idx="2377">
                        <c:v>3.51</c:v>
                      </c:pt>
                      <c:pt idx="2378">
                        <c:v>3.53</c:v>
                      </c:pt>
                      <c:pt idx="2379">
                        <c:v>3.42</c:v>
                      </c:pt>
                      <c:pt idx="2380">
                        <c:v>3.34</c:v>
                      </c:pt>
                      <c:pt idx="2381">
                        <c:v>3.37</c:v>
                      </c:pt>
                      <c:pt idx="2382">
                        <c:v>3.4</c:v>
                      </c:pt>
                      <c:pt idx="2383">
                        <c:v>3.38</c:v>
                      </c:pt>
                      <c:pt idx="2384">
                        <c:v>3.35</c:v>
                      </c:pt>
                      <c:pt idx="2385">
                        <c:v>3.48</c:v>
                      </c:pt>
                      <c:pt idx="2386">
                        <c:v>3.41</c:v>
                      </c:pt>
                      <c:pt idx="2387">
                        <c:v>3.49</c:v>
                      </c:pt>
                      <c:pt idx="2388">
                        <c:v>3.52</c:v>
                      </c:pt>
                      <c:pt idx="2389">
                        <c:v>3.45</c:v>
                      </c:pt>
                      <c:pt idx="2390">
                        <c:v>3.61</c:v>
                      </c:pt>
                      <c:pt idx="2391">
                        <c:v>3.51</c:v>
                      </c:pt>
                      <c:pt idx="2392">
                        <c:v>3.49</c:v>
                      </c:pt>
                      <c:pt idx="2393">
                        <c:v>3.6</c:v>
                      </c:pt>
                      <c:pt idx="2394">
                        <c:v>3.61</c:v>
                      </c:pt>
                      <c:pt idx="2395">
                        <c:v>3.71</c:v>
                      </c:pt>
                      <c:pt idx="2396">
                        <c:v>3.55</c:v>
                      </c:pt>
                      <c:pt idx="2397">
                        <c:v>3.51</c:v>
                      </c:pt>
                      <c:pt idx="2398">
                        <c:v>3.51</c:v>
                      </c:pt>
                      <c:pt idx="2399">
                        <c:v>3.59</c:v>
                      </c:pt>
                      <c:pt idx="2400">
                        <c:v>3.65</c:v>
                      </c:pt>
                      <c:pt idx="2401">
                        <c:v>3.68</c:v>
                      </c:pt>
                      <c:pt idx="2402">
                        <c:v>3.74</c:v>
                      </c:pt>
                      <c:pt idx="2403">
                        <c:v>3.77</c:v>
                      </c:pt>
                      <c:pt idx="2404">
                        <c:v>3.78</c:v>
                      </c:pt>
                      <c:pt idx="2405">
                        <c:v>3.71</c:v>
                      </c:pt>
                      <c:pt idx="2406">
                        <c:v>3.77</c:v>
                      </c:pt>
                      <c:pt idx="2407">
                        <c:v>3.81</c:v>
                      </c:pt>
                      <c:pt idx="2408">
                        <c:v>3.63</c:v>
                      </c:pt>
                      <c:pt idx="2409">
                        <c:v>3.69</c:v>
                      </c:pt>
                      <c:pt idx="2410">
                        <c:v>3.7</c:v>
                      </c:pt>
                      <c:pt idx="2411">
                        <c:v>3.67</c:v>
                      </c:pt>
                      <c:pt idx="2412">
                        <c:v>3.58</c:v>
                      </c:pt>
                      <c:pt idx="2413">
                        <c:v>3.57</c:v>
                      </c:pt>
                      <c:pt idx="2414">
                        <c:v>3.56</c:v>
                      </c:pt>
                      <c:pt idx="2415">
                        <c:v>3.56</c:v>
                      </c:pt>
                      <c:pt idx="2416">
                        <c:v>3.69</c:v>
                      </c:pt>
                      <c:pt idx="2417">
                        <c:v>3.68</c:v>
                      </c:pt>
                      <c:pt idx="2418">
                        <c:v>3.65</c:v>
                      </c:pt>
                      <c:pt idx="2419">
                        <c:v>3.67</c:v>
                      </c:pt>
                      <c:pt idx="2420">
                        <c:v>3.69</c:v>
                      </c:pt>
                      <c:pt idx="2421">
                        <c:v>3.69</c:v>
                      </c:pt>
                      <c:pt idx="2422">
                        <c:v>3.68</c:v>
                      </c:pt>
                      <c:pt idx="2423">
                        <c:v>3.69</c:v>
                      </c:pt>
                      <c:pt idx="2424">
                        <c:v>3.74</c:v>
                      </c:pt>
                      <c:pt idx="2425">
                        <c:v>3.75</c:v>
                      </c:pt>
                      <c:pt idx="2426">
                        <c:v>3.86</c:v>
                      </c:pt>
                      <c:pt idx="2427">
                        <c:v>3.88</c:v>
                      </c:pt>
                      <c:pt idx="2428">
                        <c:v>3.95</c:v>
                      </c:pt>
                      <c:pt idx="2429">
                        <c:v>3.91</c:v>
                      </c:pt>
                      <c:pt idx="2430">
                        <c:v>4.0199999999999996</c:v>
                      </c:pt>
                      <c:pt idx="2431">
                        <c:v>4.03</c:v>
                      </c:pt>
                      <c:pt idx="2432">
                        <c:v>4.09</c:v>
                      </c:pt>
                      <c:pt idx="2433">
                        <c:v>4.0599999999999996</c:v>
                      </c:pt>
                      <c:pt idx="2434">
                        <c:v>4.03</c:v>
                      </c:pt>
                      <c:pt idx="2435">
                        <c:v>4.26</c:v>
                      </c:pt>
                      <c:pt idx="2436">
                        <c:v>4.1399999999999997</c:v>
                      </c:pt>
                      <c:pt idx="2437">
                        <c:v>4.13</c:v>
                      </c:pt>
                      <c:pt idx="2438">
                        <c:v>4.1500000000000004</c:v>
                      </c:pt>
                      <c:pt idx="2439">
                        <c:v>3.99</c:v>
                      </c:pt>
                      <c:pt idx="2440">
                        <c:v>3.93</c:v>
                      </c:pt>
                      <c:pt idx="2441">
                        <c:v>4.04</c:v>
                      </c:pt>
                      <c:pt idx="2442">
                        <c:v>3.97</c:v>
                      </c:pt>
                      <c:pt idx="2443">
                        <c:v>4.03</c:v>
                      </c:pt>
                      <c:pt idx="2444">
                        <c:v>4.07</c:v>
                      </c:pt>
                      <c:pt idx="2445">
                        <c:v>4.0999999999999996</c:v>
                      </c:pt>
                      <c:pt idx="2446">
                        <c:v>4.18</c:v>
                      </c:pt>
                      <c:pt idx="2447">
                        <c:v>4.08</c:v>
                      </c:pt>
                      <c:pt idx="2448">
                        <c:v>4.01</c:v>
                      </c:pt>
                      <c:pt idx="2449">
                        <c:v>4.01</c:v>
                      </c:pt>
                      <c:pt idx="2450">
                        <c:v>4.1100000000000003</c:v>
                      </c:pt>
                      <c:pt idx="2451">
                        <c:v>4</c:v>
                      </c:pt>
                      <c:pt idx="2452">
                        <c:v>3.97</c:v>
                      </c:pt>
                      <c:pt idx="2453">
                        <c:v>4.0199999999999996</c:v>
                      </c:pt>
                      <c:pt idx="2454">
                        <c:v>4.05</c:v>
                      </c:pt>
                      <c:pt idx="2455">
                        <c:v>3.92</c:v>
                      </c:pt>
                      <c:pt idx="2456">
                        <c:v>3.85</c:v>
                      </c:pt>
                      <c:pt idx="2457">
                        <c:v>3.74</c:v>
                      </c:pt>
                      <c:pt idx="2458">
                        <c:v>3.81</c:v>
                      </c:pt>
                      <c:pt idx="2459">
                        <c:v>3.76</c:v>
                      </c:pt>
                      <c:pt idx="2460">
                        <c:v>3.71</c:v>
                      </c:pt>
                      <c:pt idx="2461">
                        <c:v>3.85</c:v>
                      </c:pt>
                      <c:pt idx="2462">
                        <c:v>3.83</c:v>
                      </c:pt>
                      <c:pt idx="2463">
                        <c:v>3.67</c:v>
                      </c:pt>
                      <c:pt idx="2464">
                        <c:v>3.75</c:v>
                      </c:pt>
                      <c:pt idx="2465">
                        <c:v>3.69</c:v>
                      </c:pt>
                      <c:pt idx="2466">
                        <c:v>3.68</c:v>
                      </c:pt>
                      <c:pt idx="2467">
                        <c:v>3.65</c:v>
                      </c:pt>
                      <c:pt idx="2468">
                        <c:v>3.65</c:v>
                      </c:pt>
                      <c:pt idx="2469">
                        <c:v>3.65</c:v>
                      </c:pt>
                      <c:pt idx="2470">
                        <c:v>3.71</c:v>
                      </c:pt>
                      <c:pt idx="2471">
                        <c:v>3.72</c:v>
                      </c:pt>
                      <c:pt idx="2472">
                        <c:v>3.64</c:v>
                      </c:pt>
                      <c:pt idx="2473">
                        <c:v>3.58</c:v>
                      </c:pt>
                      <c:pt idx="2474">
                        <c:v>3.51</c:v>
                      </c:pt>
                      <c:pt idx="2475">
                        <c:v>3.56</c:v>
                      </c:pt>
                      <c:pt idx="2476">
                        <c:v>3.43</c:v>
                      </c:pt>
                      <c:pt idx="2477">
                        <c:v>3.46</c:v>
                      </c:pt>
                      <c:pt idx="2478">
                        <c:v>3.34</c:v>
                      </c:pt>
                      <c:pt idx="2479">
                        <c:v>3.3</c:v>
                      </c:pt>
                      <c:pt idx="2480">
                        <c:v>3.3</c:v>
                      </c:pt>
                      <c:pt idx="2481">
                        <c:v>3.37</c:v>
                      </c:pt>
                      <c:pt idx="2482">
                        <c:v>3.41</c:v>
                      </c:pt>
                      <c:pt idx="2483">
                        <c:v>3.4</c:v>
                      </c:pt>
                      <c:pt idx="2484">
                        <c:v>3.24</c:v>
                      </c:pt>
                      <c:pt idx="2485">
                        <c:v>3.14</c:v>
                      </c:pt>
                      <c:pt idx="2486">
                        <c:v>3.11</c:v>
                      </c:pt>
                      <c:pt idx="2487">
                        <c:v>3.17</c:v>
                      </c:pt>
                      <c:pt idx="2488">
                        <c:v>3.13</c:v>
                      </c:pt>
                      <c:pt idx="2489">
                        <c:v>3.06</c:v>
                      </c:pt>
                      <c:pt idx="2490">
                        <c:v>3.11</c:v>
                      </c:pt>
                      <c:pt idx="2491">
                        <c:v>3.21</c:v>
                      </c:pt>
                      <c:pt idx="2492">
                        <c:v>3.06</c:v>
                      </c:pt>
                      <c:pt idx="2493">
                        <c:v>3.11</c:v>
                      </c:pt>
                      <c:pt idx="2494">
                        <c:v>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79-422B-BC31-44DE4320225D}"/>
                  </c:ext>
                </c:extLst>
              </c15:ser>
            </c15:filteredLineSeries>
          </c:ext>
        </c:extLst>
      </c:lineChart>
      <c:dateAx>
        <c:axId val="10628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1">
                <a:lumMod val="60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09760"/>
        <c:crosses val="autoZero"/>
        <c:auto val="1"/>
        <c:lblOffset val="100"/>
        <c:baseTimeUnit val="days"/>
      </c:dateAx>
      <c:valAx>
        <c:axId val="1062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</a:t>
                </a:r>
                <a:r>
                  <a:rPr lang="en-US" baseline="0"/>
                  <a:t> Spreads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9416206369724"/>
          <c:y val="0.14290647879541374"/>
          <c:w val="0.12873147894046758"/>
          <c:h val="0.13877564235391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10 Years of Bond Data_1.xlsx]Average  !Average Yields of T-Bills and Bonds Over Time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Yields of T-Bills and Bonds Over Time</a:t>
            </a:r>
          </a:p>
        </c:rich>
      </c:tx>
      <c:layout>
        <c:manualLayout>
          <c:xMode val="edge"/>
          <c:yMode val="edge"/>
          <c:x val="0.13441353834602093"/>
          <c:y val="1.358695652173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8199733230068E-2"/>
          <c:y val="0.17123730378578025"/>
          <c:w val="0.56816939890710383"/>
          <c:h val="0.63532873833984049"/>
        </c:manualLayout>
      </c:layout>
      <c:lineChart>
        <c:grouping val="standard"/>
        <c:varyColors val="0"/>
        <c:ser>
          <c:idx val="0"/>
          <c:order val="0"/>
          <c:tx>
            <c:strRef>
              <c:f>'Average  '!$B$3</c:f>
              <c:strCache>
                <c:ptCount val="1"/>
                <c:pt idx="0">
                  <c:v>Average of 1 years T-bill yields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 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'Average  '!$B$4:$B$14</c:f>
              <c:numCache>
                <c:formatCode>General</c:formatCode>
                <c:ptCount val="10"/>
                <c:pt idx="0">
                  <c:v>0.98499999999999854</c:v>
                </c:pt>
                <c:pt idx="1">
                  <c:v>0.56548000000000043</c:v>
                </c:pt>
                <c:pt idx="2">
                  <c:v>0.53643999999999958</c:v>
                </c:pt>
                <c:pt idx="3">
                  <c:v>0.96365461847389566</c:v>
                </c:pt>
                <c:pt idx="4">
                  <c:v>1.8072400000000008</c:v>
                </c:pt>
                <c:pt idx="5">
                  <c:v>1.7112800000000004</c:v>
                </c:pt>
                <c:pt idx="6">
                  <c:v>0.50211155378486072</c:v>
                </c:pt>
                <c:pt idx="7">
                  <c:v>0.30686746987951824</c:v>
                </c:pt>
                <c:pt idx="8">
                  <c:v>2.8835080645161297</c:v>
                </c:pt>
                <c:pt idx="9">
                  <c:v>4.7937500000000046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A-43AC-B05C-28AA923B875F}"/>
            </c:ext>
          </c:extLst>
        </c:ser>
        <c:ser>
          <c:idx val="1"/>
          <c:order val="1"/>
          <c:tx>
            <c:strRef>
              <c:f>'Average  '!$C$3</c:f>
              <c:strCache>
                <c:ptCount val="1"/>
                <c:pt idx="0">
                  <c:v>Average of 2 years bond yields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 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'Average  '!$C$4:$C$14</c:f>
              <c:numCache>
                <c:formatCode>General</c:formatCode>
                <c:ptCount val="10"/>
                <c:pt idx="0">
                  <c:v>1.0541199999999995</c:v>
                </c:pt>
                <c:pt idx="1">
                  <c:v>0.55096000000000001</c:v>
                </c:pt>
                <c:pt idx="2">
                  <c:v>0.55903999999999987</c:v>
                </c:pt>
                <c:pt idx="3">
                  <c:v>1.0879116465863459</c:v>
                </c:pt>
                <c:pt idx="4">
                  <c:v>1.9879200000000006</c:v>
                </c:pt>
                <c:pt idx="5">
                  <c:v>1.5928</c:v>
                </c:pt>
                <c:pt idx="6">
                  <c:v>0.51011952191235066</c:v>
                </c:pt>
                <c:pt idx="7">
                  <c:v>0.47538152610441775</c:v>
                </c:pt>
                <c:pt idx="8">
                  <c:v>2.8974193548387079</c:v>
                </c:pt>
                <c:pt idx="9">
                  <c:v>4.2662903225806472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A-43AC-B05C-28AA923B875F}"/>
            </c:ext>
          </c:extLst>
        </c:ser>
        <c:ser>
          <c:idx val="2"/>
          <c:order val="2"/>
          <c:tx>
            <c:strRef>
              <c:f>'Average  '!$D$3</c:f>
              <c:strCache>
                <c:ptCount val="1"/>
                <c:pt idx="0">
                  <c:v>Average of 5 years bond yields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  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'Average  '!$D$4:$D$14</c:f>
              <c:numCache>
                <c:formatCode>General</c:formatCode>
                <c:ptCount val="10"/>
                <c:pt idx="0">
                  <c:v>1.5796399999999997</c:v>
                </c:pt>
                <c:pt idx="1">
                  <c:v>0.85320000000000007</c:v>
                </c:pt>
                <c:pt idx="2">
                  <c:v>0.72628000000000015</c:v>
                </c:pt>
                <c:pt idx="3">
                  <c:v>1.3632931726907633</c:v>
                </c:pt>
                <c:pt idx="4">
                  <c:v>2.1513199999999988</c:v>
                </c:pt>
                <c:pt idx="5">
                  <c:v>1.5343599999999993</c:v>
                </c:pt>
                <c:pt idx="6">
                  <c:v>0.59422310756972052</c:v>
                </c:pt>
                <c:pt idx="7">
                  <c:v>0.9476706827309237</c:v>
                </c:pt>
                <c:pt idx="8">
                  <c:v>2.774556451612904</c:v>
                </c:pt>
                <c:pt idx="9">
                  <c:v>3.5632258064516127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A-43AC-B05C-28AA923B875F}"/>
            </c:ext>
          </c:extLst>
        </c:ser>
        <c:ser>
          <c:idx val="3"/>
          <c:order val="3"/>
          <c:tx>
            <c:strRef>
              <c:f>'Average  '!$E$3</c:f>
              <c:strCache>
                <c:ptCount val="1"/>
                <c:pt idx="0">
                  <c:v>Average of 10 years bond yields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  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'Average  '!$E$4:$E$14</c:f>
              <c:numCache>
                <c:formatCode>General</c:formatCode>
                <c:ptCount val="10"/>
                <c:pt idx="0">
                  <c:v>2.2319999999999989</c:v>
                </c:pt>
                <c:pt idx="1">
                  <c:v>1.5228399999999997</c:v>
                </c:pt>
                <c:pt idx="2">
                  <c:v>1.2503599999999997</c:v>
                </c:pt>
                <c:pt idx="3">
                  <c:v>1.7814056224899586</c:v>
                </c:pt>
                <c:pt idx="4">
                  <c:v>2.2796800000000013</c:v>
                </c:pt>
                <c:pt idx="5">
                  <c:v>1.5889599999999999</c:v>
                </c:pt>
                <c:pt idx="6">
                  <c:v>0.75211155378486105</c:v>
                </c:pt>
                <c:pt idx="7">
                  <c:v>1.363253012048192</c:v>
                </c:pt>
                <c:pt idx="8">
                  <c:v>2.7718145161290315</c:v>
                </c:pt>
                <c:pt idx="9">
                  <c:v>3.3586290322580634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A-43AC-B05C-28AA923B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973536"/>
        <c:axId val="948974016"/>
      </c:lineChart>
      <c:catAx>
        <c:axId val="9489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74016"/>
        <c:crosses val="autoZero"/>
        <c:auto val="1"/>
        <c:lblAlgn val="ctr"/>
        <c:lblOffset val="100"/>
        <c:noMultiLvlLbl val="0"/>
      </c:catAx>
      <c:valAx>
        <c:axId val="948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214639836687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82826327036992"/>
          <c:y val="0.32520884681658557"/>
          <c:w val="0.32351053454383771"/>
          <c:h val="0.37871652816251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10 Years of Bond Data_1.xlsx]Maximum &amp; Minimum!Maximum Yields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Yields of T-Bills and Bonds (2014-2024)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55262184266768E-2"/>
          <c:y val="0.14712744240303297"/>
          <c:w val="0.58156048280034645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'Maximum &amp; Minimum'!$B$2</c:f>
              <c:strCache>
                <c:ptCount val="1"/>
                <c:pt idx="0">
                  <c:v>Max of 1 years T-bill yields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Minimum'!$A$3:$A$13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Minimum'!$B$3:$B$13</c:f>
              <c:numCache>
                <c:formatCode>General</c:formatCode>
                <c:ptCount val="10"/>
                <c:pt idx="0">
                  <c:v>1.03</c:v>
                </c:pt>
                <c:pt idx="1">
                  <c:v>0.99</c:v>
                </c:pt>
                <c:pt idx="2">
                  <c:v>0.64</c:v>
                </c:pt>
                <c:pt idx="3">
                  <c:v>1.53</c:v>
                </c:pt>
                <c:pt idx="4">
                  <c:v>2.17</c:v>
                </c:pt>
                <c:pt idx="5">
                  <c:v>1.9</c:v>
                </c:pt>
                <c:pt idx="6">
                  <c:v>1.75</c:v>
                </c:pt>
                <c:pt idx="7">
                  <c:v>0.84</c:v>
                </c:pt>
                <c:pt idx="8">
                  <c:v>4.5199999999999996</c:v>
                </c:pt>
                <c:pt idx="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6-4135-B0A1-DCAD27D03303}"/>
            </c:ext>
          </c:extLst>
        </c:ser>
        <c:ser>
          <c:idx val="1"/>
          <c:order val="1"/>
          <c:tx>
            <c:strRef>
              <c:f>'Maximum &amp; Minimum'!$C$2</c:f>
              <c:strCache>
                <c:ptCount val="1"/>
                <c:pt idx="0">
                  <c:v>Max of 2 years bond yields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Minimum'!$A$3:$A$13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Minimum'!$C$3:$C$13</c:f>
              <c:numCache>
                <c:formatCode>General</c:formatCode>
                <c:ptCount val="10"/>
                <c:pt idx="0">
                  <c:v>1.17</c:v>
                </c:pt>
                <c:pt idx="1">
                  <c:v>1</c:v>
                </c:pt>
                <c:pt idx="2">
                  <c:v>0.83</c:v>
                </c:pt>
                <c:pt idx="3">
                  <c:v>1.69</c:v>
                </c:pt>
                <c:pt idx="4">
                  <c:v>2.36</c:v>
                </c:pt>
                <c:pt idx="5">
                  <c:v>1.94</c:v>
                </c:pt>
                <c:pt idx="6">
                  <c:v>1.66</c:v>
                </c:pt>
                <c:pt idx="7">
                  <c:v>1.1399999999999999</c:v>
                </c:pt>
                <c:pt idx="8">
                  <c:v>4.28</c:v>
                </c:pt>
                <c:pt idx="9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6-4135-B0A1-DCAD27D03303}"/>
            </c:ext>
          </c:extLst>
        </c:ser>
        <c:ser>
          <c:idx val="2"/>
          <c:order val="2"/>
          <c:tx>
            <c:strRef>
              <c:f>'Maximum &amp; Minimum'!$D$2</c:f>
              <c:strCache>
                <c:ptCount val="1"/>
                <c:pt idx="0">
                  <c:v>Max of 5 years bond yields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Minimum'!$A$3:$A$13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Minimum'!$D$3:$D$13</c:f>
              <c:numCache>
                <c:formatCode>General</c:formatCode>
                <c:ptCount val="10"/>
                <c:pt idx="0">
                  <c:v>1.94</c:v>
                </c:pt>
                <c:pt idx="1">
                  <c:v>1.31</c:v>
                </c:pt>
                <c:pt idx="2">
                  <c:v>1.23</c:v>
                </c:pt>
                <c:pt idx="3">
                  <c:v>1.86</c:v>
                </c:pt>
                <c:pt idx="4">
                  <c:v>2.48</c:v>
                </c:pt>
                <c:pt idx="5">
                  <c:v>1.96</c:v>
                </c:pt>
                <c:pt idx="6">
                  <c:v>1.62</c:v>
                </c:pt>
                <c:pt idx="7">
                  <c:v>1.58</c:v>
                </c:pt>
                <c:pt idx="8">
                  <c:v>3.84</c:v>
                </c:pt>
                <c:pt idx="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6-4135-B0A1-DCAD27D03303}"/>
            </c:ext>
          </c:extLst>
        </c:ser>
        <c:ser>
          <c:idx val="3"/>
          <c:order val="3"/>
          <c:tx>
            <c:strRef>
              <c:f>'Maximum &amp; Minimum'!$E$2</c:f>
              <c:strCache>
                <c:ptCount val="1"/>
                <c:pt idx="0">
                  <c:v>Max of 10 years bond yields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Minimum'!$A$3:$A$13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Minimum'!$E$3:$E$13</c:f>
              <c:numCache>
                <c:formatCode>General</c:formatCode>
                <c:ptCount val="10"/>
                <c:pt idx="0">
                  <c:v>2.75</c:v>
                </c:pt>
                <c:pt idx="1">
                  <c:v>1.9</c:v>
                </c:pt>
                <c:pt idx="2">
                  <c:v>1.84</c:v>
                </c:pt>
                <c:pt idx="3">
                  <c:v>2.13</c:v>
                </c:pt>
                <c:pt idx="4">
                  <c:v>2.6</c:v>
                </c:pt>
                <c:pt idx="5">
                  <c:v>2.0299999999999998</c:v>
                </c:pt>
                <c:pt idx="6">
                  <c:v>1.62</c:v>
                </c:pt>
                <c:pt idx="7">
                  <c:v>1.81</c:v>
                </c:pt>
                <c:pt idx="8">
                  <c:v>3.66</c:v>
                </c:pt>
                <c:pt idx="9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6-4135-B0A1-DCAD27D0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7845520"/>
        <c:axId val="867839280"/>
      </c:barChart>
      <c:catAx>
        <c:axId val="8678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39280"/>
        <c:crosses val="autoZero"/>
        <c:auto val="1"/>
        <c:lblAlgn val="ctr"/>
        <c:lblOffset val="100"/>
        <c:noMultiLvlLbl val="0"/>
      </c:catAx>
      <c:valAx>
        <c:axId val="8678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 (%)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8737523400968"/>
          <c:y val="0.31011555847185768"/>
          <c:w val="0.26767570720326628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10 Years of Bond Data_1.xlsx]Maximum &amp; Minimum!PivotTable4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Minimum Yields of T-Bills and Bonds (2014-2024)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'Maximum &amp; Minimum'!$B$19</c:f>
              <c:strCache>
                <c:ptCount val="1"/>
                <c:pt idx="0">
                  <c:v>Min of 1 years T-bill yields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Minimum'!$A$20:$A$30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Minimum'!$B$20:$B$30</c:f>
              <c:numCache>
                <c:formatCode>General</c:formatCode>
                <c:ptCount val="10"/>
                <c:pt idx="0">
                  <c:v>0.93</c:v>
                </c:pt>
                <c:pt idx="1">
                  <c:v>0.37</c:v>
                </c:pt>
                <c:pt idx="2">
                  <c:v>0.28999999999999998</c:v>
                </c:pt>
                <c:pt idx="3">
                  <c:v>0.57999999999999996</c:v>
                </c:pt>
                <c:pt idx="4">
                  <c:v>1.52</c:v>
                </c:pt>
                <c:pt idx="5">
                  <c:v>1.52</c:v>
                </c:pt>
                <c:pt idx="6">
                  <c:v>0.15</c:v>
                </c:pt>
                <c:pt idx="7">
                  <c:v>0.1</c:v>
                </c:pt>
                <c:pt idx="8">
                  <c:v>0.81</c:v>
                </c:pt>
                <c:pt idx="9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6A4-B835-9FCD67DB6D96}"/>
            </c:ext>
          </c:extLst>
        </c:ser>
        <c:ser>
          <c:idx val="1"/>
          <c:order val="1"/>
          <c:tx>
            <c:strRef>
              <c:f>'Maximum &amp; Minimum'!$C$19</c:f>
              <c:strCache>
                <c:ptCount val="1"/>
                <c:pt idx="0">
                  <c:v>Min of 2 years bond yields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Minimum'!$A$20:$A$30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Minimum'!$C$20:$C$30</c:f>
              <c:numCache>
                <c:formatCode>General</c:formatCode>
                <c:ptCount val="10"/>
                <c:pt idx="0">
                  <c:v>0.91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0.66</c:v>
                </c:pt>
                <c:pt idx="4">
                  <c:v>1.68</c:v>
                </c:pt>
                <c:pt idx="5">
                  <c:v>1.29</c:v>
                </c:pt>
                <c:pt idx="6">
                  <c:v>0.2</c:v>
                </c:pt>
                <c:pt idx="7">
                  <c:v>0.15</c:v>
                </c:pt>
                <c:pt idx="8">
                  <c:v>1.01</c:v>
                </c:pt>
                <c:pt idx="9">
                  <c:v>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C-46A4-B835-9FCD67DB6D96}"/>
            </c:ext>
          </c:extLst>
        </c:ser>
        <c:ser>
          <c:idx val="2"/>
          <c:order val="2"/>
          <c:tx>
            <c:strRef>
              <c:f>'Maximum &amp; Minimum'!$D$19</c:f>
              <c:strCache>
                <c:ptCount val="1"/>
                <c:pt idx="0">
                  <c:v>Min of 5 years bond yields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Minimum'!$A$20:$A$30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Minimum'!$D$20:$D$30</c:f>
              <c:numCache>
                <c:formatCode>General</c:formatCode>
                <c:ptCount val="10"/>
                <c:pt idx="0">
                  <c:v>1.29</c:v>
                </c:pt>
                <c:pt idx="1">
                  <c:v>0.57999999999999996</c:v>
                </c:pt>
                <c:pt idx="2">
                  <c:v>0.48</c:v>
                </c:pt>
                <c:pt idx="3">
                  <c:v>0.91</c:v>
                </c:pt>
                <c:pt idx="4">
                  <c:v>1.86</c:v>
                </c:pt>
                <c:pt idx="5">
                  <c:v>1.1299999999999999</c:v>
                </c:pt>
                <c:pt idx="6">
                  <c:v>0.3</c:v>
                </c:pt>
                <c:pt idx="7">
                  <c:v>0.39</c:v>
                </c:pt>
                <c:pt idx="8">
                  <c:v>1.39</c:v>
                </c:pt>
                <c:pt idx="9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C-46A4-B835-9FCD67DB6D96}"/>
            </c:ext>
          </c:extLst>
        </c:ser>
        <c:ser>
          <c:idx val="3"/>
          <c:order val="3"/>
          <c:tx>
            <c:strRef>
              <c:f>'Maximum &amp; Minimum'!$E$19</c:f>
              <c:strCache>
                <c:ptCount val="1"/>
                <c:pt idx="0">
                  <c:v>Min of 10 years bond yields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'Maximum &amp; Minimum'!$A$20:$A$30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'Maximum &amp; Minimum'!$E$20:$E$30</c:f>
              <c:numCache>
                <c:formatCode>General</c:formatCode>
                <c:ptCount val="10"/>
                <c:pt idx="0">
                  <c:v>1.74</c:v>
                </c:pt>
                <c:pt idx="1">
                  <c:v>1.24</c:v>
                </c:pt>
                <c:pt idx="2">
                  <c:v>0.95</c:v>
                </c:pt>
                <c:pt idx="3">
                  <c:v>1.39</c:v>
                </c:pt>
                <c:pt idx="4">
                  <c:v>1.95</c:v>
                </c:pt>
                <c:pt idx="5">
                  <c:v>1.0900000000000001</c:v>
                </c:pt>
                <c:pt idx="6">
                  <c:v>0.43</c:v>
                </c:pt>
                <c:pt idx="7">
                  <c:v>0.68</c:v>
                </c:pt>
                <c:pt idx="8">
                  <c:v>1.59</c:v>
                </c:pt>
                <c:pt idx="9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C-46A4-B835-9FCD67DB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763648"/>
        <c:axId val="719756928"/>
      </c:barChart>
      <c:catAx>
        <c:axId val="7197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56928"/>
        <c:crosses val="autoZero"/>
        <c:auto val="1"/>
        <c:lblAlgn val="ctr"/>
        <c:lblOffset val="100"/>
        <c:noMultiLvlLbl val="0"/>
      </c:catAx>
      <c:valAx>
        <c:axId val="7197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10 Years of Bond Data_1.xlsx]Standard Deviation &amp; Variance!PivotTable5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T-Bill and Bond Yields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87270341207349"/>
          <c:y val="0.17171296296296296"/>
          <c:w val="0.59044414660933342"/>
          <c:h val="0.58392133275007285"/>
        </c:manualLayout>
      </c:layout>
      <c:lineChart>
        <c:grouping val="standard"/>
        <c:varyColors val="0"/>
        <c:ser>
          <c:idx val="0"/>
          <c:order val="0"/>
          <c:tx>
            <c:strRef>
              <c:f>'Standard Deviation &amp; Variance'!$B$4</c:f>
              <c:strCache>
                <c:ptCount val="1"/>
                <c:pt idx="0">
                  <c:v>StdDev of 1 years T-bill yields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'Standard Deviation &amp; Variance'!$A$5:$A$15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Variance'!$B$5:$B$15</c:f>
              <c:numCache>
                <c:formatCode>General</c:formatCode>
                <c:ptCount val="10"/>
                <c:pt idx="0">
                  <c:v>2.3511938350173258E-2</c:v>
                </c:pt>
                <c:pt idx="1">
                  <c:v>0.13053784937894977</c:v>
                </c:pt>
                <c:pt idx="2">
                  <c:v>5.8258929025907027E-2</c:v>
                </c:pt>
                <c:pt idx="3">
                  <c:v>0.33925781361903551</c:v>
                </c:pt>
                <c:pt idx="4">
                  <c:v>0.19719718384719948</c:v>
                </c:pt>
                <c:pt idx="5">
                  <c:v>7.7852460606491161E-2</c:v>
                </c:pt>
                <c:pt idx="6">
                  <c:v>0.52213707348355753</c:v>
                </c:pt>
                <c:pt idx="7">
                  <c:v>0.20695913406128055</c:v>
                </c:pt>
                <c:pt idx="8">
                  <c:v>1.1804155035699504</c:v>
                </c:pt>
                <c:pt idx="9">
                  <c:v>0.33575470912010597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D7D-8184-AEBCC623D9C9}"/>
            </c:ext>
          </c:extLst>
        </c:ser>
        <c:ser>
          <c:idx val="1"/>
          <c:order val="1"/>
          <c:tx>
            <c:strRef>
              <c:f>'Standard Deviation &amp; Variance'!$C$4</c:f>
              <c:strCache>
                <c:ptCount val="1"/>
                <c:pt idx="0">
                  <c:v>StdDev of 2 years bond yields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'Standard Deviation &amp; Variance'!$A$5:$A$15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Variance'!$C$5:$C$15</c:f>
              <c:numCache>
                <c:formatCode>General</c:formatCode>
                <c:ptCount val="10"/>
                <c:pt idx="0">
                  <c:v>5.1556355877112665E-2</c:v>
                </c:pt>
                <c:pt idx="1">
                  <c:v>0.12391164101534889</c:v>
                </c:pt>
                <c:pt idx="2">
                  <c:v>0.10066385272271267</c:v>
                </c:pt>
                <c:pt idx="3">
                  <c:v>0.34351899309035244</c:v>
                </c:pt>
                <c:pt idx="4">
                  <c:v>0.17926577608091931</c:v>
                </c:pt>
                <c:pt idx="5">
                  <c:v>0.14676484483250807</c:v>
                </c:pt>
                <c:pt idx="6">
                  <c:v>0.45870817047156653</c:v>
                </c:pt>
                <c:pt idx="7">
                  <c:v>0.28085546704135295</c:v>
                </c:pt>
                <c:pt idx="8">
                  <c:v>0.9490509821655474</c:v>
                </c:pt>
                <c:pt idx="9">
                  <c:v>0.43931114229440393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D7D-8184-AEBCC623D9C9}"/>
            </c:ext>
          </c:extLst>
        </c:ser>
        <c:ser>
          <c:idx val="2"/>
          <c:order val="2"/>
          <c:tx>
            <c:strRef>
              <c:f>'Standard Deviation &amp; Variance'!$D$4</c:f>
              <c:strCache>
                <c:ptCount val="1"/>
                <c:pt idx="0">
                  <c:v>StdDev of 5 years bond yields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'Standard Deviation &amp; Variance'!$A$5:$A$15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Variance'!$D$5:$D$15</c:f>
              <c:numCache>
                <c:formatCode>General</c:formatCode>
                <c:ptCount val="10"/>
                <c:pt idx="0">
                  <c:v>0.11215070898618641</c:v>
                </c:pt>
                <c:pt idx="1">
                  <c:v>0.13647660405290987</c:v>
                </c:pt>
                <c:pt idx="2">
                  <c:v>0.15561305630689337</c:v>
                </c:pt>
                <c:pt idx="3">
                  <c:v>0.29591778772202521</c:v>
                </c:pt>
                <c:pt idx="4">
                  <c:v>0.14307108352061726</c:v>
                </c:pt>
                <c:pt idx="5">
                  <c:v>0.19020964548871766</c:v>
                </c:pt>
                <c:pt idx="6">
                  <c:v>0.38263049280461903</c:v>
                </c:pt>
                <c:pt idx="7">
                  <c:v>0.28557136413874695</c:v>
                </c:pt>
                <c:pt idx="8">
                  <c:v>0.65762531697696591</c:v>
                </c:pt>
                <c:pt idx="9">
                  <c:v>0.44099546645809801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D7D-8184-AEBCC623D9C9}"/>
            </c:ext>
          </c:extLst>
        </c:ser>
        <c:ser>
          <c:idx val="3"/>
          <c:order val="3"/>
          <c:tx>
            <c:strRef>
              <c:f>'Standard Deviation &amp; Variance'!$E$4</c:f>
              <c:strCache>
                <c:ptCount val="1"/>
                <c:pt idx="0">
                  <c:v>StdDev of 10 years bond yields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'Standard Deviation &amp; Variance'!$A$5:$A$15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Variance'!$E$5:$E$15</c:f>
              <c:numCache>
                <c:formatCode>General</c:formatCode>
                <c:ptCount val="10"/>
                <c:pt idx="0">
                  <c:v>0.21627737656643423</c:v>
                </c:pt>
                <c:pt idx="1">
                  <c:v>0.14909746684124145</c:v>
                </c:pt>
                <c:pt idx="2">
                  <c:v>0.20367573645992176</c:v>
                </c:pt>
                <c:pt idx="3">
                  <c:v>0.20180044470811914</c:v>
                </c:pt>
                <c:pt idx="4">
                  <c:v>0.13289145251900289</c:v>
                </c:pt>
                <c:pt idx="5">
                  <c:v>0.22073562299964136</c:v>
                </c:pt>
                <c:pt idx="6">
                  <c:v>0.31066883253067945</c:v>
                </c:pt>
                <c:pt idx="7">
                  <c:v>0.24532947776870276</c:v>
                </c:pt>
                <c:pt idx="8">
                  <c:v>0.54775834482264574</c:v>
                </c:pt>
                <c:pt idx="9">
                  <c:v>0.38918649646700992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E-4D7D-8184-AEBCC623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90704"/>
        <c:axId val="937089264"/>
      </c:lineChart>
      <c:catAx>
        <c:axId val="9370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89264"/>
        <c:crosses val="autoZero"/>
        <c:auto val="1"/>
        <c:lblAlgn val="ctr"/>
        <c:lblOffset val="100"/>
        <c:noMultiLvlLbl val="0"/>
      </c:catAx>
      <c:valAx>
        <c:axId val="937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36406619385352"/>
          <c:y val="0.22402777777777777"/>
          <c:w val="0.25096926713947992"/>
          <c:h val="0.57190033537474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10 Years of Bond Data_1.xlsx]Standard Deviation &amp; Variance!PivotTable6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 &amp; Variance'!$B$22</c:f>
              <c:strCache>
                <c:ptCount val="1"/>
                <c:pt idx="0">
                  <c:v>Var of 1 years T-bill yields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 &amp; Variance'!$A$23:$A$32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Variance'!$B$23:$B$32</c:f>
              <c:numCache>
                <c:formatCode>General</c:formatCode>
                <c:ptCount val="10"/>
                <c:pt idx="0">
                  <c:v>5.5281124498234805E-4</c:v>
                </c:pt>
                <c:pt idx="1">
                  <c:v>1.7040130120481379E-2</c:v>
                </c:pt>
                <c:pt idx="2">
                  <c:v>3.3941028112456726E-3</c:v>
                </c:pt>
                <c:pt idx="3">
                  <c:v>0.11509586410156822</c:v>
                </c:pt>
                <c:pt idx="4">
                  <c:v>3.8886729317266187E-2</c:v>
                </c:pt>
                <c:pt idx="5">
                  <c:v>6.0610056224852573E-3</c:v>
                </c:pt>
                <c:pt idx="6">
                  <c:v>0.27262712350597396</c:v>
                </c:pt>
                <c:pt idx="7">
                  <c:v>4.2832083171395093E-2</c:v>
                </c:pt>
                <c:pt idx="8">
                  <c:v>1.3933807610682993</c:v>
                </c:pt>
                <c:pt idx="9">
                  <c:v>0.11273122469632697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6-42EF-AE45-633CABE0368C}"/>
            </c:ext>
          </c:extLst>
        </c:ser>
        <c:ser>
          <c:idx val="1"/>
          <c:order val="1"/>
          <c:tx>
            <c:strRef>
              <c:f>'Standard Deviation &amp; Variance'!$C$22</c:f>
              <c:strCache>
                <c:ptCount val="1"/>
                <c:pt idx="0">
                  <c:v>Var of 2 years bond yields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 &amp; Variance'!$A$23:$A$32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Variance'!$C$23:$C$32</c:f>
              <c:numCache>
                <c:formatCode>General</c:formatCode>
                <c:ptCount val="10"/>
                <c:pt idx="0">
                  <c:v>2.6580578313274896E-3</c:v>
                </c:pt>
                <c:pt idx="1">
                  <c:v>1.5354094779116693E-2</c:v>
                </c:pt>
                <c:pt idx="2">
                  <c:v>1.0133211244979987E-2</c:v>
                </c:pt>
                <c:pt idx="3">
                  <c:v>0.11800529861380961</c:v>
                </c:pt>
                <c:pt idx="4">
                  <c:v>3.21362184738943E-2</c:v>
                </c:pt>
                <c:pt idx="5">
                  <c:v>2.1539919678710169E-2</c:v>
                </c:pt>
                <c:pt idx="6">
                  <c:v>0.21041318565737174</c:v>
                </c:pt>
                <c:pt idx="7">
                  <c:v>7.887979336701649E-2</c:v>
                </c:pt>
                <c:pt idx="8">
                  <c:v>0.90069776674939017</c:v>
                </c:pt>
                <c:pt idx="9">
                  <c:v>0.19299427974401404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6-42EF-AE45-633CABE0368C}"/>
            </c:ext>
          </c:extLst>
        </c:ser>
        <c:ser>
          <c:idx val="2"/>
          <c:order val="2"/>
          <c:tx>
            <c:strRef>
              <c:f>'Standard Deviation &amp; Variance'!$D$22</c:f>
              <c:strCache>
                <c:ptCount val="1"/>
                <c:pt idx="0">
                  <c:v>Var of 5 years bond yields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'Standard Deviation &amp; Variance'!$A$23:$A$32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Variance'!$D$23:$D$32</c:f>
              <c:numCache>
                <c:formatCode>General</c:formatCode>
                <c:ptCount val="10"/>
                <c:pt idx="0">
                  <c:v>1.2577781526104274E-2</c:v>
                </c:pt>
                <c:pt idx="1">
                  <c:v>1.8625863453814735E-2</c:v>
                </c:pt>
                <c:pt idx="2">
                  <c:v>2.4215423293172368E-2</c:v>
                </c:pt>
                <c:pt idx="3">
                  <c:v>8.7567337090297584E-2</c:v>
                </c:pt>
                <c:pt idx="4">
                  <c:v>2.0469334939763436E-2</c:v>
                </c:pt>
                <c:pt idx="5">
                  <c:v>3.617970923694365E-2</c:v>
                </c:pt>
                <c:pt idx="6">
                  <c:v>0.14640609402390561</c:v>
                </c:pt>
                <c:pt idx="7">
                  <c:v>8.1551004016064799E-2</c:v>
                </c:pt>
                <c:pt idx="8">
                  <c:v>0.43247105752905496</c:v>
                </c:pt>
                <c:pt idx="9">
                  <c:v>0.19447700143659546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6-42EF-AE45-633CABE0368C}"/>
            </c:ext>
          </c:extLst>
        </c:ser>
        <c:ser>
          <c:idx val="3"/>
          <c:order val="3"/>
          <c:tx>
            <c:strRef>
              <c:f>'Standard Deviation &amp; Variance'!$E$22</c:f>
              <c:strCache>
                <c:ptCount val="1"/>
                <c:pt idx="0">
                  <c:v>Var of 10 years bond yields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'Standard Deviation &amp; Variance'!$A$23:$A$32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'Standard Deviation &amp; Variance'!$E$23:$E$32</c:f>
              <c:numCache>
                <c:formatCode>General</c:formatCode>
                <c:ptCount val="10"/>
                <c:pt idx="0">
                  <c:v>4.6775903614459192E-2</c:v>
                </c:pt>
                <c:pt idx="1">
                  <c:v>2.2230054618475093E-2</c:v>
                </c:pt>
                <c:pt idx="2">
                  <c:v>4.1483805622491501E-2</c:v>
                </c:pt>
                <c:pt idx="3">
                  <c:v>4.0723419484394646E-2</c:v>
                </c:pt>
                <c:pt idx="4">
                  <c:v>1.7660138152610399E-2</c:v>
                </c:pt>
                <c:pt idx="5">
                  <c:v>4.8724215261039802E-2</c:v>
                </c:pt>
                <c:pt idx="6">
                  <c:v>9.6515123505975339E-2</c:v>
                </c:pt>
                <c:pt idx="7">
                  <c:v>6.0186552662264421E-2</c:v>
                </c:pt>
                <c:pt idx="8">
                  <c:v>0.30003920432284442</c:v>
                </c:pt>
                <c:pt idx="9">
                  <c:v>0.15146612903226592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6-42EF-AE45-633CABE0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99744"/>
        <c:axId val="1063001184"/>
      </c:barChart>
      <c:catAx>
        <c:axId val="1062999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01184"/>
        <c:crosses val="autoZero"/>
        <c:auto val="1"/>
        <c:lblAlgn val="ctr"/>
        <c:lblOffset val="100"/>
        <c:noMultiLvlLbl val="0"/>
      </c:catAx>
      <c:valAx>
        <c:axId val="10630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Values (%²)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47965879265083"/>
          <c:y val="0.26432961504811897"/>
          <c:w val="0.2928536745406824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45720</xdr:rowOff>
    </xdr:from>
    <xdr:to>
      <xdr:col>18</xdr:col>
      <xdr:colOff>289560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35EA1-3937-46DE-A1F4-DF2C349C6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7620</xdr:rowOff>
    </xdr:from>
    <xdr:to>
      <xdr:col>17</xdr:col>
      <xdr:colOff>259080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4921E-DDA3-4CC4-A8F1-62F59547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220980</xdr:rowOff>
    </xdr:from>
    <xdr:to>
      <xdr:col>15</xdr:col>
      <xdr:colOff>121920</xdr:colOff>
      <xdr:row>17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6EAFC-BBC9-0371-509C-57C783335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0</xdr:row>
      <xdr:rowOff>209550</xdr:rowOff>
    </xdr:from>
    <xdr:to>
      <xdr:col>14</xdr:col>
      <xdr:colOff>205740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09E73-D6AE-B8E8-A069-B5AA641F0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17</xdr:row>
      <xdr:rowOff>205740</xdr:rowOff>
    </xdr:from>
    <xdr:to>
      <xdr:col>14</xdr:col>
      <xdr:colOff>220980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954D8-EE8B-B858-947B-1FACEC93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2</xdr:row>
      <xdr:rowOff>316230</xdr:rowOff>
    </xdr:from>
    <xdr:to>
      <xdr:col>16</xdr:col>
      <xdr:colOff>160020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92CA3-3E63-DF29-DD95-1715D8520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20</xdr:row>
      <xdr:rowOff>285750</xdr:rowOff>
    </xdr:from>
    <xdr:to>
      <xdr:col>16</xdr:col>
      <xdr:colOff>220980</xdr:colOff>
      <xdr:row>35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73A99-9230-6C48-F062-98952D30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 L" refreshedDate="45581.8293037037" createdVersion="8" refreshedVersion="8" minRefreshableVersion="3" recordCount="2495" xr:uid="{8571266F-D970-41DF-BC4F-768CD5E28A6C}">
  <cacheSource type="worksheet">
    <worksheetSource name="_10_years__2014_01_01_to_2024_01_01"/>
  </cacheSource>
  <cacheFields count="8">
    <cacheField name="Date" numFmtId="14">
      <sharedItems containsSemiMixedTypes="0" containsNonDate="0" containsDate="1" containsString="0" minDate="2014-01-02T00:00:00" maxDate="2023-12-30T00:00:00" count="2495"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10-01T00:00:00"/>
        <d v="2021-10-04T00:00:00"/>
        <d v="2021-10-05T00:00:00"/>
        <d v="2021-10-06T00:00:00"/>
        <d v="2021-10-07T00:00:00"/>
        <d v="2021-10-08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9T00:00:00"/>
        <d v="2021-12-30T00:00:00"/>
        <d v="2021-12-31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10-03T00:00:00"/>
        <d v="2022-10-04T00:00:00"/>
        <d v="2022-10-05T00:00:00"/>
        <d v="2022-10-06T00:00:00"/>
        <d v="2022-10-07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3T00:00:00"/>
        <d v="2023-05-24T00:00:00"/>
        <d v="2023-05-25T00:00:00"/>
        <d v="2023-05-26T00:00:00"/>
        <d v="2023-05-29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4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3T00:00:00"/>
        <d v="2023-10-04T00:00:00"/>
        <d v="2023-10-05T00:00:00"/>
        <d v="2023-10-06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7T00:00:00"/>
        <d v="2023-12-28T00:00:00"/>
        <d v="2023-12-29T00:00:00"/>
      </sharedItems>
      <fieldGroup par="7"/>
    </cacheField>
    <cacheField name="1 years T-bill yields" numFmtId="0">
      <sharedItems containsSemiMixedTypes="0" containsString="0" containsNumber="1" minValue="0.1" maxValue="5.3" count="380">
        <n v="0.99"/>
        <n v="0.98"/>
        <n v="0.97"/>
        <n v="0.95"/>
        <n v="0.96"/>
        <n v="0.94"/>
        <n v="0.93"/>
        <n v="1"/>
        <n v="1.01"/>
        <n v="1.02"/>
        <n v="1.03"/>
        <n v="0.91"/>
        <n v="0.57999999999999996"/>
        <n v="0.55000000000000004"/>
        <n v="0.54"/>
        <n v="0.49"/>
        <n v="0.48"/>
        <n v="0.5"/>
        <n v="0.51"/>
        <n v="0.46"/>
        <n v="0.47"/>
        <n v="0.45"/>
        <n v="0.44"/>
        <n v="0.4"/>
        <n v="0.41"/>
        <n v="0.52"/>
        <n v="0.53"/>
        <n v="0.56999999999999995"/>
        <n v="0.56000000000000005"/>
        <n v="0.64"/>
        <n v="0.65"/>
        <n v="0.66"/>
        <n v="0.63"/>
        <n v="0.62"/>
        <n v="0.6"/>
        <n v="0.61"/>
        <n v="0.59"/>
        <n v="0.67"/>
        <n v="0.68"/>
        <n v="0.69"/>
        <n v="0.7"/>
        <n v="0.71"/>
        <n v="0.72"/>
        <n v="0.73"/>
        <n v="0.43"/>
        <n v="0.42"/>
        <n v="0.39"/>
        <n v="0.37"/>
        <n v="0.38"/>
        <n v="0.35"/>
        <n v="0.34"/>
        <n v="0.28999999999999998"/>
        <n v="0.3"/>
        <n v="0.31"/>
        <n v="0.78"/>
        <n v="0.77"/>
        <n v="0.81"/>
        <n v="0.82"/>
        <n v="0.85"/>
        <n v="0.84"/>
        <n v="0.86"/>
        <n v="0.89"/>
        <n v="0.83"/>
        <n v="1.04"/>
        <n v="1.06"/>
        <n v="1.07"/>
        <n v="1.05"/>
        <n v="1.08"/>
        <n v="1.1200000000000001"/>
        <n v="1.1299999999999999"/>
        <n v="1.1499999999999999"/>
        <n v="1.1399999999999999"/>
        <n v="1.1100000000000001"/>
        <n v="1.1599999999999999"/>
        <n v="1.17"/>
        <n v="1.22"/>
        <n v="1.23"/>
        <n v="1.36"/>
        <n v="1.38"/>
        <n v="1.4"/>
        <n v="1.43"/>
        <n v="1.44"/>
        <n v="1.45"/>
        <n v="1.46"/>
        <n v="1.47"/>
        <n v="1.41"/>
        <n v="1.42"/>
        <n v="1.39"/>
        <n v="1.37"/>
        <n v="1.32"/>
        <n v="1.3"/>
        <n v="1.34"/>
        <n v="1.29"/>
        <n v="1.31"/>
        <n v="1.33"/>
        <n v="1.35"/>
        <n v="1.49"/>
        <n v="1.5"/>
        <n v="1.53"/>
        <n v="1.52"/>
        <n v="1.57"/>
        <n v="1.58"/>
        <n v="1.63"/>
        <n v="1.62"/>
        <n v="1.6"/>
        <n v="1.61"/>
        <n v="1.59"/>
        <n v="1.56"/>
        <n v="1.55"/>
        <n v="1.64"/>
        <n v="1.66"/>
        <n v="1.65"/>
        <n v="1.67"/>
        <n v="1.68"/>
        <n v="1.7"/>
        <n v="1.69"/>
        <n v="1.71"/>
        <n v="1.73"/>
        <n v="1.76"/>
        <n v="1.75"/>
        <n v="1.74"/>
        <n v="1.72"/>
        <n v="1.78"/>
        <n v="1.79"/>
        <n v="1.77"/>
        <n v="1.8"/>
        <n v="1.85"/>
        <n v="1.86"/>
        <n v="1.88"/>
        <n v="1.9"/>
        <n v="1.91"/>
        <n v="1.95"/>
        <n v="1.94"/>
        <n v="1.92"/>
        <n v="1.93"/>
        <n v="1.97"/>
        <n v="1.96"/>
        <n v="1.98"/>
        <n v="2"/>
        <n v="2.02"/>
        <n v="2.0099999999999998"/>
        <n v="2.04"/>
        <n v="2.1"/>
        <n v="2.11"/>
        <n v="2.09"/>
        <n v="2.0699999999999998"/>
        <n v="2.06"/>
        <n v="2.08"/>
        <n v="2.12"/>
        <n v="2.15"/>
        <n v="2.14"/>
        <n v="2.16"/>
        <n v="2.17"/>
        <n v="2.13"/>
        <n v="1.99"/>
        <n v="1.89"/>
        <n v="1.87"/>
        <n v="1.82"/>
        <n v="1.83"/>
        <n v="1.81"/>
        <n v="1.84"/>
        <n v="1.54"/>
        <n v="1.51"/>
        <n v="0.33"/>
        <n v="0.28000000000000003"/>
        <n v="0.36"/>
        <n v="0.32"/>
        <n v="0.26"/>
        <n v="0.27"/>
        <n v="0.25"/>
        <n v="0.24"/>
        <n v="0.23"/>
        <n v="0.22"/>
        <n v="0.21"/>
        <n v="0.2"/>
        <n v="0.19"/>
        <n v="0.17"/>
        <n v="0.16"/>
        <n v="0.18"/>
        <n v="0.15"/>
        <n v="0.14000000000000001"/>
        <n v="0.1"/>
        <n v="0.13"/>
        <n v="0.12"/>
        <n v="0.11"/>
        <n v="0.74"/>
        <n v="0.76"/>
        <n v="0.75"/>
        <n v="0.9"/>
        <n v="0.92"/>
        <n v="1.21"/>
        <n v="1.26"/>
        <n v="1.25"/>
        <n v="1.28"/>
        <n v="1.24"/>
        <n v="1.27"/>
        <n v="2.0499999999999998"/>
        <n v="2.23"/>
        <n v="2.2599999999999998"/>
        <n v="2.35"/>
        <n v="2.3199999999999998"/>
        <n v="2.2799999999999998"/>
        <n v="2.2999999999999998"/>
        <n v="2.4"/>
        <n v="2.42"/>
        <n v="2.39"/>
        <n v="2.37"/>
        <n v="2.38"/>
        <n v="2.4700000000000002"/>
        <n v="2.41"/>
        <n v="2.36"/>
        <n v="2.46"/>
        <n v="2.52"/>
        <n v="2.48"/>
        <n v="2.5499999999999998"/>
        <n v="2.63"/>
        <n v="2.71"/>
        <n v="2.83"/>
        <n v="2.88"/>
        <n v="2.91"/>
        <n v="2.98"/>
        <n v="3.12"/>
        <n v="3.16"/>
        <n v="3.15"/>
        <n v="3.1"/>
        <n v="3.06"/>
        <n v="3.03"/>
        <n v="3.02"/>
        <n v="3.07"/>
        <n v="3.14"/>
        <n v="3.09"/>
        <n v="3.24"/>
        <n v="3.21"/>
        <n v="3.25"/>
        <n v="3.32"/>
        <n v="3.29"/>
        <n v="3.34"/>
        <n v="3.33"/>
        <n v="3.2"/>
        <n v="3.23"/>
        <n v="3.35"/>
        <n v="3.31"/>
        <n v="3.38"/>
        <n v="3.41"/>
        <n v="3.36"/>
        <n v="3.37"/>
        <n v="3.39"/>
        <n v="3.49"/>
        <n v="3.56"/>
        <n v="3.57"/>
        <n v="3.67"/>
        <n v="3.52"/>
        <n v="3.66"/>
        <n v="3.58"/>
        <n v="3.65"/>
        <n v="3.77"/>
        <n v="3.74"/>
        <n v="3.71"/>
        <n v="3.63"/>
        <n v="3.72"/>
        <n v="3.7"/>
        <n v="3.83"/>
        <n v="3.88"/>
        <n v="3.86"/>
        <n v="3.96"/>
        <n v="3.92"/>
        <n v="3.91"/>
        <n v="3.93"/>
        <n v="3.95"/>
        <n v="3.99"/>
        <n v="4.0599999999999996"/>
        <n v="3.98"/>
        <n v="3.89"/>
        <n v="3.85"/>
        <n v="4.0999999999999996"/>
        <n v="4.12"/>
        <n v="4.16"/>
        <n v="4.1900000000000004"/>
        <n v="4.3"/>
        <n v="4.26"/>
        <n v="4.3099999999999996"/>
        <n v="4.38"/>
        <n v="4.4000000000000004"/>
        <n v="4.32"/>
        <n v="4.46"/>
        <n v="4.2"/>
        <n v="4.1500000000000004"/>
        <n v="4.17"/>
        <n v="4.25"/>
        <n v="4.21"/>
        <n v="4.3600000000000003"/>
        <n v="4.45"/>
        <n v="4.2699999999999996"/>
        <n v="4.37"/>
        <n v="4.34"/>
        <n v="4.3899999999999997"/>
        <n v="4.33"/>
        <n v="4.28"/>
        <n v="4.41"/>
        <n v="4.42"/>
        <n v="4.51"/>
        <n v="4.47"/>
        <n v="4.5199999999999996"/>
        <n v="4.49"/>
        <n v="4.5599999999999996"/>
        <n v="4.54"/>
        <n v="4.5"/>
        <n v="4.43"/>
        <n v="4.4800000000000004"/>
        <n v="4.63"/>
        <n v="4.58"/>
        <n v="4.6399999999999997"/>
        <n v="4.6500000000000004"/>
        <n v="4.75"/>
        <n v="4.7300000000000004"/>
        <n v="4.7"/>
        <n v="4.68"/>
        <n v="4.66"/>
        <n v="4.62"/>
        <n v="4.59"/>
        <n v="4.07"/>
        <n v="4.01"/>
        <n v="4.1100000000000003"/>
        <n v="4.08"/>
        <n v="4.2300000000000004"/>
        <n v="4.0199999999999996"/>
        <n v="4.24"/>
        <n v="4.3499999999999996"/>
        <n v="4.4400000000000004"/>
        <n v="4.67"/>
        <n v="4.5999999999999996"/>
        <n v="4.74"/>
        <n v="4.71"/>
        <n v="4.78"/>
        <n v="4.83"/>
        <n v="4.91"/>
        <n v="5.0199999999999996"/>
        <n v="4.9800000000000004"/>
        <n v="5"/>
        <n v="5.01"/>
        <n v="5.03"/>
        <n v="5.09"/>
        <n v="5.15"/>
        <n v="5.0999999999999996"/>
        <n v="5.07"/>
        <n v="5.14"/>
        <n v="5.05"/>
        <n v="5.1100000000000003"/>
        <n v="5.0599999999999996"/>
        <n v="5.12"/>
        <n v="5.08"/>
        <n v="5.13"/>
        <n v="5.16"/>
        <n v="5.17"/>
        <n v="5.18"/>
        <n v="5.23"/>
        <n v="5.24"/>
        <n v="5.2"/>
        <n v="5.26"/>
        <n v="5.21"/>
        <n v="5.22"/>
        <n v="5.3"/>
        <n v="5.25"/>
        <n v="4.96"/>
        <n v="4.93"/>
        <n v="4.9000000000000004"/>
        <n v="4.95"/>
        <n v="4.88"/>
        <n v="4.8600000000000003"/>
        <n v="4.9400000000000004"/>
        <n v="4.87"/>
        <n v="4.8499999999999996"/>
        <n v="4.8899999999999997"/>
        <n v="4.79"/>
        <n v="4.7699999999999996"/>
        <n v="4.72"/>
        <n v="4.6900000000000004"/>
        <n v="4.53"/>
        <n v="4.55"/>
        <n v="4.57"/>
      </sharedItems>
    </cacheField>
    <cacheField name="2 years bond yields" numFmtId="0">
      <sharedItems containsSemiMixedTypes="0" containsString="0" containsNumber="1" minValue="0.15" maxValue="4.97" count="409">
        <n v="1.1299999999999999"/>
        <n v="1.1399999999999999"/>
        <n v="1.1100000000000001"/>
        <n v="1.1000000000000001"/>
        <n v="1.02"/>
        <n v="1.04"/>
        <n v="1.05"/>
        <n v="1.06"/>
        <n v="1.03"/>
        <n v="1.01"/>
        <n v="0.97"/>
        <n v="0.99"/>
        <n v="0.96"/>
        <n v="0.95"/>
        <n v="0.93"/>
        <n v="0.98"/>
        <n v="1"/>
        <n v="1.07"/>
        <n v="1.0900000000000001"/>
        <n v="1.08"/>
        <n v="1.1200000000000001"/>
        <n v="1.1499999999999999"/>
        <n v="1.1599999999999999"/>
        <n v="1.17"/>
        <n v="0.91"/>
        <n v="0.92"/>
        <n v="0.88"/>
        <n v="0.81"/>
        <n v="0.87"/>
        <n v="0.86"/>
        <n v="0.85"/>
        <n v="0.56000000000000005"/>
        <n v="0.55000000000000004"/>
        <n v="0.54"/>
        <n v="0.52"/>
        <n v="0.49"/>
        <n v="0.44"/>
        <n v="0.45"/>
        <n v="0.39"/>
        <n v="0.43"/>
        <n v="0.4"/>
        <n v="0.48"/>
        <n v="0.42"/>
        <n v="0.46"/>
        <n v="0.41"/>
        <n v="0.47"/>
        <n v="0.5"/>
        <n v="0.61"/>
        <n v="0.62"/>
        <n v="0.6"/>
        <n v="0.59"/>
        <n v="0.57999999999999996"/>
        <n v="0.56999999999999995"/>
        <n v="0.51"/>
        <n v="0.64"/>
        <n v="0.67"/>
        <n v="0.66"/>
        <n v="0.63"/>
        <n v="0.68"/>
        <n v="0.71"/>
        <n v="0.69"/>
        <n v="0.7"/>
        <n v="0.65"/>
        <n v="0.37"/>
        <n v="0.35"/>
        <n v="0.33"/>
        <n v="0.32"/>
        <n v="0.36"/>
        <n v="0.53"/>
        <n v="0.34"/>
        <n v="0.3"/>
        <n v="0.31"/>
        <n v="0.28000000000000003"/>
        <n v="0.28999999999999998"/>
        <n v="0.38"/>
        <n v="0.75"/>
        <n v="0.73"/>
        <n v="0.74"/>
        <n v="0.72"/>
        <n v="0.76"/>
        <n v="0.77"/>
        <n v="0.8"/>
        <n v="0.82"/>
        <n v="0.83"/>
        <n v="0.79"/>
        <n v="0.78"/>
        <n v="0.84"/>
        <n v="0.89"/>
        <n v="0.94"/>
        <n v="0.9"/>
        <n v="1.19"/>
        <n v="1.22"/>
        <n v="1.24"/>
        <n v="1.25"/>
        <n v="1.27"/>
        <n v="1.32"/>
        <n v="1.28"/>
        <n v="1.3"/>
        <n v="1.33"/>
        <n v="1.31"/>
        <n v="1.26"/>
        <n v="1.21"/>
        <n v="1.23"/>
        <n v="1.34"/>
        <n v="1.44"/>
        <n v="1.47"/>
        <n v="1.52"/>
        <n v="1.54"/>
        <n v="1.56"/>
        <n v="1.58"/>
        <n v="1.6"/>
        <n v="1.57"/>
        <n v="1.55"/>
        <n v="1.59"/>
        <n v="1.53"/>
        <n v="1.51"/>
        <n v="1.49"/>
        <n v="1.46"/>
        <n v="1.45"/>
        <n v="1.42"/>
        <n v="1.4"/>
        <n v="1.39"/>
        <n v="1.41"/>
        <n v="1.48"/>
        <n v="1.43"/>
        <n v="1.5"/>
        <n v="1.63"/>
        <n v="1.68"/>
        <n v="1.66"/>
        <n v="1.69"/>
        <n v="1.7"/>
        <n v="1.77"/>
        <n v="1.78"/>
        <n v="1.79"/>
        <n v="1.73"/>
        <n v="1.76"/>
        <n v="1.81"/>
        <n v="1.8"/>
        <n v="1.82"/>
        <n v="1.83"/>
        <n v="1.84"/>
        <n v="1.86"/>
        <n v="1.85"/>
        <n v="1.75"/>
        <n v="1.88"/>
        <n v="1.87"/>
        <n v="1.91"/>
        <n v="1.93"/>
        <n v="1.92"/>
        <n v="1.89"/>
        <n v="1.94"/>
        <n v="1.95"/>
        <n v="1.97"/>
        <n v="1.96"/>
        <n v="1.99"/>
        <n v="2.04"/>
        <n v="2.0499999999999998"/>
        <n v="2.06"/>
        <n v="2.0299999999999998"/>
        <n v="2.02"/>
        <n v="1.9"/>
        <n v="2"/>
        <n v="2.0699999999999998"/>
        <n v="2.08"/>
        <n v="2.09"/>
        <n v="2.13"/>
        <n v="2.11"/>
        <n v="2.1"/>
        <n v="2.12"/>
        <n v="2.14"/>
        <n v="2.15"/>
        <n v="2.17"/>
        <n v="2.1800000000000002"/>
        <n v="2.19"/>
        <n v="2.2000000000000002"/>
        <n v="2.21"/>
        <n v="2.29"/>
        <n v="2.27"/>
        <n v="2.2999999999999998"/>
        <n v="2.3199999999999998"/>
        <n v="2.31"/>
        <n v="2.2599999999999998"/>
        <n v="2.33"/>
        <n v="2.35"/>
        <n v="2.34"/>
        <n v="2.36"/>
        <n v="2.2400000000000002"/>
        <n v="2.2200000000000002"/>
        <n v="2.23"/>
        <n v="2.16"/>
        <n v="2.0099999999999998"/>
        <n v="1.74"/>
        <n v="1.62"/>
        <n v="1.65"/>
        <n v="1.67"/>
        <n v="1.64"/>
        <n v="1.61"/>
        <n v="1.37"/>
        <n v="1.38"/>
        <n v="1.36"/>
        <n v="1.35"/>
        <n v="1.29"/>
        <n v="1.71"/>
        <n v="0.27"/>
        <n v="0.26"/>
        <n v="0.25"/>
        <n v="0.24"/>
        <n v="0.23"/>
        <n v="0.22"/>
        <n v="0.21"/>
        <n v="0.2"/>
        <n v="0.19"/>
        <n v="0.18"/>
        <n v="0.16"/>
        <n v="0.15"/>
        <n v="0.17"/>
        <n v="2.37"/>
        <n v="2.4300000000000002"/>
        <n v="2.42"/>
        <n v="2.52"/>
        <n v="2.58"/>
        <n v="2.63"/>
        <n v="2.65"/>
        <n v="2.5499999999999998"/>
        <n v="2.4700000000000002"/>
        <n v="2.5"/>
        <n v="2.5299999999999998"/>
        <n v="2.66"/>
        <n v="2.71"/>
        <n v="2.61"/>
        <n v="2.69"/>
        <n v="2.6"/>
        <n v="2.67"/>
        <n v="2.73"/>
        <n v="2.64"/>
        <n v="2.75"/>
        <n v="2.76"/>
        <n v="2.7"/>
        <n v="2.57"/>
        <n v="2.79"/>
        <n v="2.84"/>
        <n v="2.91"/>
        <n v="3.02"/>
        <n v="3.04"/>
        <n v="3.1"/>
        <n v="3.07"/>
        <n v="3.25"/>
        <n v="3.39"/>
        <n v="3.46"/>
        <n v="3.28"/>
        <n v="3.24"/>
        <n v="3.3"/>
        <n v="3.35"/>
        <n v="3.12"/>
        <n v="3.17"/>
        <n v="3.16"/>
        <n v="3.14"/>
        <n v="3.06"/>
        <n v="3"/>
        <n v="3.19"/>
        <n v="3.27"/>
        <n v="3.2"/>
        <n v="3.22"/>
        <n v="3.29"/>
        <n v="3.11"/>
        <n v="3.08"/>
        <n v="2.92"/>
        <n v="2.96"/>
        <n v="3.18"/>
        <n v="3.23"/>
        <n v="3.21"/>
        <n v="3.32"/>
        <n v="3.4"/>
        <n v="3.38"/>
        <n v="3.42"/>
        <n v="3.48"/>
        <n v="3.51"/>
        <n v="3.5"/>
        <n v="3.54"/>
        <n v="3.59"/>
        <n v="3.63"/>
        <n v="3.64"/>
        <n v="3.66"/>
        <n v="3.58"/>
        <n v="3.6"/>
        <n v="3.61"/>
        <n v="3.72"/>
        <n v="3.75"/>
        <n v="3.82"/>
        <n v="3.79"/>
        <n v="3.8"/>
        <n v="3.76"/>
        <n v="3.77"/>
        <n v="3.78"/>
        <n v="3.83"/>
        <n v="3.89"/>
        <n v="3.74"/>
        <n v="3.85"/>
        <n v="3.99"/>
        <n v="4.05"/>
        <n v="4.0999999999999996"/>
        <n v="4.04"/>
        <n v="4.1100000000000003"/>
        <n v="4.1399999999999997"/>
        <n v="4.0199999999999996"/>
        <n v="4.18"/>
        <n v="4.28"/>
        <n v="4.16"/>
        <n v="4.1500000000000004"/>
        <n v="3.87"/>
        <n v="3.84"/>
        <n v="3.92"/>
        <n v="3.91"/>
        <n v="3.94"/>
        <n v="4.13"/>
        <n v="3.86"/>
        <n v="3.93"/>
        <n v="3.97"/>
        <n v="3.88"/>
        <n v="3.95"/>
        <n v="3.81"/>
        <n v="3.68"/>
        <n v="3.67"/>
        <n v="3.71"/>
        <n v="4.01"/>
        <n v="4.0599999999999996"/>
        <n v="4.03"/>
        <n v="3.57"/>
        <n v="3.56"/>
        <n v="3.47"/>
        <n v="3.62"/>
        <n v="3.96"/>
        <n v="3.98"/>
        <n v="4.09"/>
        <n v="4.07"/>
        <n v="4.1900000000000004"/>
        <n v="4.17"/>
        <n v="4.2300000000000004"/>
        <n v="4.2"/>
        <n v="4.26"/>
        <n v="4.21"/>
        <n v="4.2699999999999996"/>
        <n v="4.3"/>
        <n v="4.22"/>
        <n v="4.25"/>
        <n v="4.32"/>
        <n v="4.29"/>
        <n v="3.73"/>
        <n v="3.7"/>
        <n v="3.49"/>
        <n v="3.43"/>
        <n v="3.69"/>
        <n v="3.65"/>
        <n v="3.55"/>
        <n v="4.08"/>
        <n v="4.24"/>
        <n v="4.33"/>
        <n v="4.38"/>
        <n v="4.5999999999999996"/>
        <n v="4.53"/>
        <n v="4.49"/>
        <n v="4.45"/>
        <n v="4.5599999999999996"/>
        <n v="4.55"/>
        <n v="4.62"/>
        <n v="4.58"/>
        <n v="4.63"/>
        <n v="4.74"/>
        <n v="4.66"/>
        <n v="4.6100000000000003"/>
        <n v="4.59"/>
        <n v="4.5199999999999996"/>
        <n v="4.68"/>
        <n v="4.75"/>
        <n v="4.79"/>
        <n v="4.8"/>
        <n v="4.57"/>
        <n v="4.6399999999999997"/>
        <n v="4.67"/>
        <n v="4.72"/>
        <n v="4.6500000000000004"/>
        <n v="4.7699999999999996"/>
        <n v="4.6900000000000004"/>
        <n v="4.78"/>
        <n v="4.76"/>
        <n v="4.83"/>
        <n v="4.7"/>
        <n v="4.7300000000000004"/>
        <n v="4.91"/>
        <n v="4.95"/>
        <n v="4.92"/>
        <n v="4.9400000000000004"/>
        <n v="4.93"/>
        <n v="4.96"/>
        <n v="4.87"/>
        <n v="4.97"/>
        <n v="4.9000000000000004"/>
        <n v="4.8499999999999996"/>
        <n v="4.82"/>
        <n v="4.8899999999999997"/>
        <n v="4.88"/>
        <n v="4.4400000000000004"/>
        <n v="4.47"/>
        <n v="4.3899999999999997"/>
        <n v="4.51"/>
        <n v="4.41"/>
        <n v="4.4000000000000004"/>
        <n v="4.43"/>
        <n v="4.12"/>
      </sharedItems>
    </cacheField>
    <cacheField name="5 years bond yields" numFmtId="0">
      <sharedItems containsSemiMixedTypes="0" containsString="0" containsNumber="1" minValue="0.3" maxValue="4.42"/>
    </cacheField>
    <cacheField name="10 years bond yields" numFmtId="0">
      <sharedItems containsSemiMixedTypes="0" containsString="0" containsNumber="1" minValue="0.43" maxValue="4.26" count="352">
        <n v="2.74"/>
        <n v="2.75"/>
        <n v="2.72"/>
        <n v="2.67"/>
        <n v="2.68"/>
        <n v="2.56"/>
        <n v="2.54"/>
        <n v="2.57"/>
        <n v="2.52"/>
        <n v="2.5"/>
        <n v="2.4900000000000002"/>
        <n v="2.48"/>
        <n v="2.41"/>
        <n v="2.4"/>
        <n v="2.44"/>
        <n v="2.42"/>
        <n v="2.36"/>
        <n v="2.37"/>
        <n v="2.34"/>
        <n v="2.2999999999999998"/>
        <n v="2.38"/>
        <n v="2.4300000000000002"/>
        <n v="2.39"/>
        <n v="2.4500000000000002"/>
        <n v="2.46"/>
        <n v="2.4700000000000002"/>
        <n v="2.5499999999999998"/>
        <n v="2.35"/>
        <n v="2.2799999999999998"/>
        <n v="2.2599999999999998"/>
        <n v="2.27"/>
        <n v="2.3199999999999998"/>
        <n v="2.2200000000000002"/>
        <n v="2.25"/>
        <n v="2.2400000000000002"/>
        <n v="2.33"/>
        <n v="2.31"/>
        <n v="2.29"/>
        <n v="2.23"/>
        <n v="2.21"/>
        <n v="2.2000000000000002"/>
        <n v="2.14"/>
        <n v="2.16"/>
        <n v="2.13"/>
        <n v="2.12"/>
        <n v="2.11"/>
        <n v="2.09"/>
        <n v="2.0699999999999998"/>
        <n v="2.06"/>
        <n v="2.0499999999999998"/>
        <n v="2.02"/>
        <n v="2.1"/>
        <n v="2.08"/>
        <n v="2.04"/>
        <n v="2"/>
        <n v="1.99"/>
        <n v="2.17"/>
        <n v="2.15"/>
        <n v="2.0299999999999998"/>
        <n v="2.0099999999999998"/>
        <n v="1.95"/>
        <n v="1.91"/>
        <n v="1.93"/>
        <n v="1.96"/>
        <n v="1.98"/>
        <n v="1.94"/>
        <n v="1.9"/>
        <n v="1.85"/>
        <n v="1.89"/>
        <n v="1.88"/>
        <n v="1.82"/>
        <n v="1.83"/>
        <n v="1.76"/>
        <n v="1.78"/>
        <n v="1.74"/>
        <n v="1.81"/>
        <n v="1.86"/>
        <n v="1.8"/>
        <n v="1.84"/>
        <n v="1.79"/>
        <n v="1.69"/>
        <n v="1.64"/>
        <n v="1.65"/>
        <n v="1.71"/>
        <n v="1.66"/>
        <n v="1.61"/>
        <n v="1.6"/>
        <n v="1.57"/>
        <n v="1.48"/>
        <n v="1.53"/>
        <n v="1.51"/>
        <n v="1.49"/>
        <n v="1.42"/>
        <n v="1.45"/>
        <n v="1.47"/>
        <n v="1.35"/>
        <n v="1.37"/>
        <n v="1.26"/>
        <n v="1.24"/>
        <n v="1.3"/>
        <n v="1.28"/>
        <n v="1.44"/>
        <n v="1.41"/>
        <n v="1.43"/>
        <n v="1.39"/>
        <n v="1.5"/>
        <n v="1.36"/>
        <n v="1.31"/>
        <n v="1.32"/>
        <n v="1.38"/>
        <n v="1.52"/>
        <n v="1.58"/>
        <n v="1.54"/>
        <n v="1.33"/>
        <n v="1.34"/>
        <n v="1.55"/>
        <n v="1.59"/>
        <n v="1.73"/>
        <n v="1.7"/>
        <n v="1.75"/>
        <n v="1.77"/>
        <n v="1.67"/>
        <n v="1.62"/>
        <n v="1.63"/>
        <n v="1.87"/>
        <n v="1.68"/>
        <n v="1.56"/>
        <n v="1.46"/>
        <n v="1.4"/>
        <n v="1.29"/>
        <n v="1.27"/>
        <n v="1.72"/>
        <n v="1.22"/>
        <n v="1.1399999999999999"/>
        <n v="1.1599999999999999"/>
        <n v="1.18"/>
        <n v="1.25"/>
        <n v="1.23"/>
        <n v="1.1100000000000001"/>
        <n v="1.1499999999999999"/>
        <n v="1.1299999999999999"/>
        <n v="1.05"/>
        <n v="1.01"/>
        <n v="1"/>
        <n v="1.17"/>
        <n v="1.1200000000000001"/>
        <n v="1.19"/>
        <n v="1.2"/>
        <n v="1.08"/>
        <n v="1.1000000000000001"/>
        <n v="1.07"/>
        <n v="1.06"/>
        <n v="1.04"/>
        <n v="0.99"/>
        <n v="0.98"/>
        <n v="0.96"/>
        <n v="1.0900000000000001"/>
        <n v="1.03"/>
        <n v="1.02"/>
        <n v="0.95"/>
        <n v="1.21"/>
        <n v="1.92"/>
        <n v="1.97"/>
        <n v="2.1800000000000002"/>
        <n v="2.19"/>
        <n v="2.5099999999999998"/>
        <n v="2.5299999999999998"/>
        <n v="2.6"/>
        <n v="0.97"/>
        <n v="0.84"/>
        <n v="0.72"/>
        <n v="0.53"/>
        <n v="0.62"/>
        <n v="0.64"/>
        <n v="0.82"/>
        <n v="0.78"/>
        <n v="0.92"/>
        <n v="0.87"/>
        <n v="0.85"/>
        <n v="0.88"/>
        <n v="0.75"/>
        <n v="0.71"/>
        <n v="0.63"/>
        <n v="0.66"/>
        <n v="0.81"/>
        <n v="0.76"/>
        <n v="0.61"/>
        <n v="0.56999999999999995"/>
        <n v="0.6"/>
        <n v="0.57999999999999996"/>
        <n v="0.56000000000000005"/>
        <n v="0.54"/>
        <n v="0.52"/>
        <n v="0.59"/>
        <n v="0.55000000000000004"/>
        <n v="0.51"/>
        <n v="0.49"/>
        <n v="0.67"/>
        <n v="0.73"/>
        <n v="0.68"/>
        <n v="0.5"/>
        <n v="0.47"/>
        <n v="0.48"/>
        <n v="0.45"/>
        <n v="0.46"/>
        <n v="0.43"/>
        <n v="0.65"/>
        <n v="0.77"/>
        <n v="0.74"/>
        <n v="0.7"/>
        <n v="0.69"/>
        <n v="0.8"/>
        <n v="0.79"/>
        <n v="0.83"/>
        <n v="0.86"/>
        <n v="0.91"/>
        <n v="0.94"/>
        <n v="2.58"/>
        <n v="2.63"/>
        <n v="2.7"/>
        <n v="2.64"/>
        <n v="2.76"/>
        <n v="2.79"/>
        <n v="2.83"/>
        <n v="2.82"/>
        <n v="2.88"/>
        <n v="2.87"/>
        <n v="2.8"/>
        <n v="2.95"/>
        <n v="2.96"/>
        <n v="2.9"/>
        <n v="3.03"/>
        <n v="3.11"/>
        <n v="3.01"/>
        <n v="3"/>
        <n v="2.99"/>
        <n v="2.92"/>
        <n v="2.91"/>
        <n v="3.02"/>
        <n v="2.78"/>
        <n v="2.98"/>
        <n v="3.07"/>
        <n v="3.18"/>
        <n v="3.19"/>
        <n v="3.27"/>
        <n v="3.23"/>
        <n v="3.35"/>
        <n v="3.51"/>
        <n v="3.62"/>
        <n v="3.48"/>
        <n v="3.41"/>
        <n v="3.46"/>
        <n v="3.29"/>
        <n v="3.32"/>
        <n v="3.38"/>
        <n v="3.17"/>
        <n v="3.08"/>
        <n v="3.22"/>
        <n v="3.24"/>
        <n v="3.14"/>
        <n v="2.86"/>
        <n v="2.77"/>
        <n v="2.61"/>
        <n v="2.71"/>
        <n v="2.66"/>
        <n v="2.85"/>
        <n v="2.84"/>
        <n v="2.94"/>
        <n v="3.04"/>
        <n v="3.1"/>
        <n v="3.06"/>
        <n v="3.13"/>
        <n v="3.2"/>
        <n v="3.16"/>
        <n v="3.12"/>
        <n v="3.43"/>
        <n v="3.47"/>
        <n v="3.42"/>
        <n v="3.34"/>
        <n v="3.55"/>
        <n v="3.66"/>
        <n v="3.6"/>
        <n v="3.57"/>
        <n v="3.28"/>
        <n v="3.25"/>
        <n v="3.61"/>
        <n v="3.4"/>
        <n v="2.81"/>
        <n v="3.3"/>
        <n v="3.21"/>
        <n v="3.09"/>
        <n v="2.89"/>
        <n v="2.93"/>
        <n v="3.15"/>
        <n v="3.37"/>
        <n v="3.39"/>
        <n v="3.33"/>
        <n v="3.36"/>
        <n v="3.05"/>
        <n v="2.97"/>
        <n v="3.26"/>
        <n v="3.44"/>
        <n v="3.45"/>
        <n v="3.31"/>
        <n v="3.49"/>
        <n v="3.56"/>
        <n v="3.53"/>
        <n v="3.52"/>
        <n v="3.71"/>
        <n v="3.59"/>
        <n v="3.65"/>
        <n v="3.68"/>
        <n v="3.74"/>
        <n v="3.77"/>
        <n v="3.78"/>
        <n v="3.81"/>
        <n v="3.63"/>
        <n v="3.69"/>
        <n v="3.7"/>
        <n v="3.67"/>
        <n v="3.58"/>
        <n v="3.75"/>
        <n v="3.86"/>
        <n v="3.88"/>
        <n v="3.95"/>
        <n v="3.91"/>
        <n v="4.0199999999999996"/>
        <n v="4.03"/>
        <n v="4.09"/>
        <n v="4.0599999999999996"/>
        <n v="4.26"/>
        <n v="4.1399999999999997"/>
        <n v="4.13"/>
        <n v="4.1500000000000004"/>
        <n v="3.99"/>
        <n v="3.93"/>
        <n v="4.04"/>
        <n v="3.97"/>
        <n v="4.07"/>
        <n v="4.0999999999999996"/>
        <n v="4.18"/>
        <n v="4.08"/>
        <n v="4.01"/>
        <n v="4.1100000000000003"/>
        <n v="4"/>
        <n v="4.05"/>
        <n v="3.92"/>
        <n v="3.85"/>
        <n v="3.76"/>
        <n v="3.83"/>
        <n v="3.72"/>
        <n v="3.64"/>
      </sharedItems>
    </cacheField>
    <cacheField name="Months (Date)" numFmtId="0" databaseField="0">
      <fieldGroup base="0">
        <rangePr groupBy="months" startDate="2014-01-02T00:00:00" endDate="2023-12-30T00:00:00"/>
        <groupItems count="14">
          <s v="&lt;01/02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3"/>
        </groupItems>
      </fieldGroup>
    </cacheField>
    <cacheField name="Quarters (Date)" numFmtId="0" databaseField="0">
      <fieldGroup base="0">
        <rangePr groupBy="quarters" startDate="2014-01-02T00:00:00" endDate="2023-12-30T00:00:00"/>
        <groupItems count="6">
          <s v="&lt;01/02/14"/>
          <s v="Qtr1"/>
          <s v="Qtr2"/>
          <s v="Qtr3"/>
          <s v="Qtr4"/>
          <s v="&gt;12/30/23"/>
        </groupItems>
      </fieldGroup>
    </cacheField>
    <cacheField name="Years (Date)" numFmtId="0" databaseField="0">
      <fieldGroup base="0">
        <rangePr groupBy="years" startDate="2014-01-02T00:00:00" endDate="2023-12-30T00:00:00"/>
        <groupItems count="12">
          <s v="&lt;01/02/14"/>
          <s v="2014"/>
          <s v="2015"/>
          <s v="2016"/>
          <s v="2017"/>
          <s v="2018"/>
          <s v="2019"/>
          <s v="2020"/>
          <s v="2021"/>
          <s v="2022"/>
          <s v="2023"/>
          <s v="&gt;12/30/23"/>
        </groupItems>
      </fieldGroup>
    </cacheField>
  </cacheFields>
  <extLst>
    <ext xmlns:x14="http://schemas.microsoft.com/office/spreadsheetml/2009/9/main" uri="{725AE2AE-9491-48be-B2B4-4EB974FC3084}">
      <x14:pivotCacheDefinition pivotCacheId="280081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5">
  <r>
    <x v="0"/>
    <x v="0"/>
    <x v="0"/>
    <n v="1.93"/>
    <x v="0"/>
  </r>
  <r>
    <x v="1"/>
    <x v="0"/>
    <x v="1"/>
    <n v="1.94"/>
    <x v="1"/>
  </r>
  <r>
    <x v="2"/>
    <x v="0"/>
    <x v="0"/>
    <n v="1.91"/>
    <x v="2"/>
  </r>
  <r>
    <x v="3"/>
    <x v="0"/>
    <x v="2"/>
    <n v="1.87"/>
    <x v="3"/>
  </r>
  <r>
    <x v="4"/>
    <x v="1"/>
    <x v="2"/>
    <n v="1.9"/>
    <x v="2"/>
  </r>
  <r>
    <x v="5"/>
    <x v="2"/>
    <x v="3"/>
    <n v="1.87"/>
    <x v="4"/>
  </r>
  <r>
    <x v="6"/>
    <x v="3"/>
    <x v="4"/>
    <n v="1.73"/>
    <x v="5"/>
  </r>
  <r>
    <x v="7"/>
    <x v="3"/>
    <x v="5"/>
    <n v="1.72"/>
    <x v="6"/>
  </r>
  <r>
    <x v="8"/>
    <x v="3"/>
    <x v="6"/>
    <n v="1.76"/>
    <x v="7"/>
  </r>
  <r>
    <x v="9"/>
    <x v="4"/>
    <x v="7"/>
    <n v="1.76"/>
    <x v="7"/>
  </r>
  <r>
    <x v="10"/>
    <x v="4"/>
    <x v="5"/>
    <n v="1.71"/>
    <x v="8"/>
  </r>
  <r>
    <x v="11"/>
    <x v="3"/>
    <x v="4"/>
    <n v="1.69"/>
    <x v="9"/>
  </r>
  <r>
    <x v="12"/>
    <x v="3"/>
    <x v="4"/>
    <n v="1.67"/>
    <x v="10"/>
  </r>
  <r>
    <x v="13"/>
    <x v="3"/>
    <x v="8"/>
    <n v="1.7"/>
    <x v="9"/>
  </r>
  <r>
    <x v="14"/>
    <x v="3"/>
    <x v="9"/>
    <n v="1.67"/>
    <x v="11"/>
  </r>
  <r>
    <x v="15"/>
    <x v="5"/>
    <x v="10"/>
    <n v="1.6"/>
    <x v="12"/>
  </r>
  <r>
    <x v="16"/>
    <x v="5"/>
    <x v="10"/>
    <n v="1.59"/>
    <x v="13"/>
  </r>
  <r>
    <x v="17"/>
    <x v="3"/>
    <x v="11"/>
    <n v="1.63"/>
    <x v="14"/>
  </r>
  <r>
    <x v="18"/>
    <x v="3"/>
    <x v="10"/>
    <n v="1.6"/>
    <x v="15"/>
  </r>
  <r>
    <x v="19"/>
    <x v="5"/>
    <x v="12"/>
    <n v="1.57"/>
    <x v="16"/>
  </r>
  <r>
    <x v="20"/>
    <x v="3"/>
    <x v="10"/>
    <n v="1.58"/>
    <x v="17"/>
  </r>
  <r>
    <x v="21"/>
    <x v="5"/>
    <x v="13"/>
    <n v="1.55"/>
    <x v="18"/>
  </r>
  <r>
    <x v="22"/>
    <x v="5"/>
    <x v="14"/>
    <n v="1.51"/>
    <x v="19"/>
  </r>
  <r>
    <x v="23"/>
    <x v="5"/>
    <x v="12"/>
    <n v="1.55"/>
    <x v="18"/>
  </r>
  <r>
    <x v="24"/>
    <x v="3"/>
    <x v="15"/>
    <n v="1.58"/>
    <x v="20"/>
  </r>
  <r>
    <x v="25"/>
    <x v="3"/>
    <x v="15"/>
    <n v="1.61"/>
    <x v="21"/>
  </r>
  <r>
    <x v="26"/>
    <x v="3"/>
    <x v="15"/>
    <n v="1.59"/>
    <x v="22"/>
  </r>
  <r>
    <x v="27"/>
    <x v="3"/>
    <x v="15"/>
    <n v="1.59"/>
    <x v="12"/>
  </r>
  <r>
    <x v="28"/>
    <x v="3"/>
    <x v="9"/>
    <n v="1.63"/>
    <x v="23"/>
  </r>
  <r>
    <x v="29"/>
    <x v="3"/>
    <x v="8"/>
    <n v="1.67"/>
    <x v="11"/>
  </r>
  <r>
    <x v="30"/>
    <x v="3"/>
    <x v="4"/>
    <n v="1.64"/>
    <x v="23"/>
  </r>
  <r>
    <x v="31"/>
    <x v="3"/>
    <x v="9"/>
    <n v="1.64"/>
    <x v="24"/>
  </r>
  <r>
    <x v="32"/>
    <x v="3"/>
    <x v="16"/>
    <n v="1.62"/>
    <x v="14"/>
  </r>
  <r>
    <x v="33"/>
    <x v="3"/>
    <x v="16"/>
    <n v="1.62"/>
    <x v="14"/>
  </r>
  <r>
    <x v="34"/>
    <x v="5"/>
    <x v="16"/>
    <n v="1.62"/>
    <x v="14"/>
  </r>
  <r>
    <x v="35"/>
    <x v="3"/>
    <x v="9"/>
    <n v="1.69"/>
    <x v="12"/>
  </r>
  <r>
    <x v="36"/>
    <x v="2"/>
    <x v="8"/>
    <n v="1.7"/>
    <x v="12"/>
  </r>
  <r>
    <x v="37"/>
    <x v="4"/>
    <x v="4"/>
    <n v="1.67"/>
    <x v="11"/>
  </r>
  <r>
    <x v="38"/>
    <x v="2"/>
    <x v="16"/>
    <n v="1.63"/>
    <x v="14"/>
  </r>
  <r>
    <x v="39"/>
    <x v="5"/>
    <x v="11"/>
    <n v="1.61"/>
    <x v="12"/>
  </r>
  <r>
    <x v="40"/>
    <x v="3"/>
    <x v="16"/>
    <n v="1.62"/>
    <x v="15"/>
  </r>
  <r>
    <x v="41"/>
    <x v="6"/>
    <x v="11"/>
    <n v="1.6"/>
    <x v="13"/>
  </r>
  <r>
    <x v="42"/>
    <x v="3"/>
    <x v="8"/>
    <n v="1.66"/>
    <x v="25"/>
  </r>
  <r>
    <x v="43"/>
    <x v="4"/>
    <x v="8"/>
    <n v="1.67"/>
    <x v="24"/>
  </r>
  <r>
    <x v="44"/>
    <x v="3"/>
    <x v="6"/>
    <n v="1.71"/>
    <x v="9"/>
  </r>
  <r>
    <x v="45"/>
    <x v="4"/>
    <x v="6"/>
    <n v="1.71"/>
    <x v="8"/>
  </r>
  <r>
    <x v="46"/>
    <x v="5"/>
    <x v="5"/>
    <n v="1.69"/>
    <x v="9"/>
  </r>
  <r>
    <x v="47"/>
    <x v="3"/>
    <x v="8"/>
    <n v="1.67"/>
    <x v="11"/>
  </r>
  <r>
    <x v="48"/>
    <x v="5"/>
    <x v="4"/>
    <n v="1.64"/>
    <x v="14"/>
  </r>
  <r>
    <x v="49"/>
    <x v="5"/>
    <x v="9"/>
    <n v="1.59"/>
    <x v="20"/>
  </r>
  <r>
    <x v="50"/>
    <x v="5"/>
    <x v="9"/>
    <n v="1.6"/>
    <x v="22"/>
  </r>
  <r>
    <x v="51"/>
    <x v="3"/>
    <x v="8"/>
    <n v="1.64"/>
    <x v="21"/>
  </r>
  <r>
    <x v="52"/>
    <x v="6"/>
    <x v="16"/>
    <n v="1.61"/>
    <x v="13"/>
  </r>
  <r>
    <x v="53"/>
    <x v="3"/>
    <x v="7"/>
    <n v="1.71"/>
    <x v="11"/>
  </r>
  <r>
    <x v="54"/>
    <x v="4"/>
    <x v="17"/>
    <n v="1.73"/>
    <x v="9"/>
  </r>
  <r>
    <x v="55"/>
    <x v="3"/>
    <x v="17"/>
    <n v="1.72"/>
    <x v="11"/>
  </r>
  <r>
    <x v="56"/>
    <x v="4"/>
    <x v="17"/>
    <n v="1.72"/>
    <x v="24"/>
  </r>
  <r>
    <x v="57"/>
    <x v="2"/>
    <x v="17"/>
    <n v="1.72"/>
    <x v="25"/>
  </r>
  <r>
    <x v="58"/>
    <x v="2"/>
    <x v="7"/>
    <n v="1.69"/>
    <x v="23"/>
  </r>
  <r>
    <x v="59"/>
    <x v="4"/>
    <x v="7"/>
    <n v="1.68"/>
    <x v="21"/>
  </r>
  <r>
    <x v="60"/>
    <x v="4"/>
    <x v="17"/>
    <n v="1.7"/>
    <x v="14"/>
  </r>
  <r>
    <x v="61"/>
    <x v="4"/>
    <x v="17"/>
    <n v="1.71"/>
    <x v="24"/>
  </r>
  <r>
    <x v="62"/>
    <x v="2"/>
    <x v="17"/>
    <n v="1.72"/>
    <x v="9"/>
  </r>
  <r>
    <x v="63"/>
    <x v="1"/>
    <x v="3"/>
    <n v="1.78"/>
    <x v="26"/>
  </r>
  <r>
    <x v="64"/>
    <x v="1"/>
    <x v="3"/>
    <n v="1.78"/>
    <x v="6"/>
  </r>
  <r>
    <x v="65"/>
    <x v="1"/>
    <x v="18"/>
    <n v="1.75"/>
    <x v="10"/>
  </r>
  <r>
    <x v="66"/>
    <x v="1"/>
    <x v="19"/>
    <n v="1.73"/>
    <x v="24"/>
  </r>
  <r>
    <x v="67"/>
    <x v="0"/>
    <x v="19"/>
    <n v="1.72"/>
    <x v="24"/>
  </r>
  <r>
    <x v="68"/>
    <x v="0"/>
    <x v="17"/>
    <n v="1.71"/>
    <x v="25"/>
  </r>
  <r>
    <x v="69"/>
    <x v="0"/>
    <x v="6"/>
    <n v="1.67"/>
    <x v="21"/>
  </r>
  <r>
    <x v="70"/>
    <x v="0"/>
    <x v="5"/>
    <n v="1.64"/>
    <x v="22"/>
  </r>
  <r>
    <x v="71"/>
    <x v="7"/>
    <x v="6"/>
    <n v="1.66"/>
    <x v="12"/>
  </r>
  <r>
    <x v="72"/>
    <x v="7"/>
    <x v="5"/>
    <n v="1.63"/>
    <x v="20"/>
  </r>
  <r>
    <x v="73"/>
    <x v="7"/>
    <x v="6"/>
    <n v="1.65"/>
    <x v="22"/>
  </r>
  <r>
    <x v="74"/>
    <x v="7"/>
    <x v="17"/>
    <n v="1.71"/>
    <x v="23"/>
  </r>
  <r>
    <x v="75"/>
    <x v="7"/>
    <x v="17"/>
    <n v="1.72"/>
    <x v="23"/>
  </r>
  <r>
    <x v="76"/>
    <x v="7"/>
    <x v="17"/>
    <n v="1.71"/>
    <x v="23"/>
  </r>
  <r>
    <x v="77"/>
    <x v="0"/>
    <x v="7"/>
    <n v="1.69"/>
    <x v="15"/>
  </r>
  <r>
    <x v="78"/>
    <x v="7"/>
    <x v="17"/>
    <n v="1.69"/>
    <x v="15"/>
  </r>
  <r>
    <x v="79"/>
    <x v="7"/>
    <x v="7"/>
    <n v="1.67"/>
    <x v="12"/>
  </r>
  <r>
    <x v="80"/>
    <x v="7"/>
    <x v="17"/>
    <n v="1.69"/>
    <x v="14"/>
  </r>
  <r>
    <x v="81"/>
    <x v="7"/>
    <x v="19"/>
    <n v="1.7"/>
    <x v="21"/>
  </r>
  <r>
    <x v="82"/>
    <x v="7"/>
    <x v="7"/>
    <n v="1.67"/>
    <x v="13"/>
  </r>
  <r>
    <x v="83"/>
    <x v="0"/>
    <x v="6"/>
    <n v="1.64"/>
    <x v="16"/>
  </r>
  <r>
    <x v="84"/>
    <x v="7"/>
    <x v="17"/>
    <n v="1.63"/>
    <x v="27"/>
  </r>
  <r>
    <x v="85"/>
    <x v="7"/>
    <x v="17"/>
    <n v="1.64"/>
    <x v="17"/>
  </r>
  <r>
    <x v="86"/>
    <x v="7"/>
    <x v="17"/>
    <n v="1.65"/>
    <x v="17"/>
  </r>
  <r>
    <x v="87"/>
    <x v="0"/>
    <x v="17"/>
    <n v="1.64"/>
    <x v="17"/>
  </r>
  <r>
    <x v="88"/>
    <x v="1"/>
    <x v="17"/>
    <n v="1.65"/>
    <x v="17"/>
  </r>
  <r>
    <x v="89"/>
    <x v="1"/>
    <x v="7"/>
    <n v="1.62"/>
    <x v="16"/>
  </r>
  <r>
    <x v="90"/>
    <x v="1"/>
    <x v="17"/>
    <n v="1.66"/>
    <x v="13"/>
  </r>
  <r>
    <x v="91"/>
    <x v="1"/>
    <x v="7"/>
    <n v="1.62"/>
    <x v="27"/>
  </r>
  <r>
    <x v="92"/>
    <x v="1"/>
    <x v="5"/>
    <n v="1.56"/>
    <x v="28"/>
  </r>
  <r>
    <x v="93"/>
    <x v="0"/>
    <x v="8"/>
    <n v="1.53"/>
    <x v="29"/>
  </r>
  <r>
    <x v="94"/>
    <x v="1"/>
    <x v="5"/>
    <n v="1.54"/>
    <x v="29"/>
  </r>
  <r>
    <x v="95"/>
    <x v="0"/>
    <x v="5"/>
    <n v="1.54"/>
    <x v="30"/>
  </r>
  <r>
    <x v="96"/>
    <x v="0"/>
    <x v="6"/>
    <n v="1.56"/>
    <x v="19"/>
  </r>
  <r>
    <x v="97"/>
    <x v="0"/>
    <x v="6"/>
    <n v="1.59"/>
    <x v="31"/>
  </r>
  <r>
    <x v="98"/>
    <x v="0"/>
    <x v="6"/>
    <n v="1.57"/>
    <x v="19"/>
  </r>
  <r>
    <x v="99"/>
    <x v="0"/>
    <x v="7"/>
    <n v="1.58"/>
    <x v="31"/>
  </r>
  <r>
    <x v="100"/>
    <x v="0"/>
    <x v="6"/>
    <n v="1.56"/>
    <x v="19"/>
  </r>
  <r>
    <x v="101"/>
    <x v="0"/>
    <x v="5"/>
    <n v="1.5"/>
    <x v="32"/>
  </r>
  <r>
    <x v="102"/>
    <x v="0"/>
    <x v="6"/>
    <n v="1.53"/>
    <x v="33"/>
  </r>
  <r>
    <x v="103"/>
    <x v="0"/>
    <x v="6"/>
    <n v="1.52"/>
    <x v="34"/>
  </r>
  <r>
    <x v="104"/>
    <x v="0"/>
    <x v="7"/>
    <n v="1.56"/>
    <x v="28"/>
  </r>
  <r>
    <x v="105"/>
    <x v="0"/>
    <x v="17"/>
    <n v="1.6"/>
    <x v="18"/>
  </r>
  <r>
    <x v="106"/>
    <x v="1"/>
    <x v="7"/>
    <n v="1.61"/>
    <x v="27"/>
  </r>
  <r>
    <x v="107"/>
    <x v="1"/>
    <x v="7"/>
    <n v="1.59"/>
    <x v="35"/>
  </r>
  <r>
    <x v="108"/>
    <x v="1"/>
    <x v="7"/>
    <n v="1.58"/>
    <x v="31"/>
  </r>
  <r>
    <x v="109"/>
    <x v="0"/>
    <x v="17"/>
    <n v="1.59"/>
    <x v="31"/>
  </r>
  <r>
    <x v="110"/>
    <x v="0"/>
    <x v="19"/>
    <n v="1.6"/>
    <x v="18"/>
  </r>
  <r>
    <x v="111"/>
    <x v="1"/>
    <x v="17"/>
    <n v="1.6"/>
    <x v="18"/>
  </r>
  <r>
    <x v="112"/>
    <x v="1"/>
    <x v="17"/>
    <n v="1.56"/>
    <x v="19"/>
  </r>
  <r>
    <x v="113"/>
    <x v="0"/>
    <x v="18"/>
    <n v="1.58"/>
    <x v="36"/>
  </r>
  <r>
    <x v="114"/>
    <x v="7"/>
    <x v="3"/>
    <n v="1.57"/>
    <x v="37"/>
  </r>
  <r>
    <x v="115"/>
    <x v="0"/>
    <x v="2"/>
    <n v="1.6"/>
    <x v="36"/>
  </r>
  <r>
    <x v="116"/>
    <x v="0"/>
    <x v="3"/>
    <n v="1.56"/>
    <x v="30"/>
  </r>
  <r>
    <x v="117"/>
    <x v="0"/>
    <x v="17"/>
    <n v="1.54"/>
    <x v="30"/>
  </r>
  <r>
    <x v="118"/>
    <x v="8"/>
    <x v="1"/>
    <n v="1.6"/>
    <x v="19"/>
  </r>
  <r>
    <x v="119"/>
    <x v="9"/>
    <x v="1"/>
    <n v="1.64"/>
    <x v="35"/>
  </r>
  <r>
    <x v="120"/>
    <x v="8"/>
    <x v="20"/>
    <n v="1.58"/>
    <x v="28"/>
  </r>
  <r>
    <x v="121"/>
    <x v="8"/>
    <x v="2"/>
    <n v="1.57"/>
    <x v="29"/>
  </r>
  <r>
    <x v="122"/>
    <x v="8"/>
    <x v="2"/>
    <n v="1.54"/>
    <x v="34"/>
  </r>
  <r>
    <x v="123"/>
    <x v="8"/>
    <x v="20"/>
    <n v="1.56"/>
    <x v="33"/>
  </r>
  <r>
    <x v="124"/>
    <x v="8"/>
    <x v="3"/>
    <n v="1.53"/>
    <x v="34"/>
  </r>
  <r>
    <x v="125"/>
    <x v="8"/>
    <x v="0"/>
    <n v="1.6"/>
    <x v="31"/>
  </r>
  <r>
    <x v="126"/>
    <x v="9"/>
    <x v="0"/>
    <n v="1.61"/>
    <x v="31"/>
  </r>
  <r>
    <x v="127"/>
    <x v="9"/>
    <x v="0"/>
    <n v="1.62"/>
    <x v="35"/>
  </r>
  <r>
    <x v="128"/>
    <x v="8"/>
    <x v="0"/>
    <n v="1.6"/>
    <x v="19"/>
  </r>
  <r>
    <x v="129"/>
    <x v="8"/>
    <x v="2"/>
    <n v="1.55"/>
    <x v="33"/>
  </r>
  <r>
    <x v="130"/>
    <x v="8"/>
    <x v="20"/>
    <n v="1.56"/>
    <x v="34"/>
  </r>
  <r>
    <x v="131"/>
    <x v="8"/>
    <x v="20"/>
    <n v="1.55"/>
    <x v="38"/>
  </r>
  <r>
    <x v="132"/>
    <x v="9"/>
    <x v="3"/>
    <n v="1.52"/>
    <x v="39"/>
  </r>
  <r>
    <x v="133"/>
    <x v="8"/>
    <x v="18"/>
    <n v="1.51"/>
    <x v="39"/>
  </r>
  <r>
    <x v="134"/>
    <x v="9"/>
    <x v="3"/>
    <n v="1.52"/>
    <x v="39"/>
  </r>
  <r>
    <x v="135"/>
    <x v="8"/>
    <x v="18"/>
    <n v="1.51"/>
    <x v="40"/>
  </r>
  <r>
    <x v="136"/>
    <x v="8"/>
    <x v="17"/>
    <n v="1.45"/>
    <x v="41"/>
  </r>
  <r>
    <x v="137"/>
    <x v="8"/>
    <x v="19"/>
    <n v="1.48"/>
    <x v="42"/>
  </r>
  <r>
    <x v="138"/>
    <x v="8"/>
    <x v="19"/>
    <n v="1.47"/>
    <x v="43"/>
  </r>
  <r>
    <x v="139"/>
    <x v="9"/>
    <x v="19"/>
    <n v="1.46"/>
    <x v="44"/>
  </r>
  <r>
    <x v="140"/>
    <x v="9"/>
    <x v="19"/>
    <n v="1.47"/>
    <x v="44"/>
  </r>
  <r>
    <x v="141"/>
    <x v="8"/>
    <x v="3"/>
    <n v="1.5"/>
    <x v="42"/>
  </r>
  <r>
    <x v="142"/>
    <x v="9"/>
    <x v="19"/>
    <n v="1.47"/>
    <x v="45"/>
  </r>
  <r>
    <x v="143"/>
    <x v="9"/>
    <x v="18"/>
    <n v="1.48"/>
    <x v="45"/>
  </r>
  <r>
    <x v="144"/>
    <x v="9"/>
    <x v="19"/>
    <n v="1.46"/>
    <x v="46"/>
  </r>
  <r>
    <x v="145"/>
    <x v="10"/>
    <x v="3"/>
    <n v="1.52"/>
    <x v="42"/>
  </r>
  <r>
    <x v="146"/>
    <x v="10"/>
    <x v="3"/>
    <n v="1.52"/>
    <x v="42"/>
  </r>
  <r>
    <x v="147"/>
    <x v="9"/>
    <x v="17"/>
    <n v="1.46"/>
    <x v="44"/>
  </r>
  <r>
    <x v="148"/>
    <x v="9"/>
    <x v="17"/>
    <n v="1.46"/>
    <x v="45"/>
  </r>
  <r>
    <x v="149"/>
    <x v="9"/>
    <x v="19"/>
    <n v="1.47"/>
    <x v="45"/>
  </r>
  <r>
    <x v="150"/>
    <x v="8"/>
    <x v="17"/>
    <n v="1.43"/>
    <x v="47"/>
  </r>
  <r>
    <x v="151"/>
    <x v="8"/>
    <x v="6"/>
    <n v="1.5"/>
    <x v="48"/>
  </r>
  <r>
    <x v="152"/>
    <x v="9"/>
    <x v="7"/>
    <n v="1.52"/>
    <x v="47"/>
  </r>
  <r>
    <x v="153"/>
    <x v="9"/>
    <x v="19"/>
    <n v="1.56"/>
    <x v="45"/>
  </r>
  <r>
    <x v="154"/>
    <x v="9"/>
    <x v="17"/>
    <n v="1.52"/>
    <x v="47"/>
  </r>
  <r>
    <x v="155"/>
    <x v="8"/>
    <x v="7"/>
    <n v="1.5"/>
    <x v="49"/>
  </r>
  <r>
    <x v="156"/>
    <x v="8"/>
    <x v="6"/>
    <n v="1.48"/>
    <x v="50"/>
  </r>
  <r>
    <x v="157"/>
    <x v="9"/>
    <x v="17"/>
    <n v="1.51"/>
    <x v="48"/>
  </r>
  <r>
    <x v="158"/>
    <x v="9"/>
    <x v="17"/>
    <n v="1.52"/>
    <x v="47"/>
  </r>
  <r>
    <x v="159"/>
    <x v="8"/>
    <x v="18"/>
    <n v="1.56"/>
    <x v="51"/>
  </r>
  <r>
    <x v="160"/>
    <x v="8"/>
    <x v="18"/>
    <n v="1.55"/>
    <x v="52"/>
  </r>
  <r>
    <x v="161"/>
    <x v="9"/>
    <x v="18"/>
    <n v="1.55"/>
    <x v="47"/>
  </r>
  <r>
    <x v="162"/>
    <x v="8"/>
    <x v="18"/>
    <n v="1.54"/>
    <x v="53"/>
  </r>
  <r>
    <x v="163"/>
    <x v="8"/>
    <x v="3"/>
    <n v="1.54"/>
    <x v="53"/>
  </r>
  <r>
    <x v="164"/>
    <x v="8"/>
    <x v="3"/>
    <n v="1.52"/>
    <x v="54"/>
  </r>
  <r>
    <x v="165"/>
    <x v="9"/>
    <x v="3"/>
    <n v="1.51"/>
    <x v="54"/>
  </r>
  <r>
    <x v="166"/>
    <x v="9"/>
    <x v="3"/>
    <n v="1.52"/>
    <x v="55"/>
  </r>
  <r>
    <x v="167"/>
    <x v="9"/>
    <x v="20"/>
    <n v="1.58"/>
    <x v="46"/>
  </r>
  <r>
    <x v="168"/>
    <x v="8"/>
    <x v="20"/>
    <n v="1.58"/>
    <x v="46"/>
  </r>
  <r>
    <x v="169"/>
    <x v="8"/>
    <x v="20"/>
    <n v="1.6"/>
    <x v="44"/>
  </r>
  <r>
    <x v="170"/>
    <x v="7"/>
    <x v="2"/>
    <n v="1.58"/>
    <x v="45"/>
  </r>
  <r>
    <x v="171"/>
    <x v="7"/>
    <x v="20"/>
    <n v="1.6"/>
    <x v="41"/>
  </r>
  <r>
    <x v="172"/>
    <x v="7"/>
    <x v="1"/>
    <n v="1.64"/>
    <x v="56"/>
  </r>
  <r>
    <x v="173"/>
    <x v="7"/>
    <x v="21"/>
    <n v="1.65"/>
    <x v="40"/>
  </r>
  <r>
    <x v="174"/>
    <x v="7"/>
    <x v="1"/>
    <n v="1.66"/>
    <x v="40"/>
  </r>
  <r>
    <x v="175"/>
    <x v="7"/>
    <x v="22"/>
    <n v="1.7"/>
    <x v="34"/>
  </r>
  <r>
    <x v="176"/>
    <x v="7"/>
    <x v="21"/>
    <n v="1.69"/>
    <x v="38"/>
  </r>
  <r>
    <x v="177"/>
    <x v="7"/>
    <x v="21"/>
    <n v="1.7"/>
    <x v="34"/>
  </r>
  <r>
    <x v="178"/>
    <x v="8"/>
    <x v="22"/>
    <n v="1.71"/>
    <x v="29"/>
  </r>
  <r>
    <x v="179"/>
    <x v="8"/>
    <x v="23"/>
    <n v="1.73"/>
    <x v="28"/>
  </r>
  <r>
    <x v="180"/>
    <x v="8"/>
    <x v="23"/>
    <n v="1.71"/>
    <x v="33"/>
  </r>
  <r>
    <x v="181"/>
    <x v="8"/>
    <x v="21"/>
    <n v="1.68"/>
    <x v="32"/>
  </r>
  <r>
    <x v="182"/>
    <x v="8"/>
    <x v="20"/>
    <n v="1.63"/>
    <x v="56"/>
  </r>
  <r>
    <x v="183"/>
    <x v="7"/>
    <x v="1"/>
    <n v="1.66"/>
    <x v="40"/>
  </r>
  <r>
    <x v="184"/>
    <x v="7"/>
    <x v="20"/>
    <n v="1.62"/>
    <x v="57"/>
  </r>
  <r>
    <x v="185"/>
    <x v="7"/>
    <x v="0"/>
    <n v="1.65"/>
    <x v="42"/>
  </r>
  <r>
    <x v="186"/>
    <x v="7"/>
    <x v="20"/>
    <n v="1.62"/>
    <x v="43"/>
  </r>
  <r>
    <x v="187"/>
    <x v="7"/>
    <x v="0"/>
    <n v="1.63"/>
    <x v="57"/>
  </r>
  <r>
    <x v="188"/>
    <x v="7"/>
    <x v="3"/>
    <n v="1.56"/>
    <x v="52"/>
  </r>
  <r>
    <x v="189"/>
    <x v="7"/>
    <x v="3"/>
    <n v="1.59"/>
    <x v="51"/>
  </r>
  <r>
    <x v="190"/>
    <x v="7"/>
    <x v="0"/>
    <n v="1.6"/>
    <x v="51"/>
  </r>
  <r>
    <x v="191"/>
    <x v="7"/>
    <x v="2"/>
    <n v="1.58"/>
    <x v="46"/>
  </r>
  <r>
    <x v="192"/>
    <x v="7"/>
    <x v="19"/>
    <n v="1.52"/>
    <x v="58"/>
  </r>
  <r>
    <x v="193"/>
    <x v="1"/>
    <x v="6"/>
    <n v="1.48"/>
    <x v="59"/>
  </r>
  <r>
    <x v="194"/>
    <x v="0"/>
    <x v="7"/>
    <n v="1.52"/>
    <x v="58"/>
  </r>
  <r>
    <x v="195"/>
    <x v="0"/>
    <x v="6"/>
    <n v="1.51"/>
    <x v="59"/>
  </r>
  <r>
    <x v="196"/>
    <x v="2"/>
    <x v="15"/>
    <n v="1.43"/>
    <x v="60"/>
  </r>
  <r>
    <x v="197"/>
    <x v="3"/>
    <x v="24"/>
    <n v="1.37"/>
    <x v="61"/>
  </r>
  <r>
    <x v="198"/>
    <x v="4"/>
    <x v="25"/>
    <n v="1.38"/>
    <x v="62"/>
  </r>
  <r>
    <x v="199"/>
    <x v="2"/>
    <x v="10"/>
    <n v="1.42"/>
    <x v="60"/>
  </r>
  <r>
    <x v="200"/>
    <x v="1"/>
    <x v="12"/>
    <n v="1.4"/>
    <x v="62"/>
  </r>
  <r>
    <x v="201"/>
    <x v="1"/>
    <x v="10"/>
    <n v="1.43"/>
    <x v="63"/>
  </r>
  <r>
    <x v="202"/>
    <x v="2"/>
    <x v="11"/>
    <n v="1.43"/>
    <x v="63"/>
  </r>
  <r>
    <x v="203"/>
    <x v="2"/>
    <x v="16"/>
    <n v="1.48"/>
    <x v="54"/>
  </r>
  <r>
    <x v="204"/>
    <x v="1"/>
    <x v="16"/>
    <n v="1.49"/>
    <x v="59"/>
  </r>
  <r>
    <x v="205"/>
    <x v="1"/>
    <x v="16"/>
    <n v="1.5"/>
    <x v="59"/>
  </r>
  <r>
    <x v="206"/>
    <x v="4"/>
    <x v="9"/>
    <n v="1.51"/>
    <x v="50"/>
  </r>
  <r>
    <x v="207"/>
    <x v="1"/>
    <x v="5"/>
    <n v="1.56"/>
    <x v="49"/>
  </r>
  <r>
    <x v="208"/>
    <x v="1"/>
    <x v="5"/>
    <n v="1.54"/>
    <x v="49"/>
  </r>
  <r>
    <x v="209"/>
    <x v="1"/>
    <x v="4"/>
    <n v="1.54"/>
    <x v="49"/>
  </r>
  <r>
    <x v="210"/>
    <x v="1"/>
    <x v="11"/>
    <n v="1.52"/>
    <x v="53"/>
  </r>
  <r>
    <x v="211"/>
    <x v="1"/>
    <x v="15"/>
    <n v="1.51"/>
    <x v="58"/>
  </r>
  <r>
    <x v="212"/>
    <x v="1"/>
    <x v="16"/>
    <n v="1.52"/>
    <x v="53"/>
  </r>
  <r>
    <x v="213"/>
    <x v="1"/>
    <x v="4"/>
    <n v="1.56"/>
    <x v="52"/>
  </r>
  <r>
    <x v="214"/>
    <x v="1"/>
    <x v="4"/>
    <n v="1.52"/>
    <x v="58"/>
  </r>
  <r>
    <x v="215"/>
    <x v="1"/>
    <x v="8"/>
    <n v="1.55"/>
    <x v="48"/>
  </r>
  <r>
    <x v="216"/>
    <x v="1"/>
    <x v="9"/>
    <n v="1.54"/>
    <x v="49"/>
  </r>
  <r>
    <x v="217"/>
    <x v="1"/>
    <x v="9"/>
    <n v="1.52"/>
    <x v="53"/>
  </r>
  <r>
    <x v="218"/>
    <x v="1"/>
    <x v="9"/>
    <n v="1.52"/>
    <x v="58"/>
  </r>
  <r>
    <x v="219"/>
    <x v="1"/>
    <x v="16"/>
    <n v="1.51"/>
    <x v="50"/>
  </r>
  <r>
    <x v="220"/>
    <x v="1"/>
    <x v="16"/>
    <n v="1.49"/>
    <x v="55"/>
  </r>
  <r>
    <x v="221"/>
    <x v="1"/>
    <x v="4"/>
    <n v="1.53"/>
    <x v="58"/>
  </r>
  <r>
    <x v="222"/>
    <x v="1"/>
    <x v="9"/>
    <n v="1.51"/>
    <x v="50"/>
  </r>
  <r>
    <x v="223"/>
    <x v="1"/>
    <x v="8"/>
    <n v="1.51"/>
    <x v="54"/>
  </r>
  <r>
    <x v="224"/>
    <x v="0"/>
    <x v="4"/>
    <n v="1.49"/>
    <x v="64"/>
  </r>
  <r>
    <x v="225"/>
    <x v="0"/>
    <x v="9"/>
    <n v="1.47"/>
    <x v="65"/>
  </r>
  <r>
    <x v="226"/>
    <x v="1"/>
    <x v="16"/>
    <n v="1.46"/>
    <x v="62"/>
  </r>
  <r>
    <x v="227"/>
    <x v="1"/>
    <x v="11"/>
    <n v="1.43"/>
    <x v="66"/>
  </r>
  <r>
    <x v="228"/>
    <x v="1"/>
    <x v="13"/>
    <n v="1.36"/>
    <x v="67"/>
  </r>
  <r>
    <x v="229"/>
    <x v="1"/>
    <x v="13"/>
    <n v="1.38"/>
    <x v="68"/>
  </r>
  <r>
    <x v="230"/>
    <x v="1"/>
    <x v="9"/>
    <n v="1.44"/>
    <x v="60"/>
  </r>
  <r>
    <x v="231"/>
    <x v="1"/>
    <x v="8"/>
    <n v="1.45"/>
    <x v="60"/>
  </r>
  <r>
    <x v="232"/>
    <x v="1"/>
    <x v="9"/>
    <n v="1.43"/>
    <x v="61"/>
  </r>
  <r>
    <x v="233"/>
    <x v="0"/>
    <x v="5"/>
    <n v="1.48"/>
    <x v="63"/>
  </r>
  <r>
    <x v="234"/>
    <x v="1"/>
    <x v="4"/>
    <n v="1.44"/>
    <x v="68"/>
  </r>
  <r>
    <x v="235"/>
    <x v="1"/>
    <x v="4"/>
    <n v="1.43"/>
    <x v="69"/>
  </r>
  <r>
    <x v="236"/>
    <x v="1"/>
    <x v="11"/>
    <n v="1.37"/>
    <x v="70"/>
  </r>
  <r>
    <x v="237"/>
    <x v="0"/>
    <x v="4"/>
    <n v="1.39"/>
    <x v="71"/>
  </r>
  <r>
    <x v="238"/>
    <x v="1"/>
    <x v="10"/>
    <n v="1.31"/>
    <x v="72"/>
  </r>
  <r>
    <x v="239"/>
    <x v="1"/>
    <x v="15"/>
    <n v="1.34"/>
    <x v="73"/>
  </r>
  <r>
    <x v="240"/>
    <x v="2"/>
    <x v="13"/>
    <n v="1.29"/>
    <x v="74"/>
  </r>
  <r>
    <x v="241"/>
    <x v="1"/>
    <x v="16"/>
    <n v="1.35"/>
    <x v="75"/>
  </r>
  <r>
    <x v="242"/>
    <x v="1"/>
    <x v="4"/>
    <n v="1.4"/>
    <x v="76"/>
  </r>
  <r>
    <x v="243"/>
    <x v="1"/>
    <x v="9"/>
    <n v="1.37"/>
    <x v="70"/>
  </r>
  <r>
    <x v="244"/>
    <x v="1"/>
    <x v="4"/>
    <n v="1.36"/>
    <x v="77"/>
  </r>
  <r>
    <x v="245"/>
    <x v="0"/>
    <x v="6"/>
    <n v="1.44"/>
    <x v="66"/>
  </r>
  <r>
    <x v="246"/>
    <x v="0"/>
    <x v="7"/>
    <n v="1.44"/>
    <x v="66"/>
  </r>
  <r>
    <x v="247"/>
    <x v="7"/>
    <x v="8"/>
    <n v="1.38"/>
    <x v="78"/>
  </r>
  <r>
    <x v="248"/>
    <x v="7"/>
    <x v="4"/>
    <n v="1.36"/>
    <x v="75"/>
  </r>
  <r>
    <x v="249"/>
    <x v="0"/>
    <x v="9"/>
    <n v="1.34"/>
    <x v="79"/>
  </r>
  <r>
    <x v="250"/>
    <x v="0"/>
    <x v="16"/>
    <n v="1.31"/>
    <x v="74"/>
  </r>
  <r>
    <x v="251"/>
    <x v="1"/>
    <x v="15"/>
    <n v="1.27"/>
    <x v="80"/>
  </r>
  <r>
    <x v="252"/>
    <x v="1"/>
    <x v="12"/>
    <n v="1.21"/>
    <x v="81"/>
  </r>
  <r>
    <x v="253"/>
    <x v="1"/>
    <x v="10"/>
    <n v="1.22"/>
    <x v="82"/>
  </r>
  <r>
    <x v="254"/>
    <x v="1"/>
    <x v="15"/>
    <n v="1.26"/>
    <x v="83"/>
  </r>
  <r>
    <x v="255"/>
    <x v="2"/>
    <x v="13"/>
    <n v="1.22"/>
    <x v="84"/>
  </r>
  <r>
    <x v="256"/>
    <x v="2"/>
    <x v="25"/>
    <n v="1.17"/>
    <x v="85"/>
  </r>
  <r>
    <x v="257"/>
    <x v="2"/>
    <x v="24"/>
    <n v="1.1499999999999999"/>
    <x v="86"/>
  </r>
  <r>
    <x v="258"/>
    <x v="3"/>
    <x v="26"/>
    <n v="1.1200000000000001"/>
    <x v="87"/>
  </r>
  <r>
    <x v="259"/>
    <x v="11"/>
    <x v="27"/>
    <n v="1.02"/>
    <x v="88"/>
  </r>
  <r>
    <x v="260"/>
    <x v="5"/>
    <x v="28"/>
    <n v="1.0900000000000001"/>
    <x v="89"/>
  </r>
  <r>
    <x v="261"/>
    <x v="5"/>
    <x v="29"/>
    <n v="1.07"/>
    <x v="90"/>
  </r>
  <r>
    <x v="262"/>
    <x v="6"/>
    <x v="30"/>
    <n v="1.05"/>
    <x v="91"/>
  </r>
  <r>
    <x v="263"/>
    <x v="12"/>
    <x v="31"/>
    <n v="0.85"/>
    <x v="92"/>
  </r>
  <r>
    <x v="264"/>
    <x v="12"/>
    <x v="32"/>
    <n v="0.84"/>
    <x v="92"/>
  </r>
  <r>
    <x v="265"/>
    <x v="12"/>
    <x v="33"/>
    <n v="0.79"/>
    <x v="93"/>
  </r>
  <r>
    <x v="266"/>
    <x v="12"/>
    <x v="34"/>
    <n v="0.79"/>
    <x v="94"/>
  </r>
  <r>
    <x v="267"/>
    <x v="13"/>
    <x v="35"/>
    <n v="0.74"/>
    <x v="92"/>
  </r>
  <r>
    <x v="268"/>
    <x v="14"/>
    <x v="36"/>
    <n v="0.69"/>
    <x v="95"/>
  </r>
  <r>
    <x v="269"/>
    <x v="14"/>
    <x v="37"/>
    <n v="0.7"/>
    <x v="96"/>
  </r>
  <r>
    <x v="270"/>
    <x v="15"/>
    <x v="38"/>
    <n v="0.61"/>
    <x v="97"/>
  </r>
  <r>
    <x v="271"/>
    <x v="16"/>
    <x v="38"/>
    <n v="0.59"/>
    <x v="98"/>
  </r>
  <r>
    <x v="272"/>
    <x v="17"/>
    <x v="39"/>
    <n v="0.64"/>
    <x v="99"/>
  </r>
  <r>
    <x v="273"/>
    <x v="16"/>
    <x v="40"/>
    <n v="0.62"/>
    <x v="100"/>
  </r>
  <r>
    <x v="274"/>
    <x v="16"/>
    <x v="39"/>
    <n v="0.68"/>
    <x v="95"/>
  </r>
  <r>
    <x v="275"/>
    <x v="18"/>
    <x v="35"/>
    <n v="0.76"/>
    <x v="101"/>
  </r>
  <r>
    <x v="276"/>
    <x v="17"/>
    <x v="41"/>
    <n v="0.75"/>
    <x v="102"/>
  </r>
  <r>
    <x v="277"/>
    <x v="15"/>
    <x v="39"/>
    <n v="0.73"/>
    <x v="103"/>
  </r>
  <r>
    <x v="278"/>
    <x v="19"/>
    <x v="39"/>
    <n v="0.74"/>
    <x v="101"/>
  </r>
  <r>
    <x v="279"/>
    <x v="19"/>
    <x v="42"/>
    <n v="0.7"/>
    <x v="104"/>
  </r>
  <r>
    <x v="280"/>
    <x v="20"/>
    <x v="39"/>
    <n v="0.73"/>
    <x v="103"/>
  </r>
  <r>
    <x v="281"/>
    <x v="16"/>
    <x v="43"/>
    <n v="0.79"/>
    <x v="105"/>
  </r>
  <r>
    <x v="282"/>
    <x v="21"/>
    <x v="42"/>
    <n v="0.77"/>
    <x v="94"/>
  </r>
  <r>
    <x v="283"/>
    <x v="22"/>
    <x v="42"/>
    <n v="0.75"/>
    <x v="93"/>
  </r>
  <r>
    <x v="284"/>
    <x v="23"/>
    <x v="44"/>
    <n v="0.8"/>
    <x v="103"/>
  </r>
  <r>
    <x v="285"/>
    <x v="24"/>
    <x v="38"/>
    <n v="0.74"/>
    <x v="106"/>
  </r>
  <r>
    <x v="286"/>
    <x v="25"/>
    <x v="43"/>
    <n v="0.74"/>
    <x v="107"/>
  </r>
  <r>
    <x v="287"/>
    <x v="26"/>
    <x v="45"/>
    <n v="0.74"/>
    <x v="108"/>
  </r>
  <r>
    <x v="288"/>
    <x v="27"/>
    <x v="46"/>
    <n v="0.78"/>
    <x v="106"/>
  </r>
  <r>
    <x v="289"/>
    <x v="28"/>
    <x v="45"/>
    <n v="0.73"/>
    <x v="99"/>
  </r>
  <r>
    <x v="290"/>
    <x v="28"/>
    <x v="35"/>
    <n v="0.79"/>
    <x v="109"/>
  </r>
  <r>
    <x v="291"/>
    <x v="28"/>
    <x v="46"/>
    <n v="0.81"/>
    <x v="103"/>
  </r>
  <r>
    <x v="292"/>
    <x v="29"/>
    <x v="47"/>
    <n v="0.91"/>
    <x v="105"/>
  </r>
  <r>
    <x v="293"/>
    <x v="30"/>
    <x v="48"/>
    <n v="0.94"/>
    <x v="110"/>
  </r>
  <r>
    <x v="294"/>
    <x v="31"/>
    <x v="48"/>
    <n v="0.99"/>
    <x v="86"/>
  </r>
  <r>
    <x v="295"/>
    <x v="29"/>
    <x v="49"/>
    <n v="0.95"/>
    <x v="111"/>
  </r>
  <r>
    <x v="296"/>
    <x v="32"/>
    <x v="50"/>
    <n v="0.92"/>
    <x v="112"/>
  </r>
  <r>
    <x v="297"/>
    <x v="33"/>
    <x v="51"/>
    <n v="0.89"/>
    <x v="91"/>
  </r>
  <r>
    <x v="298"/>
    <x v="33"/>
    <x v="52"/>
    <n v="0.88"/>
    <x v="91"/>
  </r>
  <r>
    <x v="299"/>
    <x v="34"/>
    <x v="32"/>
    <n v="0.86"/>
    <x v="88"/>
  </r>
  <r>
    <x v="300"/>
    <x v="12"/>
    <x v="33"/>
    <n v="0.83"/>
    <x v="101"/>
  </r>
  <r>
    <x v="301"/>
    <x v="12"/>
    <x v="33"/>
    <n v="0.82"/>
    <x v="102"/>
  </r>
  <r>
    <x v="302"/>
    <x v="13"/>
    <x v="35"/>
    <n v="0.74"/>
    <x v="113"/>
  </r>
  <r>
    <x v="303"/>
    <x v="13"/>
    <x v="41"/>
    <n v="0.74"/>
    <x v="108"/>
  </r>
  <r>
    <x v="304"/>
    <x v="26"/>
    <x v="43"/>
    <n v="0.72"/>
    <x v="99"/>
  </r>
  <r>
    <x v="305"/>
    <x v="26"/>
    <x v="37"/>
    <n v="0.72"/>
    <x v="99"/>
  </r>
  <r>
    <x v="306"/>
    <x v="13"/>
    <x v="43"/>
    <n v="0.72"/>
    <x v="99"/>
  </r>
  <r>
    <x v="307"/>
    <x v="28"/>
    <x v="35"/>
    <n v="0.75"/>
    <x v="113"/>
  </r>
  <r>
    <x v="308"/>
    <x v="35"/>
    <x v="51"/>
    <n v="0.86"/>
    <x v="103"/>
  </r>
  <r>
    <x v="309"/>
    <x v="36"/>
    <x v="34"/>
    <n v="0.79"/>
    <x v="96"/>
  </r>
  <r>
    <x v="310"/>
    <x v="27"/>
    <x v="53"/>
    <n v="0.78"/>
    <x v="96"/>
  </r>
  <r>
    <x v="311"/>
    <x v="12"/>
    <x v="53"/>
    <n v="0.77"/>
    <x v="106"/>
  </r>
  <r>
    <x v="312"/>
    <x v="36"/>
    <x v="35"/>
    <n v="0.73"/>
    <x v="107"/>
  </r>
  <r>
    <x v="313"/>
    <x v="36"/>
    <x v="35"/>
    <n v="0.73"/>
    <x v="107"/>
  </r>
  <r>
    <x v="314"/>
    <x v="12"/>
    <x v="46"/>
    <n v="0.76"/>
    <x v="95"/>
  </r>
  <r>
    <x v="315"/>
    <x v="35"/>
    <x v="46"/>
    <n v="0.76"/>
    <x v="114"/>
  </r>
  <r>
    <x v="316"/>
    <x v="34"/>
    <x v="46"/>
    <n v="0.75"/>
    <x v="113"/>
  </r>
  <r>
    <x v="317"/>
    <x v="34"/>
    <x v="53"/>
    <n v="0.78"/>
    <x v="96"/>
  </r>
  <r>
    <x v="318"/>
    <x v="34"/>
    <x v="34"/>
    <n v="0.78"/>
    <x v="96"/>
  </r>
  <r>
    <x v="319"/>
    <x v="35"/>
    <x v="34"/>
    <n v="0.77"/>
    <x v="106"/>
  </r>
  <r>
    <x v="320"/>
    <x v="34"/>
    <x v="53"/>
    <n v="0.73"/>
    <x v="107"/>
  </r>
  <r>
    <x v="321"/>
    <x v="29"/>
    <x v="31"/>
    <n v="0.77"/>
    <x v="114"/>
  </r>
  <r>
    <x v="322"/>
    <x v="30"/>
    <x v="51"/>
    <n v="0.8"/>
    <x v="96"/>
  </r>
  <r>
    <x v="323"/>
    <x v="37"/>
    <x v="48"/>
    <n v="0.85"/>
    <x v="102"/>
  </r>
  <r>
    <x v="324"/>
    <x v="38"/>
    <x v="54"/>
    <n v="0.87"/>
    <x v="92"/>
  </r>
  <r>
    <x v="325"/>
    <x v="39"/>
    <x v="54"/>
    <n v="0.89"/>
    <x v="93"/>
  </r>
  <r>
    <x v="326"/>
    <x v="39"/>
    <x v="55"/>
    <n v="0.94"/>
    <x v="105"/>
  </r>
  <r>
    <x v="327"/>
    <x v="40"/>
    <x v="56"/>
    <n v="0.92"/>
    <x v="88"/>
  </r>
  <r>
    <x v="328"/>
    <x v="39"/>
    <x v="57"/>
    <n v="0.87"/>
    <x v="103"/>
  </r>
  <r>
    <x v="329"/>
    <x v="31"/>
    <x v="54"/>
    <n v="0.88"/>
    <x v="93"/>
  </r>
  <r>
    <x v="330"/>
    <x v="37"/>
    <x v="55"/>
    <n v="0.96"/>
    <x v="115"/>
  </r>
  <r>
    <x v="331"/>
    <x v="40"/>
    <x v="58"/>
    <n v="0.98"/>
    <x v="116"/>
  </r>
  <r>
    <x v="332"/>
    <x v="41"/>
    <x v="58"/>
    <n v="0.98"/>
    <x v="116"/>
  </r>
  <r>
    <x v="333"/>
    <x v="42"/>
    <x v="59"/>
    <n v="1.05"/>
    <x v="84"/>
  </r>
  <r>
    <x v="334"/>
    <x v="42"/>
    <x v="59"/>
    <n v="1.08"/>
    <x v="83"/>
  </r>
  <r>
    <x v="335"/>
    <x v="43"/>
    <x v="60"/>
    <n v="1.07"/>
    <x v="117"/>
  </r>
  <r>
    <x v="336"/>
    <x v="42"/>
    <x v="60"/>
    <n v="1.1299999999999999"/>
    <x v="70"/>
  </r>
  <r>
    <x v="337"/>
    <x v="42"/>
    <x v="58"/>
    <n v="1.06"/>
    <x v="74"/>
  </r>
  <r>
    <x v="338"/>
    <x v="40"/>
    <x v="56"/>
    <n v="1.02"/>
    <x v="118"/>
  </r>
  <r>
    <x v="339"/>
    <x v="41"/>
    <x v="61"/>
    <n v="1.1100000000000001"/>
    <x v="75"/>
  </r>
  <r>
    <x v="340"/>
    <x v="43"/>
    <x v="60"/>
    <n v="1.08"/>
    <x v="77"/>
  </r>
  <r>
    <x v="341"/>
    <x v="41"/>
    <x v="60"/>
    <n v="1.1000000000000001"/>
    <x v="70"/>
  </r>
  <r>
    <x v="342"/>
    <x v="41"/>
    <x v="55"/>
    <n v="1.07"/>
    <x v="77"/>
  </r>
  <r>
    <x v="343"/>
    <x v="41"/>
    <x v="54"/>
    <n v="1"/>
    <x v="83"/>
  </r>
  <r>
    <x v="344"/>
    <x v="42"/>
    <x v="60"/>
    <n v="1.1000000000000001"/>
    <x v="71"/>
  </r>
  <r>
    <x v="345"/>
    <x v="32"/>
    <x v="58"/>
    <n v="1.07"/>
    <x v="77"/>
  </r>
  <r>
    <x v="346"/>
    <x v="41"/>
    <x v="55"/>
    <n v="1.03"/>
    <x v="119"/>
  </r>
  <r>
    <x v="347"/>
    <x v="29"/>
    <x v="58"/>
    <n v="1.05"/>
    <x v="120"/>
  </r>
  <r>
    <x v="348"/>
    <x v="33"/>
    <x v="55"/>
    <n v="1.05"/>
    <x v="73"/>
  </r>
  <r>
    <x v="349"/>
    <x v="40"/>
    <x v="62"/>
    <n v="0.98"/>
    <x v="118"/>
  </r>
  <r>
    <x v="350"/>
    <x v="40"/>
    <x v="57"/>
    <n v="0.96"/>
    <x v="121"/>
  </r>
  <r>
    <x v="351"/>
    <x v="39"/>
    <x v="48"/>
    <n v="0.94"/>
    <x v="84"/>
  </r>
  <r>
    <x v="352"/>
    <x v="37"/>
    <x v="52"/>
    <n v="0.88"/>
    <x v="122"/>
  </r>
  <r>
    <x v="353"/>
    <x v="31"/>
    <x v="31"/>
    <n v="0.9"/>
    <x v="123"/>
  </r>
  <r>
    <x v="354"/>
    <x v="31"/>
    <x v="50"/>
    <n v="0.96"/>
    <x v="83"/>
  </r>
  <r>
    <x v="355"/>
    <x v="37"/>
    <x v="47"/>
    <n v="1.01"/>
    <x v="79"/>
  </r>
  <r>
    <x v="356"/>
    <x v="31"/>
    <x v="52"/>
    <n v="0.95"/>
    <x v="117"/>
  </r>
  <r>
    <x v="357"/>
    <x v="39"/>
    <x v="54"/>
    <n v="1.03"/>
    <x v="70"/>
  </r>
  <r>
    <x v="358"/>
    <x v="38"/>
    <x v="57"/>
    <n v="1.02"/>
    <x v="75"/>
  </r>
  <r>
    <x v="359"/>
    <x v="40"/>
    <x v="56"/>
    <n v="1.06"/>
    <x v="69"/>
  </r>
  <r>
    <x v="360"/>
    <x v="39"/>
    <x v="58"/>
    <n v="1.0900000000000001"/>
    <x v="66"/>
  </r>
  <r>
    <x v="361"/>
    <x v="39"/>
    <x v="56"/>
    <n v="1.02"/>
    <x v="75"/>
  </r>
  <r>
    <x v="362"/>
    <x v="40"/>
    <x v="54"/>
    <n v="1.01"/>
    <x v="77"/>
  </r>
  <r>
    <x v="363"/>
    <x v="39"/>
    <x v="48"/>
    <n v="0.96"/>
    <x v="120"/>
  </r>
  <r>
    <x v="364"/>
    <x v="38"/>
    <x v="47"/>
    <n v="0.94"/>
    <x v="74"/>
  </r>
  <r>
    <x v="365"/>
    <x v="39"/>
    <x v="47"/>
    <n v="0.94"/>
    <x v="119"/>
  </r>
  <r>
    <x v="366"/>
    <x v="38"/>
    <x v="48"/>
    <n v="0.96"/>
    <x v="79"/>
  </r>
  <r>
    <x v="367"/>
    <x v="31"/>
    <x v="50"/>
    <n v="0.92"/>
    <x v="83"/>
  </r>
  <r>
    <x v="368"/>
    <x v="38"/>
    <x v="48"/>
    <n v="0.99"/>
    <x v="75"/>
  </r>
  <r>
    <x v="369"/>
    <x v="38"/>
    <x v="57"/>
    <n v="1"/>
    <x v="71"/>
  </r>
  <r>
    <x v="370"/>
    <x v="37"/>
    <x v="49"/>
    <n v="0.95"/>
    <x v="120"/>
  </r>
  <r>
    <x v="371"/>
    <x v="37"/>
    <x v="48"/>
    <n v="0.98"/>
    <x v="70"/>
  </r>
  <r>
    <x v="372"/>
    <x v="30"/>
    <x v="57"/>
    <n v="1.02"/>
    <x v="124"/>
  </r>
  <r>
    <x v="373"/>
    <x v="29"/>
    <x v="31"/>
    <n v="0.9"/>
    <x v="74"/>
  </r>
  <r>
    <x v="374"/>
    <x v="12"/>
    <x v="35"/>
    <n v="0.81"/>
    <x v="125"/>
  </r>
  <r>
    <x v="375"/>
    <x v="27"/>
    <x v="41"/>
    <n v="0.82"/>
    <x v="74"/>
  </r>
  <r>
    <x v="376"/>
    <x v="27"/>
    <x v="41"/>
    <n v="0.8"/>
    <x v="80"/>
  </r>
  <r>
    <x v="377"/>
    <x v="14"/>
    <x v="43"/>
    <n v="0.76"/>
    <x v="81"/>
  </r>
  <r>
    <x v="378"/>
    <x v="26"/>
    <x v="45"/>
    <n v="0.71"/>
    <x v="87"/>
  </r>
  <r>
    <x v="379"/>
    <x v="18"/>
    <x v="39"/>
    <n v="0.66"/>
    <x v="110"/>
  </r>
  <r>
    <x v="380"/>
    <x v="25"/>
    <x v="43"/>
    <n v="0.72"/>
    <x v="116"/>
  </r>
  <r>
    <x v="381"/>
    <x v="13"/>
    <x v="46"/>
    <n v="0.79"/>
    <x v="125"/>
  </r>
  <r>
    <x v="382"/>
    <x v="14"/>
    <x v="45"/>
    <n v="0.77"/>
    <x v="125"/>
  </r>
  <r>
    <x v="383"/>
    <x v="25"/>
    <x v="37"/>
    <n v="0.74"/>
    <x v="82"/>
  </r>
  <r>
    <x v="384"/>
    <x v="22"/>
    <x v="38"/>
    <n v="0.68"/>
    <x v="116"/>
  </r>
  <r>
    <x v="385"/>
    <x v="44"/>
    <x v="44"/>
    <n v="0.69"/>
    <x v="126"/>
  </r>
  <r>
    <x v="386"/>
    <x v="21"/>
    <x v="42"/>
    <n v="0.7"/>
    <x v="126"/>
  </r>
  <r>
    <x v="387"/>
    <x v="21"/>
    <x v="42"/>
    <n v="0.71"/>
    <x v="87"/>
  </r>
  <r>
    <x v="388"/>
    <x v="44"/>
    <x v="39"/>
    <n v="0.7"/>
    <x v="87"/>
  </r>
  <r>
    <x v="389"/>
    <x v="21"/>
    <x v="39"/>
    <n v="0.68"/>
    <x v="112"/>
  </r>
  <r>
    <x v="390"/>
    <x v="21"/>
    <x v="42"/>
    <n v="0.79"/>
    <x v="105"/>
  </r>
  <r>
    <x v="391"/>
    <x v="22"/>
    <x v="39"/>
    <n v="0.79"/>
    <x v="88"/>
  </r>
  <r>
    <x v="392"/>
    <x v="44"/>
    <x v="44"/>
    <n v="0.77"/>
    <x v="93"/>
  </r>
  <r>
    <x v="393"/>
    <x v="21"/>
    <x v="36"/>
    <n v="0.81"/>
    <x v="105"/>
  </r>
  <r>
    <x v="394"/>
    <x v="19"/>
    <x v="43"/>
    <n v="0.83"/>
    <x v="110"/>
  </r>
  <r>
    <x v="395"/>
    <x v="21"/>
    <x v="37"/>
    <n v="0.82"/>
    <x v="91"/>
  </r>
  <r>
    <x v="396"/>
    <x v="24"/>
    <x v="44"/>
    <n v="0.76"/>
    <x v="101"/>
  </r>
  <r>
    <x v="397"/>
    <x v="23"/>
    <x v="40"/>
    <n v="0.75"/>
    <x v="92"/>
  </r>
  <r>
    <x v="398"/>
    <x v="23"/>
    <x v="39"/>
    <n v="0.79"/>
    <x v="127"/>
  </r>
  <r>
    <x v="399"/>
    <x v="45"/>
    <x v="36"/>
    <n v="0.78"/>
    <x v="101"/>
  </r>
  <r>
    <x v="400"/>
    <x v="24"/>
    <x v="36"/>
    <n v="0.78"/>
    <x v="92"/>
  </r>
  <r>
    <x v="401"/>
    <x v="22"/>
    <x v="43"/>
    <n v="0.82"/>
    <x v="94"/>
  </r>
  <r>
    <x v="402"/>
    <x v="22"/>
    <x v="42"/>
    <n v="0.73"/>
    <x v="104"/>
  </r>
  <r>
    <x v="403"/>
    <x v="24"/>
    <x v="42"/>
    <n v="0.72"/>
    <x v="104"/>
  </r>
  <r>
    <x v="404"/>
    <x v="21"/>
    <x v="44"/>
    <n v="0.73"/>
    <x v="128"/>
  </r>
  <r>
    <x v="405"/>
    <x v="44"/>
    <x v="44"/>
    <n v="0.73"/>
    <x v="104"/>
  </r>
  <r>
    <x v="406"/>
    <x v="23"/>
    <x v="44"/>
    <n v="0.71"/>
    <x v="96"/>
  </r>
  <r>
    <x v="407"/>
    <x v="44"/>
    <x v="44"/>
    <n v="0.73"/>
    <x v="128"/>
  </r>
  <r>
    <x v="408"/>
    <x v="24"/>
    <x v="63"/>
    <n v="0.65"/>
    <x v="107"/>
  </r>
  <r>
    <x v="409"/>
    <x v="46"/>
    <x v="64"/>
    <n v="0.64"/>
    <x v="129"/>
  </r>
  <r>
    <x v="410"/>
    <x v="46"/>
    <x v="65"/>
    <n v="0.61"/>
    <x v="130"/>
  </r>
  <r>
    <x v="411"/>
    <x v="47"/>
    <x v="66"/>
    <n v="0.57999999999999996"/>
    <x v="97"/>
  </r>
  <r>
    <x v="412"/>
    <x v="48"/>
    <x v="67"/>
    <n v="0.64"/>
    <x v="113"/>
  </r>
  <r>
    <x v="413"/>
    <x v="46"/>
    <x v="38"/>
    <n v="0.72"/>
    <x v="93"/>
  </r>
  <r>
    <x v="414"/>
    <x v="46"/>
    <x v="40"/>
    <n v="0.73"/>
    <x v="93"/>
  </r>
  <r>
    <x v="415"/>
    <x v="23"/>
    <x v="42"/>
    <n v="0.74"/>
    <x v="101"/>
  </r>
  <r>
    <x v="416"/>
    <x v="24"/>
    <x v="36"/>
    <n v="0.77"/>
    <x v="88"/>
  </r>
  <r>
    <x v="417"/>
    <x v="45"/>
    <x v="42"/>
    <n v="0.72"/>
    <x v="103"/>
  </r>
  <r>
    <x v="418"/>
    <x v="45"/>
    <x v="42"/>
    <n v="0.74"/>
    <x v="93"/>
  </r>
  <r>
    <x v="419"/>
    <x v="24"/>
    <x v="39"/>
    <n v="0.75"/>
    <x v="127"/>
  </r>
  <r>
    <x v="420"/>
    <x v="23"/>
    <x v="36"/>
    <n v="0.75"/>
    <x v="101"/>
  </r>
  <r>
    <x v="421"/>
    <x v="21"/>
    <x v="36"/>
    <n v="0.77"/>
    <x v="88"/>
  </r>
  <r>
    <x v="422"/>
    <x v="19"/>
    <x v="43"/>
    <n v="0.78"/>
    <x v="91"/>
  </r>
  <r>
    <x v="423"/>
    <x v="21"/>
    <x v="43"/>
    <n v="0.78"/>
    <x v="91"/>
  </r>
  <r>
    <x v="424"/>
    <x v="21"/>
    <x v="43"/>
    <n v="0.77"/>
    <x v="94"/>
  </r>
  <r>
    <x v="425"/>
    <x v="21"/>
    <x v="37"/>
    <n v="0.75"/>
    <x v="93"/>
  </r>
  <r>
    <x v="426"/>
    <x v="16"/>
    <x v="35"/>
    <n v="0.84"/>
    <x v="126"/>
  </r>
  <r>
    <x v="427"/>
    <x v="16"/>
    <x v="34"/>
    <n v="0.87"/>
    <x v="116"/>
  </r>
  <r>
    <x v="428"/>
    <x v="20"/>
    <x v="41"/>
    <n v="0.82"/>
    <x v="89"/>
  </r>
  <r>
    <x v="429"/>
    <x v="19"/>
    <x v="43"/>
    <n v="0.76"/>
    <x v="127"/>
  </r>
  <r>
    <x v="430"/>
    <x v="15"/>
    <x v="34"/>
    <n v="0.83"/>
    <x v="112"/>
  </r>
  <r>
    <x v="431"/>
    <x v="16"/>
    <x v="46"/>
    <n v="0.8"/>
    <x v="88"/>
  </r>
  <r>
    <x v="432"/>
    <x v="16"/>
    <x v="53"/>
    <n v="0.81"/>
    <x v="88"/>
  </r>
  <r>
    <x v="433"/>
    <x v="16"/>
    <x v="53"/>
    <n v="0.8"/>
    <x v="127"/>
  </r>
  <r>
    <x v="434"/>
    <x v="16"/>
    <x v="33"/>
    <n v="0.86"/>
    <x v="89"/>
  </r>
  <r>
    <x v="435"/>
    <x v="16"/>
    <x v="46"/>
    <n v="0.79"/>
    <x v="101"/>
  </r>
  <r>
    <x v="436"/>
    <x v="16"/>
    <x v="46"/>
    <n v="0.78"/>
    <x v="103"/>
  </r>
  <r>
    <x v="437"/>
    <x v="15"/>
    <x v="68"/>
    <n v="0.81"/>
    <x v="93"/>
  </r>
  <r>
    <x v="438"/>
    <x v="15"/>
    <x v="34"/>
    <n v="0.81"/>
    <x v="103"/>
  </r>
  <r>
    <x v="439"/>
    <x v="16"/>
    <x v="46"/>
    <n v="0.77"/>
    <x v="104"/>
  </r>
  <r>
    <x v="440"/>
    <x v="20"/>
    <x v="53"/>
    <n v="0.79"/>
    <x v="101"/>
  </r>
  <r>
    <x v="441"/>
    <x v="16"/>
    <x v="53"/>
    <n v="0.79"/>
    <x v="103"/>
  </r>
  <r>
    <x v="442"/>
    <x v="15"/>
    <x v="68"/>
    <n v="0.82"/>
    <x v="93"/>
  </r>
  <r>
    <x v="443"/>
    <x v="15"/>
    <x v="32"/>
    <n v="0.85"/>
    <x v="90"/>
  </r>
  <r>
    <x v="444"/>
    <x v="15"/>
    <x v="31"/>
    <n v="0.86"/>
    <x v="110"/>
  </r>
  <r>
    <x v="445"/>
    <x v="15"/>
    <x v="33"/>
    <n v="0.81"/>
    <x v="101"/>
  </r>
  <r>
    <x v="446"/>
    <x v="16"/>
    <x v="34"/>
    <n v="0.77"/>
    <x v="104"/>
  </r>
  <r>
    <x v="447"/>
    <x v="16"/>
    <x v="68"/>
    <n v="0.81"/>
    <x v="101"/>
  </r>
  <r>
    <x v="448"/>
    <x v="15"/>
    <x v="68"/>
    <n v="0.83"/>
    <x v="127"/>
  </r>
  <r>
    <x v="449"/>
    <x v="15"/>
    <x v="34"/>
    <n v="0.82"/>
    <x v="127"/>
  </r>
  <r>
    <x v="450"/>
    <x v="17"/>
    <x v="32"/>
    <n v="0.88"/>
    <x v="112"/>
  </r>
  <r>
    <x v="451"/>
    <x v="15"/>
    <x v="68"/>
    <n v="0.83"/>
    <x v="127"/>
  </r>
  <r>
    <x v="452"/>
    <x v="17"/>
    <x v="34"/>
    <n v="0.81"/>
    <x v="93"/>
  </r>
  <r>
    <x v="453"/>
    <x v="15"/>
    <x v="68"/>
    <n v="0.84"/>
    <x v="105"/>
  </r>
  <r>
    <x v="454"/>
    <x v="17"/>
    <x v="34"/>
    <n v="0.79"/>
    <x v="101"/>
  </r>
  <r>
    <x v="455"/>
    <x v="16"/>
    <x v="35"/>
    <n v="0.76"/>
    <x v="92"/>
  </r>
  <r>
    <x v="456"/>
    <x v="17"/>
    <x v="33"/>
    <n v="0.82"/>
    <x v="94"/>
  </r>
  <r>
    <x v="457"/>
    <x v="18"/>
    <x v="52"/>
    <n v="0.88"/>
    <x v="115"/>
  </r>
  <r>
    <x v="458"/>
    <x v="17"/>
    <x v="52"/>
    <n v="0.88"/>
    <x v="112"/>
  </r>
  <r>
    <x v="459"/>
    <x v="18"/>
    <x v="51"/>
    <n v="0.9"/>
    <x v="111"/>
  </r>
  <r>
    <x v="460"/>
    <x v="18"/>
    <x v="50"/>
    <n v="0.93"/>
    <x v="85"/>
  </r>
  <r>
    <x v="461"/>
    <x v="26"/>
    <x v="48"/>
    <n v="0.96"/>
    <x v="123"/>
  </r>
  <r>
    <x v="462"/>
    <x v="25"/>
    <x v="57"/>
    <n v="0.97"/>
    <x v="82"/>
  </r>
  <r>
    <x v="463"/>
    <x v="26"/>
    <x v="55"/>
    <n v="1.03"/>
    <x v="131"/>
  </r>
  <r>
    <x v="464"/>
    <x v="14"/>
    <x v="55"/>
    <n v="1.03"/>
    <x v="131"/>
  </r>
  <r>
    <x v="465"/>
    <x v="26"/>
    <x v="56"/>
    <n v="1"/>
    <x v="118"/>
  </r>
  <r>
    <x v="466"/>
    <x v="25"/>
    <x v="62"/>
    <n v="0.99"/>
    <x v="118"/>
  </r>
  <r>
    <x v="467"/>
    <x v="18"/>
    <x v="47"/>
    <n v="0.94"/>
    <x v="82"/>
  </r>
  <r>
    <x v="468"/>
    <x v="17"/>
    <x v="47"/>
    <n v="0.94"/>
    <x v="82"/>
  </r>
  <r>
    <x v="469"/>
    <x v="26"/>
    <x v="48"/>
    <n v="0.94"/>
    <x v="84"/>
  </r>
  <r>
    <x v="470"/>
    <x v="26"/>
    <x v="54"/>
    <n v="0.96"/>
    <x v="82"/>
  </r>
  <r>
    <x v="471"/>
    <x v="26"/>
    <x v="48"/>
    <n v="0.94"/>
    <x v="122"/>
  </r>
  <r>
    <x v="472"/>
    <x v="25"/>
    <x v="47"/>
    <n v="0.93"/>
    <x v="122"/>
  </r>
  <r>
    <x v="473"/>
    <x v="14"/>
    <x v="48"/>
    <n v="0.93"/>
    <x v="85"/>
  </r>
  <r>
    <x v="474"/>
    <x v="14"/>
    <x v="48"/>
    <n v="0.92"/>
    <x v="85"/>
  </r>
  <r>
    <x v="475"/>
    <x v="14"/>
    <x v="57"/>
    <n v="0.92"/>
    <x v="116"/>
  </r>
  <r>
    <x v="476"/>
    <x v="14"/>
    <x v="48"/>
    <n v="0.9"/>
    <x v="87"/>
  </r>
  <r>
    <x v="477"/>
    <x v="26"/>
    <x v="57"/>
    <n v="0.9"/>
    <x v="126"/>
  </r>
  <r>
    <x v="478"/>
    <x v="13"/>
    <x v="57"/>
    <n v="0.91"/>
    <x v="87"/>
  </r>
  <r>
    <x v="479"/>
    <x v="13"/>
    <x v="49"/>
    <n v="0.86"/>
    <x v="105"/>
  </r>
  <r>
    <x v="480"/>
    <x v="13"/>
    <x v="48"/>
    <n v="0.89"/>
    <x v="90"/>
  </r>
  <r>
    <x v="481"/>
    <x v="27"/>
    <x v="62"/>
    <n v="0.97"/>
    <x v="122"/>
  </r>
  <r>
    <x v="482"/>
    <x v="13"/>
    <x v="48"/>
    <n v="0.92"/>
    <x v="87"/>
  </r>
  <r>
    <x v="483"/>
    <x v="26"/>
    <x v="49"/>
    <n v="0.87"/>
    <x v="90"/>
  </r>
  <r>
    <x v="484"/>
    <x v="18"/>
    <x v="52"/>
    <n v="0.85"/>
    <x v="90"/>
  </r>
  <r>
    <x v="485"/>
    <x v="17"/>
    <x v="33"/>
    <n v="0.82"/>
    <x v="91"/>
  </r>
  <r>
    <x v="486"/>
    <x v="18"/>
    <x v="33"/>
    <n v="0.82"/>
    <x v="88"/>
  </r>
  <r>
    <x v="487"/>
    <x v="16"/>
    <x v="41"/>
    <n v="0.74"/>
    <x v="102"/>
  </r>
  <r>
    <x v="488"/>
    <x v="15"/>
    <x v="46"/>
    <n v="0.79"/>
    <x v="94"/>
  </r>
  <r>
    <x v="489"/>
    <x v="17"/>
    <x v="34"/>
    <n v="0.8"/>
    <x v="91"/>
  </r>
  <r>
    <x v="490"/>
    <x v="25"/>
    <x v="32"/>
    <n v="0.83"/>
    <x v="90"/>
  </r>
  <r>
    <x v="491"/>
    <x v="25"/>
    <x v="34"/>
    <n v="0.78"/>
    <x v="103"/>
  </r>
  <r>
    <x v="492"/>
    <x v="15"/>
    <x v="46"/>
    <n v="0.74"/>
    <x v="104"/>
  </r>
  <r>
    <x v="493"/>
    <x v="17"/>
    <x v="35"/>
    <n v="0.72"/>
    <x v="109"/>
  </r>
  <r>
    <x v="494"/>
    <x v="18"/>
    <x v="34"/>
    <n v="0.75"/>
    <x v="102"/>
  </r>
  <r>
    <x v="495"/>
    <x v="17"/>
    <x v="46"/>
    <n v="0.74"/>
    <x v="102"/>
  </r>
  <r>
    <x v="496"/>
    <x v="17"/>
    <x v="35"/>
    <n v="0.72"/>
    <x v="96"/>
  </r>
  <r>
    <x v="497"/>
    <x v="17"/>
    <x v="46"/>
    <n v="0.75"/>
    <x v="128"/>
  </r>
  <r>
    <x v="498"/>
    <x v="18"/>
    <x v="41"/>
    <n v="0.74"/>
    <x v="128"/>
  </r>
  <r>
    <x v="499"/>
    <x v="15"/>
    <x v="41"/>
    <n v="0.73"/>
    <x v="104"/>
  </r>
  <r>
    <x v="500"/>
    <x v="15"/>
    <x v="43"/>
    <n v="0.72"/>
    <x v="104"/>
  </r>
  <r>
    <x v="501"/>
    <x v="16"/>
    <x v="37"/>
    <n v="0.71"/>
    <x v="109"/>
  </r>
  <r>
    <x v="502"/>
    <x v="22"/>
    <x v="44"/>
    <n v="0.66"/>
    <x v="113"/>
  </r>
  <r>
    <x v="503"/>
    <x v="22"/>
    <x v="44"/>
    <n v="0.66"/>
    <x v="108"/>
  </r>
  <r>
    <x v="504"/>
    <x v="22"/>
    <x v="42"/>
    <n v="0.64"/>
    <x v="129"/>
  </r>
  <r>
    <x v="505"/>
    <x v="24"/>
    <x v="38"/>
    <n v="0.64"/>
    <x v="108"/>
  </r>
  <r>
    <x v="506"/>
    <x v="48"/>
    <x v="69"/>
    <n v="0.57999999999999996"/>
    <x v="130"/>
  </r>
  <r>
    <x v="507"/>
    <x v="49"/>
    <x v="70"/>
    <n v="0.51"/>
    <x v="132"/>
  </r>
  <r>
    <x v="508"/>
    <x v="50"/>
    <x v="71"/>
    <n v="0.61"/>
    <x v="132"/>
  </r>
  <r>
    <x v="509"/>
    <x v="51"/>
    <x v="72"/>
    <n v="0.55000000000000004"/>
    <x v="133"/>
  </r>
  <r>
    <x v="510"/>
    <x v="52"/>
    <x v="71"/>
    <n v="0.57999999999999996"/>
    <x v="134"/>
  </r>
  <r>
    <x v="511"/>
    <x v="53"/>
    <x v="73"/>
    <n v="0.57999999999999996"/>
    <x v="135"/>
  </r>
  <r>
    <x v="512"/>
    <x v="24"/>
    <x v="74"/>
    <n v="0.63"/>
    <x v="134"/>
  </r>
  <r>
    <x v="513"/>
    <x v="22"/>
    <x v="36"/>
    <n v="0.71"/>
    <x v="136"/>
  </r>
  <r>
    <x v="514"/>
    <x v="20"/>
    <x v="37"/>
    <n v="0.76"/>
    <x v="107"/>
  </r>
  <r>
    <x v="515"/>
    <x v="19"/>
    <x v="42"/>
    <n v="0.7"/>
    <x v="136"/>
  </r>
  <r>
    <x v="516"/>
    <x v="19"/>
    <x v="39"/>
    <n v="0.71"/>
    <x v="130"/>
  </r>
  <r>
    <x v="517"/>
    <x v="19"/>
    <x v="42"/>
    <n v="0.68"/>
    <x v="98"/>
  </r>
  <r>
    <x v="518"/>
    <x v="19"/>
    <x v="39"/>
    <n v="0.68"/>
    <x v="98"/>
  </r>
  <r>
    <x v="519"/>
    <x v="21"/>
    <x v="42"/>
    <n v="0.67"/>
    <x v="132"/>
  </r>
  <r>
    <x v="520"/>
    <x v="21"/>
    <x v="42"/>
    <n v="0.67"/>
    <x v="137"/>
  </r>
  <r>
    <x v="521"/>
    <x v="44"/>
    <x v="74"/>
    <n v="0.57999999999999996"/>
    <x v="138"/>
  </r>
  <r>
    <x v="522"/>
    <x v="44"/>
    <x v="40"/>
    <n v="0.61"/>
    <x v="139"/>
  </r>
  <r>
    <x v="523"/>
    <x v="44"/>
    <x v="38"/>
    <n v="0.61"/>
    <x v="134"/>
  </r>
  <r>
    <x v="524"/>
    <x v="44"/>
    <x v="63"/>
    <n v="0.57999999999999996"/>
    <x v="140"/>
  </r>
  <r>
    <x v="525"/>
    <x v="24"/>
    <x v="69"/>
    <n v="0.51"/>
    <x v="141"/>
  </r>
  <r>
    <x v="526"/>
    <x v="24"/>
    <x v="64"/>
    <n v="0.51"/>
    <x v="141"/>
  </r>
  <r>
    <x v="527"/>
    <x v="45"/>
    <x v="64"/>
    <n v="0.48"/>
    <x v="142"/>
  </r>
  <r>
    <x v="528"/>
    <x v="46"/>
    <x v="67"/>
    <n v="0.48"/>
    <x v="143"/>
  </r>
  <r>
    <x v="529"/>
    <x v="44"/>
    <x v="36"/>
    <n v="0.59"/>
    <x v="140"/>
  </r>
  <r>
    <x v="530"/>
    <x v="21"/>
    <x v="43"/>
    <n v="0.62"/>
    <x v="134"/>
  </r>
  <r>
    <x v="531"/>
    <x v="20"/>
    <x v="41"/>
    <n v="0.65"/>
    <x v="144"/>
  </r>
  <r>
    <x v="532"/>
    <x v="19"/>
    <x v="39"/>
    <n v="0.59"/>
    <x v="138"/>
  </r>
  <r>
    <x v="533"/>
    <x v="19"/>
    <x v="37"/>
    <n v="0.6"/>
    <x v="145"/>
  </r>
  <r>
    <x v="534"/>
    <x v="20"/>
    <x v="37"/>
    <n v="0.6"/>
    <x v="145"/>
  </r>
  <r>
    <x v="535"/>
    <x v="16"/>
    <x v="45"/>
    <n v="0.62"/>
    <x v="133"/>
  </r>
  <r>
    <x v="536"/>
    <x v="15"/>
    <x v="35"/>
    <n v="0.64"/>
    <x v="139"/>
  </r>
  <r>
    <x v="537"/>
    <x v="15"/>
    <x v="35"/>
    <n v="0.63"/>
    <x v="140"/>
  </r>
  <r>
    <x v="538"/>
    <x v="17"/>
    <x v="53"/>
    <n v="0.67"/>
    <x v="146"/>
  </r>
  <r>
    <x v="539"/>
    <x v="17"/>
    <x v="53"/>
    <n v="0.66"/>
    <x v="135"/>
  </r>
  <r>
    <x v="540"/>
    <x v="18"/>
    <x v="68"/>
    <n v="0.71"/>
    <x v="137"/>
  </r>
  <r>
    <x v="541"/>
    <x v="25"/>
    <x v="33"/>
    <n v="0.72"/>
    <x v="136"/>
  </r>
  <r>
    <x v="542"/>
    <x v="18"/>
    <x v="53"/>
    <n v="0.68"/>
    <x v="132"/>
  </r>
  <r>
    <x v="543"/>
    <x v="25"/>
    <x v="34"/>
    <n v="0.69"/>
    <x v="136"/>
  </r>
  <r>
    <x v="544"/>
    <x v="26"/>
    <x v="68"/>
    <n v="0.72"/>
    <x v="100"/>
  </r>
  <r>
    <x v="545"/>
    <x v="25"/>
    <x v="46"/>
    <n v="0.64"/>
    <x v="135"/>
  </r>
  <r>
    <x v="546"/>
    <x v="25"/>
    <x v="68"/>
    <n v="0.7"/>
    <x v="97"/>
  </r>
  <r>
    <x v="547"/>
    <x v="14"/>
    <x v="31"/>
    <n v="0.74"/>
    <x v="99"/>
  </r>
  <r>
    <x v="548"/>
    <x v="26"/>
    <x v="51"/>
    <n v="0.8"/>
    <x v="106"/>
  </r>
  <r>
    <x v="549"/>
    <x v="14"/>
    <x v="51"/>
    <n v="0.78"/>
    <x v="95"/>
  </r>
  <r>
    <x v="550"/>
    <x v="26"/>
    <x v="51"/>
    <n v="0.78"/>
    <x v="113"/>
  </r>
  <r>
    <x v="551"/>
    <x v="26"/>
    <x v="32"/>
    <n v="0.73"/>
    <x v="107"/>
  </r>
  <r>
    <x v="552"/>
    <x v="25"/>
    <x v="68"/>
    <n v="0.71"/>
    <x v="129"/>
  </r>
  <r>
    <x v="553"/>
    <x v="25"/>
    <x v="33"/>
    <n v="0.71"/>
    <x v="129"/>
  </r>
  <r>
    <x v="554"/>
    <x v="14"/>
    <x v="31"/>
    <n v="0.73"/>
    <x v="99"/>
  </r>
  <r>
    <x v="555"/>
    <x v="14"/>
    <x v="31"/>
    <n v="0.74"/>
    <x v="107"/>
  </r>
  <r>
    <x v="556"/>
    <x v="14"/>
    <x v="31"/>
    <n v="0.71"/>
    <x v="98"/>
  </r>
  <r>
    <x v="557"/>
    <x v="14"/>
    <x v="31"/>
    <n v="0.73"/>
    <x v="130"/>
  </r>
  <r>
    <x v="558"/>
    <x v="26"/>
    <x v="31"/>
    <n v="0.71"/>
    <x v="136"/>
  </r>
  <r>
    <x v="559"/>
    <x v="26"/>
    <x v="53"/>
    <n v="0.64"/>
    <x v="135"/>
  </r>
  <r>
    <x v="560"/>
    <x v="26"/>
    <x v="68"/>
    <n v="0.66"/>
    <x v="132"/>
  </r>
  <r>
    <x v="561"/>
    <x v="13"/>
    <x v="33"/>
    <n v="0.68"/>
    <x v="137"/>
  </r>
  <r>
    <x v="562"/>
    <x v="14"/>
    <x v="33"/>
    <n v="0.69"/>
    <x v="98"/>
  </r>
  <r>
    <x v="563"/>
    <x v="13"/>
    <x v="32"/>
    <n v="0.7"/>
    <x v="137"/>
  </r>
  <r>
    <x v="564"/>
    <x v="26"/>
    <x v="34"/>
    <n v="0.65"/>
    <x v="134"/>
  </r>
  <r>
    <x v="565"/>
    <x v="13"/>
    <x v="33"/>
    <n v="0.69"/>
    <x v="147"/>
  </r>
  <r>
    <x v="566"/>
    <x v="26"/>
    <x v="68"/>
    <n v="0.65"/>
    <x v="134"/>
  </r>
  <r>
    <x v="567"/>
    <x v="18"/>
    <x v="31"/>
    <n v="0.71"/>
    <x v="137"/>
  </r>
  <r>
    <x v="568"/>
    <x v="17"/>
    <x v="31"/>
    <n v="0.71"/>
    <x v="98"/>
  </r>
  <r>
    <x v="569"/>
    <x v="18"/>
    <x v="51"/>
    <n v="0.76"/>
    <x v="129"/>
  </r>
  <r>
    <x v="570"/>
    <x v="18"/>
    <x v="52"/>
    <n v="0.73"/>
    <x v="136"/>
  </r>
  <r>
    <x v="571"/>
    <x v="17"/>
    <x v="49"/>
    <n v="0.78"/>
    <x v="129"/>
  </r>
  <r>
    <x v="572"/>
    <x v="25"/>
    <x v="50"/>
    <n v="0.75"/>
    <x v="97"/>
  </r>
  <r>
    <x v="573"/>
    <x v="25"/>
    <x v="49"/>
    <n v="0.77"/>
    <x v="99"/>
  </r>
  <r>
    <x v="574"/>
    <x v="36"/>
    <x v="47"/>
    <n v="0.79"/>
    <x v="113"/>
  </r>
  <r>
    <x v="575"/>
    <x v="12"/>
    <x v="48"/>
    <n v="0.8"/>
    <x v="113"/>
  </r>
  <r>
    <x v="576"/>
    <x v="36"/>
    <x v="57"/>
    <n v="0.82"/>
    <x v="127"/>
  </r>
  <r>
    <x v="577"/>
    <x v="34"/>
    <x v="55"/>
    <n v="0.89"/>
    <x v="90"/>
  </r>
  <r>
    <x v="578"/>
    <x v="35"/>
    <x v="61"/>
    <n v="0.92"/>
    <x v="112"/>
  </r>
  <r>
    <x v="579"/>
    <x v="13"/>
    <x v="61"/>
    <n v="0.93"/>
    <x v="126"/>
  </r>
  <r>
    <x v="580"/>
    <x v="34"/>
    <x v="58"/>
    <n v="0.89"/>
    <x v="105"/>
  </r>
  <r>
    <x v="581"/>
    <x v="34"/>
    <x v="55"/>
    <n v="0.85"/>
    <x v="88"/>
  </r>
  <r>
    <x v="582"/>
    <x v="34"/>
    <x v="58"/>
    <n v="0.87"/>
    <x v="105"/>
  </r>
  <r>
    <x v="583"/>
    <x v="32"/>
    <x v="60"/>
    <n v="0.87"/>
    <x v="89"/>
  </r>
  <r>
    <x v="584"/>
    <x v="36"/>
    <x v="54"/>
    <n v="0.81"/>
    <x v="127"/>
  </r>
  <r>
    <x v="585"/>
    <x v="12"/>
    <x v="51"/>
    <n v="0.75"/>
    <x v="128"/>
  </r>
  <r>
    <x v="586"/>
    <x v="27"/>
    <x v="52"/>
    <n v="0.73"/>
    <x v="95"/>
  </r>
  <r>
    <x v="587"/>
    <x v="27"/>
    <x v="31"/>
    <n v="0.72"/>
    <x v="95"/>
  </r>
  <r>
    <x v="588"/>
    <x v="14"/>
    <x v="68"/>
    <n v="0.68"/>
    <x v="107"/>
  </r>
  <r>
    <x v="589"/>
    <x v="14"/>
    <x v="34"/>
    <n v="0.68"/>
    <x v="107"/>
  </r>
  <r>
    <x v="590"/>
    <x v="14"/>
    <x v="68"/>
    <n v="0.68"/>
    <x v="99"/>
  </r>
  <r>
    <x v="591"/>
    <x v="28"/>
    <x v="31"/>
    <n v="0.7"/>
    <x v="108"/>
  </r>
  <r>
    <x v="592"/>
    <x v="28"/>
    <x v="32"/>
    <n v="0.67"/>
    <x v="130"/>
  </r>
  <r>
    <x v="593"/>
    <x v="28"/>
    <x v="31"/>
    <n v="0.69"/>
    <x v="107"/>
  </r>
  <r>
    <x v="594"/>
    <x v="27"/>
    <x v="51"/>
    <n v="0.71"/>
    <x v="99"/>
  </r>
  <r>
    <x v="595"/>
    <x v="36"/>
    <x v="57"/>
    <n v="0.77"/>
    <x v="106"/>
  </r>
  <r>
    <x v="596"/>
    <x v="26"/>
    <x v="48"/>
    <n v="0.75"/>
    <x v="114"/>
  </r>
  <r>
    <x v="597"/>
    <x v="25"/>
    <x v="48"/>
    <n v="0.75"/>
    <x v="95"/>
  </r>
  <r>
    <x v="598"/>
    <x v="25"/>
    <x v="57"/>
    <n v="0.77"/>
    <x v="96"/>
  </r>
  <r>
    <x v="599"/>
    <x v="25"/>
    <x v="57"/>
    <n v="0.79"/>
    <x v="109"/>
  </r>
  <r>
    <x v="600"/>
    <x v="36"/>
    <x v="48"/>
    <n v="0.76"/>
    <x v="113"/>
  </r>
  <r>
    <x v="601"/>
    <x v="36"/>
    <x v="62"/>
    <n v="0.78"/>
    <x v="95"/>
  </r>
  <r>
    <x v="602"/>
    <x v="34"/>
    <x v="62"/>
    <n v="0.79"/>
    <x v="95"/>
  </r>
  <r>
    <x v="603"/>
    <x v="35"/>
    <x v="47"/>
    <n v="0.74"/>
    <x v="107"/>
  </r>
  <r>
    <x v="604"/>
    <x v="34"/>
    <x v="50"/>
    <n v="0.72"/>
    <x v="99"/>
  </r>
  <r>
    <x v="605"/>
    <x v="12"/>
    <x v="52"/>
    <n v="0.68"/>
    <x v="136"/>
  </r>
  <r>
    <x v="606"/>
    <x v="13"/>
    <x v="46"/>
    <n v="0.61"/>
    <x v="135"/>
  </r>
  <r>
    <x v="607"/>
    <x v="28"/>
    <x v="33"/>
    <n v="0.65"/>
    <x v="98"/>
  </r>
  <r>
    <x v="608"/>
    <x v="13"/>
    <x v="34"/>
    <n v="0.63"/>
    <x v="132"/>
  </r>
  <r>
    <x v="609"/>
    <x v="13"/>
    <x v="34"/>
    <n v="0.62"/>
    <x v="147"/>
  </r>
  <r>
    <x v="610"/>
    <x v="14"/>
    <x v="53"/>
    <n v="0.62"/>
    <x v="135"/>
  </r>
  <r>
    <x v="611"/>
    <x v="26"/>
    <x v="35"/>
    <n v="0.56999999999999995"/>
    <x v="145"/>
  </r>
  <r>
    <x v="612"/>
    <x v="14"/>
    <x v="35"/>
    <n v="0.56000000000000005"/>
    <x v="138"/>
  </r>
  <r>
    <x v="613"/>
    <x v="36"/>
    <x v="46"/>
    <n v="0.56999999999999995"/>
    <x v="145"/>
  </r>
  <r>
    <x v="614"/>
    <x v="25"/>
    <x v="41"/>
    <n v="0.53"/>
    <x v="148"/>
  </r>
  <r>
    <x v="615"/>
    <x v="25"/>
    <x v="53"/>
    <n v="0.56999999999999995"/>
    <x v="149"/>
  </r>
  <r>
    <x v="616"/>
    <x v="25"/>
    <x v="34"/>
    <n v="0.59"/>
    <x v="145"/>
  </r>
  <r>
    <x v="617"/>
    <x v="13"/>
    <x v="52"/>
    <n v="0.66"/>
    <x v="147"/>
  </r>
  <r>
    <x v="618"/>
    <x v="28"/>
    <x v="49"/>
    <n v="0.7"/>
    <x v="136"/>
  </r>
  <r>
    <x v="619"/>
    <x v="14"/>
    <x v="49"/>
    <n v="0.7"/>
    <x v="137"/>
  </r>
  <r>
    <x v="620"/>
    <x v="27"/>
    <x v="48"/>
    <n v="0.75"/>
    <x v="99"/>
  </r>
  <r>
    <x v="621"/>
    <x v="25"/>
    <x v="33"/>
    <n v="0.64"/>
    <x v="144"/>
  </r>
  <r>
    <x v="622"/>
    <x v="15"/>
    <x v="35"/>
    <n v="0.56000000000000005"/>
    <x v="148"/>
  </r>
  <r>
    <x v="623"/>
    <x v="18"/>
    <x v="35"/>
    <n v="0.56999999999999995"/>
    <x v="150"/>
  </r>
  <r>
    <x v="624"/>
    <x v="25"/>
    <x v="33"/>
    <n v="0.62"/>
    <x v="145"/>
  </r>
  <r>
    <x v="625"/>
    <x v="26"/>
    <x v="34"/>
    <n v="0.56999999999999995"/>
    <x v="151"/>
  </r>
  <r>
    <x v="626"/>
    <x v="25"/>
    <x v="53"/>
    <n v="0.56000000000000005"/>
    <x v="152"/>
  </r>
  <r>
    <x v="627"/>
    <x v="17"/>
    <x v="35"/>
    <n v="0.54"/>
    <x v="153"/>
  </r>
  <r>
    <x v="628"/>
    <x v="18"/>
    <x v="41"/>
    <n v="0.54"/>
    <x v="154"/>
  </r>
  <r>
    <x v="629"/>
    <x v="17"/>
    <x v="45"/>
    <n v="0.53"/>
    <x v="154"/>
  </r>
  <r>
    <x v="630"/>
    <x v="15"/>
    <x v="45"/>
    <n v="0.52"/>
    <x v="155"/>
  </r>
  <r>
    <x v="631"/>
    <x v="17"/>
    <x v="45"/>
    <n v="0.53"/>
    <x v="154"/>
  </r>
  <r>
    <x v="632"/>
    <x v="17"/>
    <x v="46"/>
    <n v="0.6"/>
    <x v="151"/>
  </r>
  <r>
    <x v="633"/>
    <x v="15"/>
    <x v="46"/>
    <n v="0.56000000000000005"/>
    <x v="143"/>
  </r>
  <r>
    <x v="634"/>
    <x v="26"/>
    <x v="33"/>
    <n v="0.61"/>
    <x v="141"/>
  </r>
  <r>
    <x v="635"/>
    <x v="28"/>
    <x v="51"/>
    <n v="0.68"/>
    <x v="145"/>
  </r>
  <r>
    <x v="636"/>
    <x v="13"/>
    <x v="51"/>
    <n v="0.65"/>
    <x v="149"/>
  </r>
  <r>
    <x v="637"/>
    <x v="13"/>
    <x v="52"/>
    <n v="0.63"/>
    <x v="148"/>
  </r>
  <r>
    <x v="638"/>
    <x v="27"/>
    <x v="49"/>
    <n v="0.68"/>
    <x v="145"/>
  </r>
  <r>
    <x v="639"/>
    <x v="27"/>
    <x v="52"/>
    <n v="0.65"/>
    <x v="149"/>
  </r>
  <r>
    <x v="640"/>
    <x v="28"/>
    <x v="31"/>
    <n v="0.64"/>
    <x v="156"/>
  </r>
  <r>
    <x v="641"/>
    <x v="28"/>
    <x v="51"/>
    <n v="0.65"/>
    <x v="149"/>
  </r>
  <r>
    <x v="642"/>
    <x v="12"/>
    <x v="50"/>
    <n v="0.67"/>
    <x v="138"/>
  </r>
  <r>
    <x v="643"/>
    <x v="12"/>
    <x v="51"/>
    <n v="0.65"/>
    <x v="150"/>
  </r>
  <r>
    <x v="644"/>
    <x v="12"/>
    <x v="51"/>
    <n v="0.65"/>
    <x v="151"/>
  </r>
  <r>
    <x v="645"/>
    <x v="27"/>
    <x v="33"/>
    <n v="0.6"/>
    <x v="157"/>
  </r>
  <r>
    <x v="646"/>
    <x v="27"/>
    <x v="32"/>
    <n v="0.63"/>
    <x v="150"/>
  </r>
  <r>
    <x v="647"/>
    <x v="28"/>
    <x v="31"/>
    <n v="0.65"/>
    <x v="149"/>
  </r>
  <r>
    <x v="648"/>
    <x v="28"/>
    <x v="33"/>
    <n v="0.62"/>
    <x v="141"/>
  </r>
  <r>
    <x v="649"/>
    <x v="26"/>
    <x v="34"/>
    <n v="0.61"/>
    <x v="150"/>
  </r>
  <r>
    <x v="650"/>
    <x v="25"/>
    <x v="53"/>
    <n v="0.6"/>
    <x v="151"/>
  </r>
  <r>
    <x v="651"/>
    <x v="26"/>
    <x v="46"/>
    <n v="0.56999999999999995"/>
    <x v="143"/>
  </r>
  <r>
    <x v="652"/>
    <x v="25"/>
    <x v="46"/>
    <n v="0.56999999999999995"/>
    <x v="153"/>
  </r>
  <r>
    <x v="653"/>
    <x v="14"/>
    <x v="33"/>
    <n v="0.62"/>
    <x v="152"/>
  </r>
  <r>
    <x v="654"/>
    <x v="26"/>
    <x v="34"/>
    <n v="0.6"/>
    <x v="142"/>
  </r>
  <r>
    <x v="655"/>
    <x v="14"/>
    <x v="33"/>
    <n v="0.63"/>
    <x v="152"/>
  </r>
  <r>
    <x v="656"/>
    <x v="13"/>
    <x v="31"/>
    <n v="0.65"/>
    <x v="151"/>
  </r>
  <r>
    <x v="657"/>
    <x v="13"/>
    <x v="52"/>
    <n v="0.65"/>
    <x v="151"/>
  </r>
  <r>
    <x v="658"/>
    <x v="28"/>
    <x v="52"/>
    <n v="0.66"/>
    <x v="152"/>
  </r>
  <r>
    <x v="659"/>
    <x v="28"/>
    <x v="52"/>
    <n v="0.68"/>
    <x v="148"/>
  </r>
  <r>
    <x v="660"/>
    <x v="13"/>
    <x v="32"/>
    <n v="0.64"/>
    <x v="158"/>
  </r>
  <r>
    <x v="661"/>
    <x v="13"/>
    <x v="32"/>
    <n v="0.64"/>
    <x v="158"/>
  </r>
  <r>
    <x v="662"/>
    <x v="13"/>
    <x v="52"/>
    <n v="0.66"/>
    <x v="157"/>
  </r>
  <r>
    <x v="663"/>
    <x v="28"/>
    <x v="51"/>
    <n v="0.69"/>
    <x v="151"/>
  </r>
  <r>
    <x v="664"/>
    <x v="28"/>
    <x v="49"/>
    <n v="0.72"/>
    <x v="148"/>
  </r>
  <r>
    <x v="665"/>
    <x v="28"/>
    <x v="50"/>
    <n v="0.68"/>
    <x v="158"/>
  </r>
  <r>
    <x v="666"/>
    <x v="28"/>
    <x v="50"/>
    <n v="0.68"/>
    <x v="158"/>
  </r>
  <r>
    <x v="667"/>
    <x v="28"/>
    <x v="51"/>
    <n v="0.66"/>
    <x v="158"/>
  </r>
  <r>
    <x v="668"/>
    <x v="13"/>
    <x v="31"/>
    <n v="0.64"/>
    <x v="143"/>
  </r>
  <r>
    <x v="669"/>
    <x v="27"/>
    <x v="50"/>
    <n v="0.69"/>
    <x v="151"/>
  </r>
  <r>
    <x v="670"/>
    <x v="27"/>
    <x v="52"/>
    <n v="0.66"/>
    <x v="157"/>
  </r>
  <r>
    <x v="671"/>
    <x v="28"/>
    <x v="33"/>
    <n v="0.62"/>
    <x v="143"/>
  </r>
  <r>
    <x v="672"/>
    <x v="28"/>
    <x v="52"/>
    <n v="0.68"/>
    <x v="156"/>
  </r>
  <r>
    <x v="673"/>
    <x v="28"/>
    <x v="51"/>
    <n v="0.71"/>
    <x v="139"/>
  </r>
  <r>
    <x v="674"/>
    <x v="28"/>
    <x v="51"/>
    <n v="0.71"/>
    <x v="139"/>
  </r>
  <r>
    <x v="675"/>
    <x v="27"/>
    <x v="49"/>
    <n v="0.76"/>
    <x v="137"/>
  </r>
  <r>
    <x v="676"/>
    <x v="27"/>
    <x v="51"/>
    <n v="0.73"/>
    <x v="146"/>
  </r>
  <r>
    <x v="677"/>
    <x v="27"/>
    <x v="52"/>
    <n v="0.72"/>
    <x v="147"/>
  </r>
  <r>
    <x v="678"/>
    <x v="27"/>
    <x v="51"/>
    <n v="0.73"/>
    <x v="146"/>
  </r>
  <r>
    <x v="679"/>
    <x v="27"/>
    <x v="51"/>
    <n v="0.73"/>
    <x v="146"/>
  </r>
  <r>
    <x v="680"/>
    <x v="27"/>
    <x v="52"/>
    <n v="0.71"/>
    <x v="134"/>
  </r>
  <r>
    <x v="681"/>
    <x v="27"/>
    <x v="52"/>
    <n v="0.71"/>
    <x v="139"/>
  </r>
  <r>
    <x v="682"/>
    <x v="27"/>
    <x v="52"/>
    <n v="0.68"/>
    <x v="149"/>
  </r>
  <r>
    <x v="683"/>
    <x v="14"/>
    <x v="34"/>
    <n v="0.62"/>
    <x v="152"/>
  </r>
  <r>
    <x v="684"/>
    <x v="26"/>
    <x v="46"/>
    <n v="0.57999999999999996"/>
    <x v="153"/>
  </r>
  <r>
    <x v="685"/>
    <x v="26"/>
    <x v="35"/>
    <n v="0.57999999999999996"/>
    <x v="155"/>
  </r>
  <r>
    <x v="686"/>
    <x v="26"/>
    <x v="53"/>
    <n v="0.59"/>
    <x v="154"/>
  </r>
  <r>
    <x v="687"/>
    <x v="26"/>
    <x v="35"/>
    <n v="0.56999999999999995"/>
    <x v="159"/>
  </r>
  <r>
    <x v="688"/>
    <x v="14"/>
    <x v="34"/>
    <n v="0.62"/>
    <x v="143"/>
  </r>
  <r>
    <x v="689"/>
    <x v="14"/>
    <x v="68"/>
    <n v="0.62"/>
    <x v="142"/>
  </r>
  <r>
    <x v="690"/>
    <x v="28"/>
    <x v="32"/>
    <n v="0.66"/>
    <x v="151"/>
  </r>
  <r>
    <x v="691"/>
    <x v="28"/>
    <x v="51"/>
    <n v="0.69"/>
    <x v="149"/>
  </r>
  <r>
    <x v="692"/>
    <x v="28"/>
    <x v="51"/>
    <n v="0.72"/>
    <x v="139"/>
  </r>
  <r>
    <x v="693"/>
    <x v="27"/>
    <x v="50"/>
    <n v="0.73"/>
    <x v="144"/>
  </r>
  <r>
    <x v="694"/>
    <x v="12"/>
    <x v="49"/>
    <n v="0.76"/>
    <x v="147"/>
  </r>
  <r>
    <x v="695"/>
    <x v="12"/>
    <x v="49"/>
    <n v="0.76"/>
    <x v="147"/>
  </r>
  <r>
    <x v="696"/>
    <x v="12"/>
    <x v="49"/>
    <n v="0.74"/>
    <x v="135"/>
  </r>
  <r>
    <x v="697"/>
    <x v="12"/>
    <x v="48"/>
    <n v="0.78"/>
    <x v="136"/>
  </r>
  <r>
    <x v="698"/>
    <x v="12"/>
    <x v="49"/>
    <n v="0.74"/>
    <x v="132"/>
  </r>
  <r>
    <x v="699"/>
    <x v="27"/>
    <x v="50"/>
    <n v="0.73"/>
    <x v="147"/>
  </r>
  <r>
    <x v="700"/>
    <x v="28"/>
    <x v="31"/>
    <n v="0.71"/>
    <x v="147"/>
  </r>
  <r>
    <x v="701"/>
    <x v="14"/>
    <x v="32"/>
    <n v="0.68"/>
    <x v="144"/>
  </r>
  <r>
    <x v="702"/>
    <x v="26"/>
    <x v="34"/>
    <n v="0.64"/>
    <x v="140"/>
  </r>
  <r>
    <x v="703"/>
    <x v="26"/>
    <x v="68"/>
    <n v="0.66"/>
    <x v="133"/>
  </r>
  <r>
    <x v="704"/>
    <x v="14"/>
    <x v="33"/>
    <n v="0.66"/>
    <x v="133"/>
  </r>
  <r>
    <x v="705"/>
    <x v="13"/>
    <x v="31"/>
    <n v="0.68"/>
    <x v="139"/>
  </r>
  <r>
    <x v="706"/>
    <x v="28"/>
    <x v="51"/>
    <n v="0.73"/>
    <x v="137"/>
  </r>
  <r>
    <x v="707"/>
    <x v="13"/>
    <x v="52"/>
    <n v="0.71"/>
    <x v="137"/>
  </r>
  <r>
    <x v="708"/>
    <x v="13"/>
    <x v="32"/>
    <n v="0.69"/>
    <x v="147"/>
  </r>
  <r>
    <x v="709"/>
    <x v="14"/>
    <x v="32"/>
    <n v="0.7"/>
    <x v="160"/>
  </r>
  <r>
    <x v="710"/>
    <x v="26"/>
    <x v="33"/>
    <n v="0.68"/>
    <x v="135"/>
  </r>
  <r>
    <x v="711"/>
    <x v="25"/>
    <x v="33"/>
    <n v="0.69"/>
    <x v="147"/>
  </r>
  <r>
    <x v="712"/>
    <x v="26"/>
    <x v="34"/>
    <n v="0.66"/>
    <x v="134"/>
  </r>
  <r>
    <x v="713"/>
    <x v="26"/>
    <x v="32"/>
    <n v="0.71"/>
    <x v="132"/>
  </r>
  <r>
    <x v="714"/>
    <x v="14"/>
    <x v="51"/>
    <n v="0.75"/>
    <x v="130"/>
  </r>
  <r>
    <x v="715"/>
    <x v="13"/>
    <x v="50"/>
    <n v="0.82"/>
    <x v="109"/>
  </r>
  <r>
    <x v="716"/>
    <x v="27"/>
    <x v="48"/>
    <n v="0.87"/>
    <x v="103"/>
  </r>
  <r>
    <x v="717"/>
    <x v="36"/>
    <x v="56"/>
    <n v="0.96"/>
    <x v="112"/>
  </r>
  <r>
    <x v="718"/>
    <x v="36"/>
    <x v="56"/>
    <n v="0.96"/>
    <x v="115"/>
  </r>
  <r>
    <x v="719"/>
    <x v="12"/>
    <x v="56"/>
    <n v="0.94"/>
    <x v="105"/>
  </r>
  <r>
    <x v="720"/>
    <x v="27"/>
    <x v="55"/>
    <n v="0.97"/>
    <x v="115"/>
  </r>
  <r>
    <x v="721"/>
    <x v="12"/>
    <x v="55"/>
    <n v="0.98"/>
    <x v="87"/>
  </r>
  <r>
    <x v="722"/>
    <x v="27"/>
    <x v="55"/>
    <n v="0.99"/>
    <x v="87"/>
  </r>
  <r>
    <x v="723"/>
    <x v="27"/>
    <x v="62"/>
    <n v="0.96"/>
    <x v="112"/>
  </r>
  <r>
    <x v="724"/>
    <x v="27"/>
    <x v="55"/>
    <n v="0.98"/>
    <x v="115"/>
  </r>
  <r>
    <x v="725"/>
    <x v="27"/>
    <x v="58"/>
    <n v="1"/>
    <x v="116"/>
  </r>
  <r>
    <x v="726"/>
    <x v="12"/>
    <x v="55"/>
    <n v="0.99"/>
    <x v="87"/>
  </r>
  <r>
    <x v="727"/>
    <x v="28"/>
    <x v="56"/>
    <n v="0.95"/>
    <x v="110"/>
  </r>
  <r>
    <x v="728"/>
    <x v="12"/>
    <x v="55"/>
    <n v="0.95"/>
    <x v="90"/>
  </r>
  <r>
    <x v="729"/>
    <x v="36"/>
    <x v="61"/>
    <n v="1"/>
    <x v="111"/>
  </r>
  <r>
    <x v="730"/>
    <x v="34"/>
    <x v="75"/>
    <n v="1.07"/>
    <x v="84"/>
  </r>
  <r>
    <x v="731"/>
    <x v="34"/>
    <x v="76"/>
    <n v="1.03"/>
    <x v="123"/>
  </r>
  <r>
    <x v="732"/>
    <x v="34"/>
    <x v="77"/>
    <n v="1.03"/>
    <x v="122"/>
  </r>
  <r>
    <x v="733"/>
    <x v="34"/>
    <x v="78"/>
    <n v="1.02"/>
    <x v="123"/>
  </r>
  <r>
    <x v="734"/>
    <x v="12"/>
    <x v="61"/>
    <n v="0.99"/>
    <x v="116"/>
  </r>
  <r>
    <x v="735"/>
    <x v="12"/>
    <x v="78"/>
    <n v="1.02"/>
    <x v="82"/>
  </r>
  <r>
    <x v="736"/>
    <x v="34"/>
    <x v="77"/>
    <n v="1.08"/>
    <x v="117"/>
  </r>
  <r>
    <x v="737"/>
    <x v="36"/>
    <x v="79"/>
    <n v="1.1100000000000001"/>
    <x v="119"/>
  </r>
  <r>
    <x v="738"/>
    <x v="35"/>
    <x v="80"/>
    <n v="1.1100000000000001"/>
    <x v="119"/>
  </r>
  <r>
    <x v="739"/>
    <x v="33"/>
    <x v="81"/>
    <n v="1.1599999999999999"/>
    <x v="73"/>
  </r>
  <r>
    <x v="740"/>
    <x v="33"/>
    <x v="82"/>
    <n v="1.22"/>
    <x v="78"/>
  </r>
  <r>
    <x v="741"/>
    <x v="32"/>
    <x v="82"/>
    <n v="1.21"/>
    <x v="71"/>
  </r>
  <r>
    <x v="742"/>
    <x v="33"/>
    <x v="81"/>
    <n v="1.17"/>
    <x v="73"/>
  </r>
  <r>
    <x v="743"/>
    <x v="32"/>
    <x v="82"/>
    <n v="1.2"/>
    <x v="75"/>
  </r>
  <r>
    <x v="744"/>
    <x v="33"/>
    <x v="83"/>
    <n v="1.21"/>
    <x v="75"/>
  </r>
  <r>
    <x v="745"/>
    <x v="32"/>
    <x v="83"/>
    <n v="1.23"/>
    <x v="70"/>
  </r>
  <r>
    <x v="746"/>
    <x v="32"/>
    <x v="84"/>
    <n v="1.2"/>
    <x v="79"/>
  </r>
  <r>
    <x v="747"/>
    <x v="29"/>
    <x v="85"/>
    <n v="1.1599999999999999"/>
    <x v="117"/>
  </r>
  <r>
    <x v="748"/>
    <x v="29"/>
    <x v="79"/>
    <n v="1.1299999999999999"/>
    <x v="131"/>
  </r>
  <r>
    <x v="749"/>
    <x v="32"/>
    <x v="77"/>
    <n v="1.1100000000000001"/>
    <x v="131"/>
  </r>
  <r>
    <x v="750"/>
    <x v="29"/>
    <x v="80"/>
    <n v="1.1399999999999999"/>
    <x v="74"/>
  </r>
  <r>
    <x v="751"/>
    <x v="33"/>
    <x v="75"/>
    <n v="1.1100000000000001"/>
    <x v="83"/>
  </r>
  <r>
    <x v="752"/>
    <x v="35"/>
    <x v="78"/>
    <n v="1.07"/>
    <x v="121"/>
  </r>
  <r>
    <x v="753"/>
    <x v="32"/>
    <x v="79"/>
    <n v="1.1200000000000001"/>
    <x v="117"/>
  </r>
  <r>
    <x v="754"/>
    <x v="33"/>
    <x v="75"/>
    <n v="1.1000000000000001"/>
    <x v="80"/>
  </r>
  <r>
    <x v="755"/>
    <x v="30"/>
    <x v="75"/>
    <n v="1.0900000000000001"/>
    <x v="80"/>
  </r>
  <r>
    <x v="756"/>
    <x v="32"/>
    <x v="75"/>
    <n v="1.0900000000000001"/>
    <x v="125"/>
  </r>
  <r>
    <x v="757"/>
    <x v="33"/>
    <x v="80"/>
    <n v="1.08"/>
    <x v="82"/>
  </r>
  <r>
    <x v="758"/>
    <x v="32"/>
    <x v="84"/>
    <n v="1.1299999999999999"/>
    <x v="83"/>
  </r>
  <r>
    <x v="759"/>
    <x v="33"/>
    <x v="84"/>
    <n v="1.1100000000000001"/>
    <x v="125"/>
  </r>
  <r>
    <x v="760"/>
    <x v="33"/>
    <x v="85"/>
    <n v="1.0900000000000001"/>
    <x v="84"/>
  </r>
  <r>
    <x v="761"/>
    <x v="35"/>
    <x v="79"/>
    <n v="1.1000000000000001"/>
    <x v="118"/>
  </r>
  <r>
    <x v="762"/>
    <x v="33"/>
    <x v="84"/>
    <n v="1.1399999999999999"/>
    <x v="119"/>
  </r>
  <r>
    <x v="763"/>
    <x v="34"/>
    <x v="80"/>
    <n v="1.1200000000000001"/>
    <x v="74"/>
  </r>
  <r>
    <x v="764"/>
    <x v="34"/>
    <x v="75"/>
    <n v="1.07"/>
    <x v="125"/>
  </r>
  <r>
    <x v="765"/>
    <x v="35"/>
    <x v="85"/>
    <n v="1.1100000000000001"/>
    <x v="119"/>
  </r>
  <r>
    <x v="766"/>
    <x v="33"/>
    <x v="82"/>
    <n v="1.17"/>
    <x v="70"/>
  </r>
  <r>
    <x v="767"/>
    <x v="35"/>
    <x v="27"/>
    <n v="1.1599999999999999"/>
    <x v="75"/>
  </r>
  <r>
    <x v="768"/>
    <x v="34"/>
    <x v="81"/>
    <n v="1.1399999999999999"/>
    <x v="73"/>
  </r>
  <r>
    <x v="769"/>
    <x v="35"/>
    <x v="84"/>
    <n v="1.1399999999999999"/>
    <x v="73"/>
  </r>
  <r>
    <x v="770"/>
    <x v="36"/>
    <x v="80"/>
    <n v="1.1100000000000001"/>
    <x v="119"/>
  </r>
  <r>
    <x v="771"/>
    <x v="34"/>
    <x v="80"/>
    <n v="1.1100000000000001"/>
    <x v="72"/>
  </r>
  <r>
    <x v="772"/>
    <x v="12"/>
    <x v="80"/>
    <n v="1.1100000000000001"/>
    <x v="72"/>
  </r>
  <r>
    <x v="773"/>
    <x v="36"/>
    <x v="80"/>
    <n v="1.1100000000000001"/>
    <x v="120"/>
  </r>
  <r>
    <x v="774"/>
    <x v="36"/>
    <x v="77"/>
    <n v="1.07"/>
    <x v="118"/>
  </r>
  <r>
    <x v="775"/>
    <x v="34"/>
    <x v="77"/>
    <n v="1.06"/>
    <x v="80"/>
  </r>
  <r>
    <x v="776"/>
    <x v="34"/>
    <x v="78"/>
    <n v="1.01"/>
    <x v="122"/>
  </r>
  <r>
    <x v="777"/>
    <x v="36"/>
    <x v="75"/>
    <n v="1.06"/>
    <x v="125"/>
  </r>
  <r>
    <x v="778"/>
    <x v="34"/>
    <x v="80"/>
    <n v="1.0900000000000001"/>
    <x v="80"/>
  </r>
  <r>
    <x v="779"/>
    <x v="34"/>
    <x v="85"/>
    <n v="1.1100000000000001"/>
    <x v="117"/>
  </r>
  <r>
    <x v="780"/>
    <x v="35"/>
    <x v="81"/>
    <n v="1.1499999999999999"/>
    <x v="72"/>
  </r>
  <r>
    <x v="781"/>
    <x v="34"/>
    <x v="27"/>
    <n v="1.17"/>
    <x v="73"/>
  </r>
  <r>
    <x v="782"/>
    <x v="34"/>
    <x v="84"/>
    <n v="1.18"/>
    <x v="74"/>
  </r>
  <r>
    <x v="783"/>
    <x v="36"/>
    <x v="80"/>
    <n v="1.1599999999999999"/>
    <x v="118"/>
  </r>
  <r>
    <x v="784"/>
    <x v="34"/>
    <x v="85"/>
    <n v="1.17"/>
    <x v="131"/>
  </r>
  <r>
    <x v="785"/>
    <x v="34"/>
    <x v="85"/>
    <n v="1.1599999999999999"/>
    <x v="83"/>
  </r>
  <r>
    <x v="786"/>
    <x v="36"/>
    <x v="79"/>
    <n v="1.1299999999999999"/>
    <x v="121"/>
  </r>
  <r>
    <x v="787"/>
    <x v="36"/>
    <x v="75"/>
    <n v="1.0900000000000001"/>
    <x v="86"/>
  </r>
  <r>
    <x v="788"/>
    <x v="34"/>
    <x v="79"/>
    <n v="1.1200000000000001"/>
    <x v="81"/>
  </r>
  <r>
    <x v="789"/>
    <x v="36"/>
    <x v="77"/>
    <n v="1.0900000000000001"/>
    <x v="122"/>
  </r>
  <r>
    <x v="790"/>
    <x v="34"/>
    <x v="79"/>
    <n v="1.1499999999999999"/>
    <x v="125"/>
  </r>
  <r>
    <x v="791"/>
    <x v="35"/>
    <x v="85"/>
    <n v="1.17"/>
    <x v="118"/>
  </r>
  <r>
    <x v="792"/>
    <x v="35"/>
    <x v="79"/>
    <n v="1.17"/>
    <x v="118"/>
  </r>
  <r>
    <x v="793"/>
    <x v="33"/>
    <x v="79"/>
    <n v="1.1599999999999999"/>
    <x v="118"/>
  </r>
  <r>
    <x v="794"/>
    <x v="29"/>
    <x v="84"/>
    <n v="1.18"/>
    <x v="117"/>
  </r>
  <r>
    <x v="795"/>
    <x v="29"/>
    <x v="82"/>
    <n v="1.23"/>
    <x v="73"/>
  </r>
  <r>
    <x v="796"/>
    <x v="29"/>
    <x v="82"/>
    <n v="1.25"/>
    <x v="75"/>
  </r>
  <r>
    <x v="797"/>
    <x v="32"/>
    <x v="86"/>
    <n v="1.26"/>
    <x v="75"/>
  </r>
  <r>
    <x v="798"/>
    <x v="30"/>
    <x v="28"/>
    <n v="1.31"/>
    <x v="124"/>
  </r>
  <r>
    <x v="799"/>
    <x v="32"/>
    <x v="30"/>
    <n v="1.28"/>
    <x v="71"/>
  </r>
  <r>
    <x v="800"/>
    <x v="29"/>
    <x v="81"/>
    <n v="1.21"/>
    <x v="72"/>
  </r>
  <r>
    <x v="801"/>
    <x v="32"/>
    <x v="82"/>
    <n v="1.24"/>
    <x v="77"/>
  </r>
  <r>
    <x v="802"/>
    <x v="32"/>
    <x v="81"/>
    <n v="1.21"/>
    <x v="72"/>
  </r>
  <r>
    <x v="803"/>
    <x v="29"/>
    <x v="84"/>
    <n v="1.18"/>
    <x v="117"/>
  </r>
  <r>
    <x v="804"/>
    <x v="32"/>
    <x v="84"/>
    <n v="1.18"/>
    <x v="83"/>
  </r>
  <r>
    <x v="805"/>
    <x v="33"/>
    <x v="80"/>
    <n v="1.1599999999999999"/>
    <x v="125"/>
  </r>
  <r>
    <x v="806"/>
    <x v="33"/>
    <x v="79"/>
    <n v="1.1599999999999999"/>
    <x v="125"/>
  </r>
  <r>
    <x v="807"/>
    <x v="35"/>
    <x v="77"/>
    <n v="1.1200000000000001"/>
    <x v="123"/>
  </r>
  <r>
    <x v="808"/>
    <x v="33"/>
    <x v="76"/>
    <n v="1.0900000000000001"/>
    <x v="86"/>
  </r>
  <r>
    <x v="809"/>
    <x v="33"/>
    <x v="77"/>
    <n v="1.1000000000000001"/>
    <x v="122"/>
  </r>
  <r>
    <x v="810"/>
    <x v="33"/>
    <x v="78"/>
    <n v="1.07"/>
    <x v="116"/>
  </r>
  <r>
    <x v="811"/>
    <x v="29"/>
    <x v="77"/>
    <n v="1.1000000000000001"/>
    <x v="123"/>
  </r>
  <r>
    <x v="812"/>
    <x v="32"/>
    <x v="75"/>
    <n v="1.1200000000000001"/>
    <x v="123"/>
  </r>
  <r>
    <x v="813"/>
    <x v="30"/>
    <x v="76"/>
    <n v="1.08"/>
    <x v="111"/>
  </r>
  <r>
    <x v="814"/>
    <x v="30"/>
    <x v="77"/>
    <n v="1.08"/>
    <x v="87"/>
  </r>
  <r>
    <x v="815"/>
    <x v="30"/>
    <x v="78"/>
    <n v="1.06"/>
    <x v="115"/>
  </r>
  <r>
    <x v="816"/>
    <x v="30"/>
    <x v="78"/>
    <n v="1.06"/>
    <x v="115"/>
  </r>
  <r>
    <x v="817"/>
    <x v="30"/>
    <x v="79"/>
    <n v="1.1100000000000001"/>
    <x v="116"/>
  </r>
  <r>
    <x v="818"/>
    <x v="29"/>
    <x v="79"/>
    <n v="1.1200000000000001"/>
    <x v="86"/>
  </r>
  <r>
    <x v="819"/>
    <x v="30"/>
    <x v="76"/>
    <n v="1.08"/>
    <x v="115"/>
  </r>
  <r>
    <x v="820"/>
    <x v="31"/>
    <x v="76"/>
    <n v="1.06"/>
    <x v="110"/>
  </r>
  <r>
    <x v="821"/>
    <x v="32"/>
    <x v="76"/>
    <n v="1.04"/>
    <x v="91"/>
  </r>
  <r>
    <x v="822"/>
    <x v="29"/>
    <x v="76"/>
    <n v="1.05"/>
    <x v="90"/>
  </r>
  <r>
    <x v="823"/>
    <x v="29"/>
    <x v="60"/>
    <n v="0.98"/>
    <x v="101"/>
  </r>
  <r>
    <x v="824"/>
    <x v="29"/>
    <x v="61"/>
    <n v="1"/>
    <x v="127"/>
  </r>
  <r>
    <x v="825"/>
    <x v="32"/>
    <x v="77"/>
    <n v="1.03"/>
    <x v="88"/>
  </r>
  <r>
    <x v="826"/>
    <x v="32"/>
    <x v="59"/>
    <n v="1"/>
    <x v="127"/>
  </r>
  <r>
    <x v="827"/>
    <x v="29"/>
    <x v="77"/>
    <n v="1.03"/>
    <x v="88"/>
  </r>
  <r>
    <x v="828"/>
    <x v="29"/>
    <x v="79"/>
    <n v="1.07"/>
    <x v="110"/>
  </r>
  <r>
    <x v="829"/>
    <x v="29"/>
    <x v="77"/>
    <n v="1.03"/>
    <x v="88"/>
  </r>
  <r>
    <x v="830"/>
    <x v="32"/>
    <x v="76"/>
    <n v="1.03"/>
    <x v="87"/>
  </r>
  <r>
    <x v="831"/>
    <x v="29"/>
    <x v="78"/>
    <n v="1"/>
    <x v="112"/>
  </r>
  <r>
    <x v="832"/>
    <x v="29"/>
    <x v="78"/>
    <n v="1.02"/>
    <x v="87"/>
  </r>
  <r>
    <x v="833"/>
    <x v="35"/>
    <x v="55"/>
    <n v="0.96"/>
    <x v="90"/>
  </r>
  <r>
    <x v="834"/>
    <x v="33"/>
    <x v="61"/>
    <n v="0.99"/>
    <x v="89"/>
  </r>
  <r>
    <x v="835"/>
    <x v="33"/>
    <x v="58"/>
    <n v="0.99"/>
    <x v="89"/>
  </r>
  <r>
    <x v="836"/>
    <x v="35"/>
    <x v="58"/>
    <n v="0.99"/>
    <x v="112"/>
  </r>
  <r>
    <x v="837"/>
    <x v="34"/>
    <x v="61"/>
    <n v="1.01"/>
    <x v="87"/>
  </r>
  <r>
    <x v="838"/>
    <x v="32"/>
    <x v="78"/>
    <n v="1.04"/>
    <x v="85"/>
  </r>
  <r>
    <x v="839"/>
    <x v="32"/>
    <x v="59"/>
    <n v="1.06"/>
    <x v="123"/>
  </r>
  <r>
    <x v="840"/>
    <x v="34"/>
    <x v="61"/>
    <n v="1.03"/>
    <x v="86"/>
  </r>
  <r>
    <x v="841"/>
    <x v="35"/>
    <x v="58"/>
    <n v="1"/>
    <x v="87"/>
  </r>
  <r>
    <x v="842"/>
    <x v="34"/>
    <x v="60"/>
    <n v="1.02"/>
    <x v="116"/>
  </r>
  <r>
    <x v="843"/>
    <x v="33"/>
    <x v="61"/>
    <n v="1.01"/>
    <x v="87"/>
  </r>
  <r>
    <x v="844"/>
    <x v="34"/>
    <x v="56"/>
    <n v="0.91"/>
    <x v="93"/>
  </r>
  <r>
    <x v="845"/>
    <x v="34"/>
    <x v="55"/>
    <n v="0.92"/>
    <x v="101"/>
  </r>
  <r>
    <x v="846"/>
    <x v="35"/>
    <x v="58"/>
    <n v="0.95"/>
    <x v="94"/>
  </r>
  <r>
    <x v="847"/>
    <x v="35"/>
    <x v="60"/>
    <n v="0.97"/>
    <x v="105"/>
  </r>
  <r>
    <x v="848"/>
    <x v="29"/>
    <x v="78"/>
    <n v="0.98"/>
    <x v="88"/>
  </r>
  <r>
    <x v="849"/>
    <x v="29"/>
    <x v="78"/>
    <n v="0.97"/>
    <x v="127"/>
  </r>
  <r>
    <x v="850"/>
    <x v="32"/>
    <x v="59"/>
    <n v="0.96"/>
    <x v="101"/>
  </r>
  <r>
    <x v="851"/>
    <x v="29"/>
    <x v="59"/>
    <n v="0.95"/>
    <x v="102"/>
  </r>
  <r>
    <x v="852"/>
    <x v="30"/>
    <x v="61"/>
    <n v="0.94"/>
    <x v="102"/>
  </r>
  <r>
    <x v="853"/>
    <x v="30"/>
    <x v="60"/>
    <n v="0.94"/>
    <x v="102"/>
  </r>
  <r>
    <x v="854"/>
    <x v="30"/>
    <x v="61"/>
    <n v="0.95"/>
    <x v="103"/>
  </r>
  <r>
    <x v="855"/>
    <x v="30"/>
    <x v="60"/>
    <n v="0.92"/>
    <x v="128"/>
  </r>
  <r>
    <x v="856"/>
    <x v="30"/>
    <x v="59"/>
    <n v="0.94"/>
    <x v="102"/>
  </r>
  <r>
    <x v="857"/>
    <x v="29"/>
    <x v="59"/>
    <n v="0.92"/>
    <x v="104"/>
  </r>
  <r>
    <x v="858"/>
    <x v="30"/>
    <x v="59"/>
    <n v="0.93"/>
    <x v="102"/>
  </r>
  <r>
    <x v="859"/>
    <x v="30"/>
    <x v="59"/>
    <n v="0.94"/>
    <x v="92"/>
  </r>
  <r>
    <x v="860"/>
    <x v="37"/>
    <x v="77"/>
    <n v="0.95"/>
    <x v="92"/>
  </r>
  <r>
    <x v="861"/>
    <x v="40"/>
    <x v="83"/>
    <n v="1.04"/>
    <x v="88"/>
  </r>
  <r>
    <x v="862"/>
    <x v="54"/>
    <x v="24"/>
    <n v="1.1499999999999999"/>
    <x v="126"/>
  </r>
  <r>
    <x v="863"/>
    <x v="55"/>
    <x v="26"/>
    <n v="1.1100000000000001"/>
    <x v="91"/>
  </r>
  <r>
    <x v="864"/>
    <x v="56"/>
    <x v="24"/>
    <n v="1.1399999999999999"/>
    <x v="89"/>
  </r>
  <r>
    <x v="865"/>
    <x v="57"/>
    <x v="87"/>
    <n v="1.1399999999999999"/>
    <x v="110"/>
  </r>
  <r>
    <x v="866"/>
    <x v="58"/>
    <x v="88"/>
    <n v="1.17"/>
    <x v="112"/>
  </r>
  <r>
    <x v="867"/>
    <x v="59"/>
    <x v="24"/>
    <n v="1.1299999999999999"/>
    <x v="105"/>
  </r>
  <r>
    <x v="868"/>
    <x v="60"/>
    <x v="24"/>
    <n v="1.1299999999999999"/>
    <x v="91"/>
  </r>
  <r>
    <x v="869"/>
    <x v="61"/>
    <x v="14"/>
    <n v="1.1499999999999999"/>
    <x v="105"/>
  </r>
  <r>
    <x v="870"/>
    <x v="59"/>
    <x v="89"/>
    <n v="1.1200000000000001"/>
    <x v="88"/>
  </r>
  <r>
    <x v="871"/>
    <x v="62"/>
    <x v="89"/>
    <n v="1.1200000000000001"/>
    <x v="127"/>
  </r>
  <r>
    <x v="872"/>
    <x v="60"/>
    <x v="12"/>
    <n v="1.21"/>
    <x v="87"/>
  </r>
  <r>
    <x v="873"/>
    <x v="5"/>
    <x v="5"/>
    <n v="1.28"/>
    <x v="85"/>
  </r>
  <r>
    <x v="874"/>
    <x v="5"/>
    <x v="19"/>
    <n v="1.34"/>
    <x v="118"/>
  </r>
  <r>
    <x v="875"/>
    <x v="4"/>
    <x v="18"/>
    <n v="1.38"/>
    <x v="119"/>
  </r>
  <r>
    <x v="876"/>
    <x v="0"/>
    <x v="0"/>
    <n v="1.43"/>
    <x v="71"/>
  </r>
  <r>
    <x v="877"/>
    <x v="7"/>
    <x v="0"/>
    <n v="1.42"/>
    <x v="77"/>
  </r>
  <r>
    <x v="878"/>
    <x v="7"/>
    <x v="0"/>
    <n v="1.44"/>
    <x v="71"/>
  </r>
  <r>
    <x v="879"/>
    <x v="63"/>
    <x v="22"/>
    <n v="1.47"/>
    <x v="69"/>
  </r>
  <r>
    <x v="880"/>
    <x v="10"/>
    <x v="21"/>
    <n v="1.47"/>
    <x v="69"/>
  </r>
  <r>
    <x v="881"/>
    <x v="9"/>
    <x v="20"/>
    <n v="1.45"/>
    <x v="76"/>
  </r>
  <r>
    <x v="882"/>
    <x v="64"/>
    <x v="90"/>
    <n v="1.5"/>
    <x v="69"/>
  </r>
  <r>
    <x v="883"/>
    <x v="65"/>
    <x v="91"/>
    <n v="1.54"/>
    <x v="161"/>
  </r>
  <r>
    <x v="884"/>
    <x v="66"/>
    <x v="90"/>
    <n v="1.51"/>
    <x v="66"/>
  </r>
  <r>
    <x v="885"/>
    <x v="65"/>
    <x v="90"/>
    <n v="1.5"/>
    <x v="69"/>
  </r>
  <r>
    <x v="886"/>
    <x v="65"/>
    <x v="90"/>
    <n v="1.48"/>
    <x v="76"/>
  </r>
  <r>
    <x v="887"/>
    <x v="64"/>
    <x v="91"/>
    <n v="1.52"/>
    <x v="68"/>
  </r>
  <r>
    <x v="888"/>
    <x v="65"/>
    <x v="92"/>
    <n v="1.51"/>
    <x v="69"/>
  </r>
  <r>
    <x v="889"/>
    <x v="67"/>
    <x v="93"/>
    <n v="1.51"/>
    <x v="69"/>
  </r>
  <r>
    <x v="890"/>
    <x v="67"/>
    <x v="94"/>
    <n v="1.56"/>
    <x v="161"/>
  </r>
  <r>
    <x v="891"/>
    <x v="68"/>
    <x v="95"/>
    <n v="1.64"/>
    <x v="50"/>
  </r>
  <r>
    <x v="892"/>
    <x v="69"/>
    <x v="96"/>
    <n v="1.58"/>
    <x v="63"/>
  </r>
  <r>
    <x v="893"/>
    <x v="69"/>
    <x v="97"/>
    <n v="1.6"/>
    <x v="54"/>
  </r>
  <r>
    <x v="894"/>
    <x v="69"/>
    <x v="98"/>
    <n v="1.64"/>
    <x v="58"/>
  </r>
  <r>
    <x v="895"/>
    <x v="70"/>
    <x v="99"/>
    <n v="1.65"/>
    <x v="48"/>
  </r>
  <r>
    <x v="896"/>
    <x v="70"/>
    <x v="100"/>
    <n v="1.56"/>
    <x v="63"/>
  </r>
  <r>
    <x v="897"/>
    <x v="68"/>
    <x v="93"/>
    <n v="1.55"/>
    <x v="62"/>
  </r>
  <r>
    <x v="898"/>
    <x v="71"/>
    <x v="92"/>
    <n v="1.51"/>
    <x v="68"/>
  </r>
  <r>
    <x v="899"/>
    <x v="71"/>
    <x v="92"/>
    <n v="1.53"/>
    <x v="161"/>
  </r>
  <r>
    <x v="900"/>
    <x v="69"/>
    <x v="93"/>
    <n v="1.55"/>
    <x v="65"/>
  </r>
  <r>
    <x v="901"/>
    <x v="71"/>
    <x v="92"/>
    <n v="1.52"/>
    <x v="61"/>
  </r>
  <r>
    <x v="902"/>
    <x v="69"/>
    <x v="91"/>
    <n v="1.47"/>
    <x v="67"/>
  </r>
  <r>
    <x v="903"/>
    <x v="68"/>
    <x v="101"/>
    <n v="1.46"/>
    <x v="67"/>
  </r>
  <r>
    <x v="904"/>
    <x v="68"/>
    <x v="91"/>
    <n v="1.48"/>
    <x v="69"/>
  </r>
  <r>
    <x v="905"/>
    <x v="69"/>
    <x v="92"/>
    <n v="1.5"/>
    <x v="66"/>
  </r>
  <r>
    <x v="906"/>
    <x v="68"/>
    <x v="102"/>
    <n v="1.49"/>
    <x v="124"/>
  </r>
  <r>
    <x v="907"/>
    <x v="72"/>
    <x v="102"/>
    <n v="1.47"/>
    <x v="67"/>
  </r>
  <r>
    <x v="908"/>
    <x v="72"/>
    <x v="92"/>
    <n v="1.49"/>
    <x v="124"/>
  </r>
  <r>
    <x v="909"/>
    <x v="72"/>
    <x v="92"/>
    <n v="1.5"/>
    <x v="69"/>
  </r>
  <r>
    <x v="910"/>
    <x v="73"/>
    <x v="94"/>
    <n v="1.53"/>
    <x v="161"/>
  </r>
  <r>
    <x v="911"/>
    <x v="70"/>
    <x v="100"/>
    <n v="1.51"/>
    <x v="69"/>
  </r>
  <r>
    <x v="912"/>
    <x v="70"/>
    <x v="94"/>
    <n v="1.55"/>
    <x v="68"/>
  </r>
  <r>
    <x v="913"/>
    <x v="70"/>
    <x v="100"/>
    <n v="1.54"/>
    <x v="124"/>
  </r>
  <r>
    <x v="914"/>
    <x v="73"/>
    <x v="100"/>
    <n v="1.53"/>
    <x v="76"/>
  </r>
  <r>
    <x v="915"/>
    <x v="70"/>
    <x v="92"/>
    <n v="1.5"/>
    <x v="71"/>
  </r>
  <r>
    <x v="916"/>
    <x v="70"/>
    <x v="92"/>
    <n v="1.51"/>
    <x v="78"/>
  </r>
  <r>
    <x v="917"/>
    <x v="74"/>
    <x v="94"/>
    <n v="1.53"/>
    <x v="67"/>
  </r>
  <r>
    <x v="918"/>
    <x v="75"/>
    <x v="103"/>
    <n v="1.59"/>
    <x v="61"/>
  </r>
  <r>
    <x v="919"/>
    <x v="76"/>
    <x v="103"/>
    <n v="1.56"/>
    <x v="76"/>
  </r>
  <r>
    <x v="920"/>
    <x v="77"/>
    <x v="104"/>
    <n v="1.66"/>
    <x v="65"/>
  </r>
  <r>
    <x v="921"/>
    <x v="78"/>
    <x v="105"/>
    <n v="1.67"/>
    <x v="65"/>
  </r>
  <r>
    <x v="922"/>
    <x v="79"/>
    <x v="106"/>
    <n v="1.71"/>
    <x v="55"/>
  </r>
  <r>
    <x v="923"/>
    <x v="80"/>
    <x v="107"/>
    <n v="1.75"/>
    <x v="50"/>
  </r>
  <r>
    <x v="924"/>
    <x v="80"/>
    <x v="107"/>
    <n v="1.76"/>
    <x v="49"/>
  </r>
  <r>
    <x v="925"/>
    <x v="81"/>
    <x v="108"/>
    <n v="1.78"/>
    <x v="47"/>
  </r>
  <r>
    <x v="926"/>
    <x v="82"/>
    <x v="109"/>
    <n v="1.78"/>
    <x v="47"/>
  </r>
  <r>
    <x v="927"/>
    <x v="83"/>
    <x v="110"/>
    <n v="1.81"/>
    <x v="46"/>
  </r>
  <r>
    <x v="928"/>
    <x v="84"/>
    <x v="111"/>
    <n v="1.79"/>
    <x v="52"/>
  </r>
  <r>
    <x v="929"/>
    <x v="81"/>
    <x v="112"/>
    <n v="1.78"/>
    <x v="46"/>
  </r>
  <r>
    <x v="930"/>
    <x v="82"/>
    <x v="109"/>
    <n v="1.8"/>
    <x v="51"/>
  </r>
  <r>
    <x v="931"/>
    <x v="81"/>
    <x v="113"/>
    <n v="1.81"/>
    <x v="44"/>
  </r>
  <r>
    <x v="932"/>
    <x v="81"/>
    <x v="110"/>
    <n v="1.81"/>
    <x v="45"/>
  </r>
  <r>
    <x v="933"/>
    <x v="81"/>
    <x v="113"/>
    <n v="1.8"/>
    <x v="46"/>
  </r>
  <r>
    <x v="934"/>
    <x v="82"/>
    <x v="110"/>
    <n v="1.81"/>
    <x v="45"/>
  </r>
  <r>
    <x v="935"/>
    <x v="80"/>
    <x v="109"/>
    <n v="1.8"/>
    <x v="43"/>
  </r>
  <r>
    <x v="936"/>
    <x v="85"/>
    <x v="107"/>
    <n v="1.78"/>
    <x v="44"/>
  </r>
  <r>
    <x v="937"/>
    <x v="79"/>
    <x v="106"/>
    <n v="1.75"/>
    <x v="51"/>
  </r>
  <r>
    <x v="938"/>
    <x v="85"/>
    <x v="114"/>
    <n v="1.78"/>
    <x v="43"/>
  </r>
  <r>
    <x v="939"/>
    <x v="86"/>
    <x v="106"/>
    <n v="1.76"/>
    <x v="45"/>
  </r>
  <r>
    <x v="940"/>
    <x v="87"/>
    <x v="114"/>
    <n v="1.77"/>
    <x v="44"/>
  </r>
  <r>
    <x v="941"/>
    <x v="80"/>
    <x v="106"/>
    <n v="1.75"/>
    <x v="51"/>
  </r>
  <r>
    <x v="942"/>
    <x v="86"/>
    <x v="112"/>
    <n v="1.78"/>
    <x v="43"/>
  </r>
  <r>
    <x v="943"/>
    <x v="85"/>
    <x v="112"/>
    <n v="1.77"/>
    <x v="44"/>
  </r>
  <r>
    <x v="944"/>
    <x v="85"/>
    <x v="112"/>
    <n v="1.77"/>
    <x v="51"/>
  </r>
  <r>
    <x v="945"/>
    <x v="79"/>
    <x v="108"/>
    <n v="1.75"/>
    <x v="52"/>
  </r>
  <r>
    <x v="946"/>
    <x v="80"/>
    <x v="107"/>
    <n v="1.72"/>
    <x v="58"/>
  </r>
  <r>
    <x v="947"/>
    <x v="86"/>
    <x v="106"/>
    <n v="1.71"/>
    <x v="50"/>
  </r>
  <r>
    <x v="948"/>
    <x v="86"/>
    <x v="115"/>
    <n v="1.7"/>
    <x v="59"/>
  </r>
  <r>
    <x v="949"/>
    <x v="80"/>
    <x v="115"/>
    <n v="1.72"/>
    <x v="58"/>
  </r>
  <r>
    <x v="950"/>
    <x v="85"/>
    <x v="116"/>
    <n v="1.7"/>
    <x v="50"/>
  </r>
  <r>
    <x v="951"/>
    <x v="88"/>
    <x v="105"/>
    <n v="1.7"/>
    <x v="58"/>
  </r>
  <r>
    <x v="952"/>
    <x v="78"/>
    <x v="105"/>
    <n v="1.69"/>
    <x v="50"/>
  </r>
  <r>
    <x v="953"/>
    <x v="77"/>
    <x v="116"/>
    <n v="1.72"/>
    <x v="48"/>
  </r>
  <r>
    <x v="954"/>
    <x v="88"/>
    <x v="117"/>
    <n v="1.7"/>
    <x v="53"/>
  </r>
  <r>
    <x v="955"/>
    <x v="88"/>
    <x v="118"/>
    <n v="1.69"/>
    <x v="58"/>
  </r>
  <r>
    <x v="956"/>
    <x v="89"/>
    <x v="119"/>
    <n v="1.66"/>
    <x v="64"/>
  </r>
  <r>
    <x v="957"/>
    <x v="90"/>
    <x v="120"/>
    <n v="1.63"/>
    <x v="63"/>
  </r>
  <r>
    <x v="958"/>
    <x v="91"/>
    <x v="121"/>
    <n v="1.62"/>
    <x v="60"/>
  </r>
  <r>
    <x v="959"/>
    <x v="90"/>
    <x v="122"/>
    <n v="1.65"/>
    <x v="162"/>
  </r>
  <r>
    <x v="960"/>
    <x v="92"/>
    <x v="122"/>
    <n v="1.64"/>
    <x v="63"/>
  </r>
  <r>
    <x v="961"/>
    <x v="89"/>
    <x v="104"/>
    <n v="1.66"/>
    <x v="60"/>
  </r>
  <r>
    <x v="962"/>
    <x v="93"/>
    <x v="119"/>
    <n v="1.63"/>
    <x v="161"/>
  </r>
  <r>
    <x v="963"/>
    <x v="92"/>
    <x v="120"/>
    <n v="1.6"/>
    <x v="68"/>
  </r>
  <r>
    <x v="964"/>
    <x v="92"/>
    <x v="119"/>
    <n v="1.62"/>
    <x v="61"/>
  </r>
  <r>
    <x v="965"/>
    <x v="90"/>
    <x v="118"/>
    <n v="1.65"/>
    <x v="62"/>
  </r>
  <r>
    <x v="966"/>
    <x v="93"/>
    <x v="117"/>
    <n v="1.68"/>
    <x v="63"/>
  </r>
  <r>
    <x v="967"/>
    <x v="94"/>
    <x v="117"/>
    <n v="1.67"/>
    <x v="60"/>
  </r>
  <r>
    <x v="968"/>
    <x v="93"/>
    <x v="104"/>
    <n v="1.63"/>
    <x v="61"/>
  </r>
  <r>
    <x v="969"/>
    <x v="89"/>
    <x v="123"/>
    <n v="1.68"/>
    <x v="162"/>
  </r>
  <r>
    <x v="970"/>
    <x v="93"/>
    <x v="118"/>
    <n v="1.66"/>
    <x v="65"/>
  </r>
  <r>
    <x v="971"/>
    <x v="89"/>
    <x v="105"/>
    <n v="1.68"/>
    <x v="63"/>
  </r>
  <r>
    <x v="972"/>
    <x v="93"/>
    <x v="117"/>
    <n v="1.65"/>
    <x v="161"/>
  </r>
  <r>
    <x v="973"/>
    <x v="93"/>
    <x v="118"/>
    <n v="1.64"/>
    <x v="66"/>
  </r>
  <r>
    <x v="974"/>
    <x v="93"/>
    <x v="124"/>
    <n v="1.62"/>
    <x v="68"/>
  </r>
  <r>
    <x v="975"/>
    <x v="90"/>
    <x v="104"/>
    <n v="1.62"/>
    <x v="68"/>
  </r>
  <r>
    <x v="976"/>
    <x v="93"/>
    <x v="124"/>
    <n v="1.61"/>
    <x v="76"/>
  </r>
  <r>
    <x v="977"/>
    <x v="90"/>
    <x v="119"/>
    <n v="1.59"/>
    <x v="78"/>
  </r>
  <r>
    <x v="978"/>
    <x v="93"/>
    <x v="124"/>
    <n v="1.62"/>
    <x v="69"/>
  </r>
  <r>
    <x v="979"/>
    <x v="93"/>
    <x v="124"/>
    <n v="1.63"/>
    <x v="68"/>
  </r>
  <r>
    <x v="980"/>
    <x v="95"/>
    <x v="106"/>
    <n v="1.69"/>
    <x v="66"/>
  </r>
  <r>
    <x v="981"/>
    <x v="87"/>
    <x v="112"/>
    <n v="1.72"/>
    <x v="62"/>
  </r>
  <r>
    <x v="982"/>
    <x v="87"/>
    <x v="107"/>
    <n v="1.7"/>
    <x v="66"/>
  </r>
  <r>
    <x v="983"/>
    <x v="95"/>
    <x v="116"/>
    <n v="1.65"/>
    <x v="78"/>
  </r>
  <r>
    <x v="984"/>
    <x v="91"/>
    <x v="116"/>
    <n v="1.65"/>
    <x v="67"/>
  </r>
  <r>
    <x v="985"/>
    <x v="91"/>
    <x v="125"/>
    <n v="1.66"/>
    <x v="67"/>
  </r>
  <r>
    <x v="986"/>
    <x v="95"/>
    <x v="115"/>
    <n v="1.67"/>
    <x v="76"/>
  </r>
  <r>
    <x v="987"/>
    <x v="88"/>
    <x v="106"/>
    <n v="1.68"/>
    <x v="76"/>
  </r>
  <r>
    <x v="988"/>
    <x v="78"/>
    <x v="125"/>
    <n v="1.65"/>
    <x v="78"/>
  </r>
  <r>
    <x v="989"/>
    <x v="79"/>
    <x v="111"/>
    <n v="1.7"/>
    <x v="76"/>
  </r>
  <r>
    <x v="990"/>
    <x v="79"/>
    <x v="112"/>
    <n v="1.66"/>
    <x v="71"/>
  </r>
  <r>
    <x v="991"/>
    <x v="79"/>
    <x v="111"/>
    <n v="1.7"/>
    <x v="76"/>
  </r>
  <r>
    <x v="992"/>
    <x v="82"/>
    <x v="110"/>
    <n v="1.75"/>
    <x v="62"/>
  </r>
  <r>
    <x v="993"/>
    <x v="83"/>
    <x v="126"/>
    <n v="1.8"/>
    <x v="64"/>
  </r>
  <r>
    <x v="994"/>
    <x v="96"/>
    <x v="127"/>
    <n v="1.86"/>
    <x v="58"/>
  </r>
  <r>
    <x v="995"/>
    <x v="97"/>
    <x v="128"/>
    <n v="1.84"/>
    <x v="50"/>
  </r>
  <r>
    <x v="996"/>
    <x v="98"/>
    <x v="128"/>
    <n v="1.82"/>
    <x v="64"/>
  </r>
  <r>
    <x v="997"/>
    <x v="99"/>
    <x v="129"/>
    <n v="1.86"/>
    <x v="58"/>
  </r>
  <r>
    <x v="998"/>
    <x v="98"/>
    <x v="127"/>
    <n v="1.86"/>
    <x v="53"/>
  </r>
  <r>
    <x v="999"/>
    <x v="99"/>
    <x v="130"/>
    <n v="1.89"/>
    <x v="52"/>
  </r>
  <r>
    <x v="1000"/>
    <x v="99"/>
    <x v="127"/>
    <n v="1.86"/>
    <x v="49"/>
  </r>
  <r>
    <x v="1001"/>
    <x v="99"/>
    <x v="130"/>
    <n v="1.89"/>
    <x v="52"/>
  </r>
  <r>
    <x v="1002"/>
    <x v="100"/>
    <x v="131"/>
    <n v="1.97"/>
    <x v="57"/>
  </r>
  <r>
    <x v="1003"/>
    <x v="101"/>
    <x v="132"/>
    <n v="1.98"/>
    <x v="42"/>
  </r>
  <r>
    <x v="1004"/>
    <x v="102"/>
    <x v="133"/>
    <n v="2.0099999999999998"/>
    <x v="40"/>
  </r>
  <r>
    <x v="1005"/>
    <x v="103"/>
    <x v="134"/>
    <n v="1.95"/>
    <x v="42"/>
  </r>
  <r>
    <x v="1006"/>
    <x v="100"/>
    <x v="135"/>
    <n v="1.96"/>
    <x v="56"/>
  </r>
  <r>
    <x v="1007"/>
    <x v="101"/>
    <x v="135"/>
    <n v="1.97"/>
    <x v="163"/>
  </r>
  <r>
    <x v="1008"/>
    <x v="104"/>
    <x v="131"/>
    <n v="1.99"/>
    <x v="164"/>
  </r>
  <r>
    <x v="1009"/>
    <x v="105"/>
    <x v="132"/>
    <n v="1.99"/>
    <x v="163"/>
  </r>
  <r>
    <x v="1010"/>
    <x v="104"/>
    <x v="132"/>
    <n v="2"/>
    <x v="40"/>
  </r>
  <r>
    <x v="1011"/>
    <x v="104"/>
    <x v="136"/>
    <n v="2.0299999999999998"/>
    <x v="38"/>
  </r>
  <r>
    <x v="1012"/>
    <x v="104"/>
    <x v="137"/>
    <n v="2.02"/>
    <x v="38"/>
  </r>
  <r>
    <x v="1013"/>
    <x v="104"/>
    <x v="137"/>
    <n v="2.0299999999999998"/>
    <x v="34"/>
  </r>
  <r>
    <x v="1014"/>
    <x v="105"/>
    <x v="137"/>
    <n v="2.0299999999999998"/>
    <x v="38"/>
  </r>
  <r>
    <x v="1015"/>
    <x v="103"/>
    <x v="136"/>
    <n v="2.0499999999999998"/>
    <x v="29"/>
  </r>
  <r>
    <x v="1016"/>
    <x v="104"/>
    <x v="137"/>
    <n v="2.04"/>
    <x v="34"/>
  </r>
  <r>
    <x v="1017"/>
    <x v="106"/>
    <x v="136"/>
    <n v="2.06"/>
    <x v="29"/>
  </r>
  <r>
    <x v="1018"/>
    <x v="105"/>
    <x v="138"/>
    <n v="2.0699999999999998"/>
    <x v="28"/>
  </r>
  <r>
    <x v="1019"/>
    <x v="105"/>
    <x v="139"/>
    <n v="2.08"/>
    <x v="19"/>
  </r>
  <r>
    <x v="1020"/>
    <x v="105"/>
    <x v="140"/>
    <n v="2.08"/>
    <x v="37"/>
  </r>
  <r>
    <x v="1021"/>
    <x v="105"/>
    <x v="141"/>
    <n v="2.14"/>
    <x v="17"/>
  </r>
  <r>
    <x v="1022"/>
    <x v="103"/>
    <x v="142"/>
    <n v="2.13"/>
    <x v="16"/>
  </r>
  <r>
    <x v="1023"/>
    <x v="104"/>
    <x v="136"/>
    <n v="2.08"/>
    <x v="31"/>
  </r>
  <r>
    <x v="1024"/>
    <x v="104"/>
    <x v="139"/>
    <n v="2.11"/>
    <x v="16"/>
  </r>
  <r>
    <x v="1025"/>
    <x v="103"/>
    <x v="142"/>
    <n v="2.13"/>
    <x v="20"/>
  </r>
  <r>
    <x v="1026"/>
    <x v="103"/>
    <x v="139"/>
    <n v="2.11"/>
    <x v="16"/>
  </r>
  <r>
    <x v="1027"/>
    <x v="106"/>
    <x v="132"/>
    <n v="2.0699999999999998"/>
    <x v="27"/>
  </r>
  <r>
    <x v="1028"/>
    <x v="106"/>
    <x v="132"/>
    <n v="2.06"/>
    <x v="18"/>
  </r>
  <r>
    <x v="1029"/>
    <x v="106"/>
    <x v="132"/>
    <n v="2.0499999999999998"/>
    <x v="31"/>
  </r>
  <r>
    <x v="1030"/>
    <x v="106"/>
    <x v="138"/>
    <n v="2.1"/>
    <x v="17"/>
  </r>
  <r>
    <x v="1031"/>
    <x v="106"/>
    <x v="140"/>
    <n v="2.15"/>
    <x v="17"/>
  </r>
  <r>
    <x v="1032"/>
    <x v="106"/>
    <x v="138"/>
    <n v="2.11"/>
    <x v="36"/>
  </r>
  <r>
    <x v="1033"/>
    <x v="104"/>
    <x v="138"/>
    <n v="2.12"/>
    <x v="31"/>
  </r>
  <r>
    <x v="1034"/>
    <x v="104"/>
    <x v="140"/>
    <n v="2.14"/>
    <x v="18"/>
  </r>
  <r>
    <x v="1035"/>
    <x v="107"/>
    <x v="137"/>
    <n v="2.09"/>
    <x v="19"/>
  </r>
  <r>
    <x v="1036"/>
    <x v="100"/>
    <x v="132"/>
    <n v="2.0499999999999998"/>
    <x v="33"/>
  </r>
  <r>
    <x v="1037"/>
    <x v="101"/>
    <x v="133"/>
    <n v="2.0499999999999998"/>
    <x v="34"/>
  </r>
  <r>
    <x v="1038"/>
    <x v="104"/>
    <x v="137"/>
    <n v="2.08"/>
    <x v="30"/>
  </r>
  <r>
    <x v="1039"/>
    <x v="104"/>
    <x v="132"/>
    <n v="2.04"/>
    <x v="38"/>
  </r>
  <r>
    <x v="1040"/>
    <x v="101"/>
    <x v="135"/>
    <n v="1.99"/>
    <x v="56"/>
  </r>
  <r>
    <x v="1041"/>
    <x v="107"/>
    <x v="131"/>
    <n v="2.0099999999999998"/>
    <x v="40"/>
  </r>
  <r>
    <x v="1042"/>
    <x v="108"/>
    <x v="143"/>
    <n v="2"/>
    <x v="164"/>
  </r>
  <r>
    <x v="1043"/>
    <x v="107"/>
    <x v="131"/>
    <n v="2.04"/>
    <x v="38"/>
  </r>
  <r>
    <x v="1044"/>
    <x v="107"/>
    <x v="131"/>
    <n v="2.04"/>
    <x v="38"/>
  </r>
  <r>
    <x v="1045"/>
    <x v="107"/>
    <x v="132"/>
    <n v="2.04"/>
    <x v="38"/>
  </r>
  <r>
    <x v="1046"/>
    <x v="100"/>
    <x v="139"/>
    <n v="2.08"/>
    <x v="30"/>
  </r>
  <r>
    <x v="1047"/>
    <x v="106"/>
    <x v="139"/>
    <n v="2.0699999999999998"/>
    <x v="34"/>
  </r>
  <r>
    <x v="1048"/>
    <x v="101"/>
    <x v="133"/>
    <n v="2.0299999999999998"/>
    <x v="40"/>
  </r>
  <r>
    <x v="1049"/>
    <x v="101"/>
    <x v="131"/>
    <n v="1.99"/>
    <x v="42"/>
  </r>
  <r>
    <x v="1050"/>
    <x v="107"/>
    <x v="143"/>
    <n v="1.97"/>
    <x v="41"/>
  </r>
  <r>
    <x v="1051"/>
    <x v="107"/>
    <x v="135"/>
    <n v="1.98"/>
    <x v="41"/>
  </r>
  <r>
    <x v="1052"/>
    <x v="107"/>
    <x v="132"/>
    <n v="2"/>
    <x v="56"/>
  </r>
  <r>
    <x v="1053"/>
    <x v="105"/>
    <x v="136"/>
    <n v="2.04"/>
    <x v="40"/>
  </r>
  <r>
    <x v="1054"/>
    <x v="109"/>
    <x v="141"/>
    <n v="2.1"/>
    <x v="29"/>
  </r>
  <r>
    <x v="1055"/>
    <x v="102"/>
    <x v="138"/>
    <n v="2.04"/>
    <x v="56"/>
  </r>
  <r>
    <x v="1056"/>
    <x v="109"/>
    <x v="142"/>
    <n v="2.06"/>
    <x v="164"/>
  </r>
  <r>
    <x v="1057"/>
    <x v="110"/>
    <x v="144"/>
    <n v="2.09"/>
    <x v="38"/>
  </r>
  <r>
    <x v="1058"/>
    <x v="102"/>
    <x v="139"/>
    <n v="2.02"/>
    <x v="41"/>
  </r>
  <r>
    <x v="1059"/>
    <x v="103"/>
    <x v="137"/>
    <n v="2"/>
    <x v="45"/>
  </r>
  <r>
    <x v="1060"/>
    <x v="104"/>
    <x v="131"/>
    <n v="1.96"/>
    <x v="46"/>
  </r>
  <r>
    <x v="1061"/>
    <x v="106"/>
    <x v="131"/>
    <n v="1.98"/>
    <x v="45"/>
  </r>
  <r>
    <x v="1062"/>
    <x v="103"/>
    <x v="137"/>
    <n v="2"/>
    <x v="41"/>
  </r>
  <r>
    <x v="1063"/>
    <x v="102"/>
    <x v="136"/>
    <n v="2.0299999999999998"/>
    <x v="56"/>
  </r>
  <r>
    <x v="1064"/>
    <x v="102"/>
    <x v="136"/>
    <n v="2.0299999999999998"/>
    <x v="163"/>
  </r>
  <r>
    <x v="1065"/>
    <x v="103"/>
    <x v="133"/>
    <n v="2"/>
    <x v="41"/>
  </r>
  <r>
    <x v="1066"/>
    <x v="102"/>
    <x v="133"/>
    <n v="2"/>
    <x v="41"/>
  </r>
  <r>
    <x v="1067"/>
    <x v="102"/>
    <x v="138"/>
    <n v="2.0299999999999998"/>
    <x v="163"/>
  </r>
  <r>
    <x v="1068"/>
    <x v="102"/>
    <x v="142"/>
    <n v="2.06"/>
    <x v="40"/>
  </r>
  <r>
    <x v="1069"/>
    <x v="111"/>
    <x v="144"/>
    <n v="2.13"/>
    <x v="30"/>
  </r>
  <r>
    <x v="1070"/>
    <x v="111"/>
    <x v="141"/>
    <n v="2.09"/>
    <x v="38"/>
  </r>
  <r>
    <x v="1071"/>
    <x v="110"/>
    <x v="145"/>
    <n v="2.12"/>
    <x v="30"/>
  </r>
  <r>
    <x v="1072"/>
    <x v="112"/>
    <x v="144"/>
    <n v="2.1"/>
    <x v="34"/>
  </r>
  <r>
    <x v="1073"/>
    <x v="111"/>
    <x v="144"/>
    <n v="2.13"/>
    <x v="28"/>
  </r>
  <r>
    <x v="1074"/>
    <x v="110"/>
    <x v="146"/>
    <n v="2.16"/>
    <x v="31"/>
  </r>
  <r>
    <x v="1075"/>
    <x v="111"/>
    <x v="147"/>
    <n v="2.17"/>
    <x v="35"/>
  </r>
  <r>
    <x v="1076"/>
    <x v="109"/>
    <x v="148"/>
    <n v="2.17"/>
    <x v="27"/>
  </r>
  <r>
    <x v="1077"/>
    <x v="109"/>
    <x v="146"/>
    <n v="2.16"/>
    <x v="18"/>
  </r>
  <r>
    <x v="1078"/>
    <x v="103"/>
    <x v="147"/>
    <n v="2.1800000000000002"/>
    <x v="17"/>
  </r>
  <r>
    <x v="1079"/>
    <x v="109"/>
    <x v="146"/>
    <n v="2.15"/>
    <x v="27"/>
  </r>
  <r>
    <x v="1080"/>
    <x v="103"/>
    <x v="149"/>
    <n v="2.12"/>
    <x v="31"/>
  </r>
  <r>
    <x v="1081"/>
    <x v="103"/>
    <x v="149"/>
    <n v="2.11"/>
    <x v="19"/>
  </r>
  <r>
    <x v="1082"/>
    <x v="113"/>
    <x v="147"/>
    <n v="2.17"/>
    <x v="27"/>
  </r>
  <r>
    <x v="1083"/>
    <x v="114"/>
    <x v="150"/>
    <n v="2.17"/>
    <x v="16"/>
  </r>
  <r>
    <x v="1084"/>
    <x v="113"/>
    <x v="146"/>
    <n v="2.14"/>
    <x v="31"/>
  </r>
  <r>
    <x v="1085"/>
    <x v="115"/>
    <x v="146"/>
    <n v="2.14"/>
    <x v="35"/>
  </r>
  <r>
    <x v="1086"/>
    <x v="115"/>
    <x v="146"/>
    <n v="2.14"/>
    <x v="31"/>
  </r>
  <r>
    <x v="1087"/>
    <x v="114"/>
    <x v="147"/>
    <n v="2.16"/>
    <x v="27"/>
  </r>
  <r>
    <x v="1088"/>
    <x v="116"/>
    <x v="151"/>
    <n v="2.2000000000000002"/>
    <x v="22"/>
  </r>
  <r>
    <x v="1089"/>
    <x v="116"/>
    <x v="152"/>
    <n v="2.2200000000000002"/>
    <x v="13"/>
  </r>
  <r>
    <x v="1090"/>
    <x v="116"/>
    <x v="153"/>
    <n v="2.21"/>
    <x v="20"/>
  </r>
  <r>
    <x v="1091"/>
    <x v="117"/>
    <x v="154"/>
    <n v="2.2400000000000002"/>
    <x v="15"/>
  </r>
  <r>
    <x v="1092"/>
    <x v="118"/>
    <x v="155"/>
    <n v="2.31"/>
    <x v="11"/>
  </r>
  <r>
    <x v="1093"/>
    <x v="118"/>
    <x v="156"/>
    <n v="2.3199999999999998"/>
    <x v="9"/>
  </r>
  <r>
    <x v="1094"/>
    <x v="119"/>
    <x v="157"/>
    <n v="2.33"/>
    <x v="8"/>
  </r>
  <r>
    <x v="1095"/>
    <x v="120"/>
    <x v="158"/>
    <n v="2.29"/>
    <x v="11"/>
  </r>
  <r>
    <x v="1096"/>
    <x v="117"/>
    <x v="155"/>
    <n v="2.2999999999999998"/>
    <x v="11"/>
  </r>
  <r>
    <x v="1097"/>
    <x v="121"/>
    <x v="159"/>
    <n v="2.27"/>
    <x v="23"/>
  </r>
  <r>
    <x v="1098"/>
    <x v="121"/>
    <x v="154"/>
    <n v="2.23"/>
    <x v="12"/>
  </r>
  <r>
    <x v="1099"/>
    <x v="114"/>
    <x v="153"/>
    <n v="2.19"/>
    <x v="27"/>
  </r>
  <r>
    <x v="1100"/>
    <x v="115"/>
    <x v="147"/>
    <n v="2.14"/>
    <x v="19"/>
  </r>
  <r>
    <x v="1101"/>
    <x v="110"/>
    <x v="140"/>
    <n v="2.0299999999999998"/>
    <x v="164"/>
  </r>
  <r>
    <x v="1102"/>
    <x v="121"/>
    <x v="148"/>
    <n v="2.11"/>
    <x v="33"/>
  </r>
  <r>
    <x v="1103"/>
    <x v="114"/>
    <x v="160"/>
    <n v="2.1"/>
    <x v="38"/>
  </r>
  <r>
    <x v="1104"/>
    <x v="116"/>
    <x v="148"/>
    <n v="2.11"/>
    <x v="34"/>
  </r>
  <r>
    <x v="1105"/>
    <x v="116"/>
    <x v="147"/>
    <n v="2.14"/>
    <x v="30"/>
  </r>
  <r>
    <x v="1106"/>
    <x v="114"/>
    <x v="146"/>
    <n v="2.11"/>
    <x v="34"/>
  </r>
  <r>
    <x v="1107"/>
    <x v="116"/>
    <x v="150"/>
    <n v="2.16"/>
    <x v="19"/>
  </r>
  <r>
    <x v="1108"/>
    <x v="114"/>
    <x v="160"/>
    <n v="2.13"/>
    <x v="30"/>
  </r>
  <r>
    <x v="1109"/>
    <x v="114"/>
    <x v="148"/>
    <n v="2.15"/>
    <x v="36"/>
  </r>
  <r>
    <x v="1110"/>
    <x v="113"/>
    <x v="160"/>
    <n v="2.14"/>
    <x v="36"/>
  </r>
  <r>
    <x v="1111"/>
    <x v="114"/>
    <x v="160"/>
    <n v="2.14"/>
    <x v="19"/>
  </r>
  <r>
    <x v="1112"/>
    <x v="114"/>
    <x v="150"/>
    <n v="2.17"/>
    <x v="31"/>
  </r>
  <r>
    <x v="1113"/>
    <x v="121"/>
    <x v="147"/>
    <n v="2.14"/>
    <x v="30"/>
  </r>
  <r>
    <x v="1114"/>
    <x v="115"/>
    <x v="149"/>
    <n v="2.08"/>
    <x v="32"/>
  </r>
  <r>
    <x v="1115"/>
    <x v="113"/>
    <x v="145"/>
    <n v="2.06"/>
    <x v="40"/>
  </r>
  <r>
    <x v="1116"/>
    <x v="113"/>
    <x v="140"/>
    <n v="2.02"/>
    <x v="57"/>
  </r>
  <r>
    <x v="1117"/>
    <x v="112"/>
    <x v="142"/>
    <n v="2.0299999999999998"/>
    <x v="163"/>
  </r>
  <r>
    <x v="1118"/>
    <x v="110"/>
    <x v="138"/>
    <n v="2"/>
    <x v="41"/>
  </r>
  <r>
    <x v="1119"/>
    <x v="103"/>
    <x v="133"/>
    <n v="1.98"/>
    <x v="44"/>
  </r>
  <r>
    <x v="1120"/>
    <x v="105"/>
    <x v="131"/>
    <n v="1.95"/>
    <x v="46"/>
  </r>
  <r>
    <x v="1121"/>
    <x v="109"/>
    <x v="137"/>
    <n v="1.97"/>
    <x v="51"/>
  </r>
  <r>
    <x v="1122"/>
    <x v="109"/>
    <x v="131"/>
    <n v="1.93"/>
    <x v="48"/>
  </r>
  <r>
    <x v="1123"/>
    <x v="115"/>
    <x v="142"/>
    <n v="2.0099999999999998"/>
    <x v="43"/>
  </r>
  <r>
    <x v="1124"/>
    <x v="114"/>
    <x v="146"/>
    <n v="2.06"/>
    <x v="56"/>
  </r>
  <r>
    <x v="1125"/>
    <x v="121"/>
    <x v="149"/>
    <n v="2.04"/>
    <x v="41"/>
  </r>
  <r>
    <x v="1126"/>
    <x v="116"/>
    <x v="146"/>
    <n v="2.06"/>
    <x v="42"/>
  </r>
  <r>
    <x v="1127"/>
    <x v="117"/>
    <x v="146"/>
    <n v="2.06"/>
    <x v="41"/>
  </r>
  <r>
    <x v="1128"/>
    <x v="117"/>
    <x v="146"/>
    <n v="2.04"/>
    <x v="43"/>
  </r>
  <r>
    <x v="1129"/>
    <x v="118"/>
    <x v="150"/>
    <n v="2.08"/>
    <x v="42"/>
  </r>
  <r>
    <x v="1130"/>
    <x v="118"/>
    <x v="150"/>
    <n v="2.0699999999999998"/>
    <x v="42"/>
  </r>
  <r>
    <x v="1131"/>
    <x v="122"/>
    <x v="151"/>
    <n v="2.0699999999999998"/>
    <x v="41"/>
  </r>
  <r>
    <x v="1132"/>
    <x v="122"/>
    <x v="150"/>
    <n v="2.0699999999999998"/>
    <x v="42"/>
  </r>
  <r>
    <x v="1133"/>
    <x v="122"/>
    <x v="148"/>
    <n v="2.0499999999999998"/>
    <x v="41"/>
  </r>
  <r>
    <x v="1134"/>
    <x v="123"/>
    <x v="147"/>
    <n v="2.0499999999999998"/>
    <x v="41"/>
  </r>
  <r>
    <x v="1135"/>
    <x v="122"/>
    <x v="148"/>
    <n v="2.04"/>
    <x v="44"/>
  </r>
  <r>
    <x v="1136"/>
    <x v="122"/>
    <x v="147"/>
    <n v="2.0499999999999998"/>
    <x v="41"/>
  </r>
  <r>
    <x v="1137"/>
    <x v="122"/>
    <x v="147"/>
    <n v="2.02"/>
    <x v="45"/>
  </r>
  <r>
    <x v="1138"/>
    <x v="124"/>
    <x v="152"/>
    <n v="2.08"/>
    <x v="163"/>
  </r>
  <r>
    <x v="1139"/>
    <x v="125"/>
    <x v="161"/>
    <n v="2.12"/>
    <x v="38"/>
  </r>
  <r>
    <x v="1140"/>
    <x v="125"/>
    <x v="161"/>
    <n v="2.13"/>
    <x v="32"/>
  </r>
  <r>
    <x v="1141"/>
    <x v="126"/>
    <x v="156"/>
    <n v="2.19"/>
    <x v="28"/>
  </r>
  <r>
    <x v="1142"/>
    <x v="127"/>
    <x v="156"/>
    <n v="2.19"/>
    <x v="28"/>
  </r>
  <r>
    <x v="1143"/>
    <x v="127"/>
    <x v="157"/>
    <n v="2.2000000000000002"/>
    <x v="37"/>
  </r>
  <r>
    <x v="1144"/>
    <x v="127"/>
    <x v="156"/>
    <n v="2.19"/>
    <x v="19"/>
  </r>
  <r>
    <x v="1145"/>
    <x v="128"/>
    <x v="162"/>
    <n v="2.2200000000000002"/>
    <x v="36"/>
  </r>
  <r>
    <x v="1146"/>
    <x v="129"/>
    <x v="163"/>
    <n v="2.25"/>
    <x v="16"/>
  </r>
  <r>
    <x v="1147"/>
    <x v="129"/>
    <x v="163"/>
    <n v="2.25"/>
    <x v="16"/>
  </r>
  <r>
    <x v="1148"/>
    <x v="130"/>
    <x v="164"/>
    <n v="2.25"/>
    <x v="27"/>
  </r>
  <r>
    <x v="1149"/>
    <x v="131"/>
    <x v="165"/>
    <n v="2.27"/>
    <x v="17"/>
  </r>
  <r>
    <x v="1150"/>
    <x v="131"/>
    <x v="165"/>
    <n v="2.2599999999999998"/>
    <x v="16"/>
  </r>
  <r>
    <x v="1151"/>
    <x v="132"/>
    <x v="166"/>
    <n v="2.2400000000000002"/>
    <x v="35"/>
  </r>
  <r>
    <x v="1152"/>
    <x v="133"/>
    <x v="167"/>
    <n v="2.21"/>
    <x v="37"/>
  </r>
  <r>
    <x v="1153"/>
    <x v="130"/>
    <x v="166"/>
    <n v="2.2200000000000002"/>
    <x v="19"/>
  </r>
  <r>
    <x v="1154"/>
    <x v="134"/>
    <x v="168"/>
    <n v="2.23"/>
    <x v="36"/>
  </r>
  <r>
    <x v="1155"/>
    <x v="133"/>
    <x v="164"/>
    <n v="2.19"/>
    <x v="30"/>
  </r>
  <r>
    <x v="1156"/>
    <x v="130"/>
    <x v="163"/>
    <n v="2.1800000000000002"/>
    <x v="33"/>
  </r>
  <r>
    <x v="1157"/>
    <x v="132"/>
    <x v="166"/>
    <n v="2.19"/>
    <x v="29"/>
  </r>
  <r>
    <x v="1158"/>
    <x v="132"/>
    <x v="167"/>
    <n v="2.1800000000000002"/>
    <x v="33"/>
  </r>
  <r>
    <x v="1159"/>
    <x v="134"/>
    <x v="167"/>
    <n v="2.1800000000000002"/>
    <x v="29"/>
  </r>
  <r>
    <x v="1160"/>
    <x v="135"/>
    <x v="166"/>
    <n v="2.1800000000000002"/>
    <x v="33"/>
  </r>
  <r>
    <x v="1161"/>
    <x v="136"/>
    <x v="168"/>
    <n v="2.19"/>
    <x v="33"/>
  </r>
  <r>
    <x v="1162"/>
    <x v="137"/>
    <x v="165"/>
    <n v="2.21"/>
    <x v="29"/>
  </r>
  <r>
    <x v="1163"/>
    <x v="135"/>
    <x v="169"/>
    <n v="2.23"/>
    <x v="37"/>
  </r>
  <r>
    <x v="1164"/>
    <x v="136"/>
    <x v="169"/>
    <n v="2.25"/>
    <x v="36"/>
  </r>
  <r>
    <x v="1165"/>
    <x v="135"/>
    <x v="169"/>
    <n v="2.25"/>
    <x v="31"/>
  </r>
  <r>
    <x v="1166"/>
    <x v="136"/>
    <x v="166"/>
    <n v="2.21"/>
    <x v="28"/>
  </r>
  <r>
    <x v="1167"/>
    <x v="132"/>
    <x v="157"/>
    <n v="2.16"/>
    <x v="32"/>
  </r>
  <r>
    <x v="1168"/>
    <x v="132"/>
    <x v="156"/>
    <n v="2.16"/>
    <x v="38"/>
  </r>
  <r>
    <x v="1169"/>
    <x v="132"/>
    <x v="156"/>
    <n v="2.16"/>
    <x v="34"/>
  </r>
  <r>
    <x v="1170"/>
    <x v="132"/>
    <x v="157"/>
    <n v="2.16"/>
    <x v="38"/>
  </r>
  <r>
    <x v="1171"/>
    <x v="136"/>
    <x v="166"/>
    <n v="2.21"/>
    <x v="37"/>
  </r>
  <r>
    <x v="1172"/>
    <x v="136"/>
    <x v="166"/>
    <n v="2.21"/>
    <x v="28"/>
  </r>
  <r>
    <x v="1173"/>
    <x v="132"/>
    <x v="165"/>
    <n v="2.2400000000000002"/>
    <x v="31"/>
  </r>
  <r>
    <x v="1174"/>
    <x v="136"/>
    <x v="169"/>
    <n v="2.25"/>
    <x v="35"/>
  </r>
  <r>
    <x v="1175"/>
    <x v="136"/>
    <x v="169"/>
    <n v="2.25"/>
    <x v="31"/>
  </r>
  <r>
    <x v="1176"/>
    <x v="131"/>
    <x v="165"/>
    <n v="2.2599999999999998"/>
    <x v="18"/>
  </r>
  <r>
    <x v="1177"/>
    <x v="135"/>
    <x v="165"/>
    <n v="2.25"/>
    <x v="18"/>
  </r>
  <r>
    <x v="1178"/>
    <x v="137"/>
    <x v="170"/>
    <n v="2.2799999999999998"/>
    <x v="20"/>
  </r>
  <r>
    <x v="1179"/>
    <x v="138"/>
    <x v="171"/>
    <n v="2.2999999999999998"/>
    <x v="15"/>
  </r>
  <r>
    <x v="1180"/>
    <x v="138"/>
    <x v="172"/>
    <n v="2.3199999999999998"/>
    <x v="15"/>
  </r>
  <r>
    <x v="1181"/>
    <x v="139"/>
    <x v="172"/>
    <n v="2.33"/>
    <x v="21"/>
  </r>
  <r>
    <x v="1182"/>
    <x v="140"/>
    <x v="173"/>
    <n v="2.34"/>
    <x v="14"/>
  </r>
  <r>
    <x v="1183"/>
    <x v="141"/>
    <x v="174"/>
    <n v="2.35"/>
    <x v="24"/>
  </r>
  <r>
    <x v="1184"/>
    <x v="141"/>
    <x v="173"/>
    <n v="2.3199999999999998"/>
    <x v="15"/>
  </r>
  <r>
    <x v="1185"/>
    <x v="139"/>
    <x v="173"/>
    <n v="2.3199999999999998"/>
    <x v="12"/>
  </r>
  <r>
    <x v="1186"/>
    <x v="139"/>
    <x v="175"/>
    <n v="2.33"/>
    <x v="15"/>
  </r>
  <r>
    <x v="1187"/>
    <x v="142"/>
    <x v="176"/>
    <n v="2.42"/>
    <x v="165"/>
  </r>
  <r>
    <x v="1188"/>
    <x v="142"/>
    <x v="177"/>
    <n v="2.39"/>
    <x v="24"/>
  </r>
  <r>
    <x v="1189"/>
    <x v="143"/>
    <x v="178"/>
    <n v="2.4300000000000002"/>
    <x v="166"/>
  </r>
  <r>
    <x v="1190"/>
    <x v="143"/>
    <x v="178"/>
    <n v="2.46"/>
    <x v="26"/>
  </r>
  <r>
    <x v="1191"/>
    <x v="142"/>
    <x v="179"/>
    <n v="2.48"/>
    <x v="167"/>
  </r>
  <r>
    <x v="1192"/>
    <x v="142"/>
    <x v="180"/>
    <n v="2.4500000000000002"/>
    <x v="7"/>
  </r>
  <r>
    <x v="1193"/>
    <x v="144"/>
    <x v="176"/>
    <n v="2.4300000000000002"/>
    <x v="26"/>
  </r>
  <r>
    <x v="1194"/>
    <x v="145"/>
    <x v="177"/>
    <n v="2.38"/>
    <x v="10"/>
  </r>
  <r>
    <x v="1195"/>
    <x v="146"/>
    <x v="177"/>
    <n v="2.38"/>
    <x v="10"/>
  </r>
  <r>
    <x v="1196"/>
    <x v="147"/>
    <x v="178"/>
    <n v="2.4"/>
    <x v="9"/>
  </r>
  <r>
    <x v="1197"/>
    <x v="144"/>
    <x v="178"/>
    <n v="2.4"/>
    <x v="10"/>
  </r>
  <r>
    <x v="1198"/>
    <x v="142"/>
    <x v="180"/>
    <n v="2.41"/>
    <x v="165"/>
  </r>
  <r>
    <x v="1199"/>
    <x v="142"/>
    <x v="180"/>
    <n v="2.4"/>
    <x v="10"/>
  </r>
  <r>
    <x v="1200"/>
    <x v="142"/>
    <x v="176"/>
    <n v="2.4"/>
    <x v="10"/>
  </r>
  <r>
    <x v="1201"/>
    <x v="142"/>
    <x v="176"/>
    <n v="2.4"/>
    <x v="11"/>
  </r>
  <r>
    <x v="1202"/>
    <x v="144"/>
    <x v="177"/>
    <n v="2.37"/>
    <x v="23"/>
  </r>
  <r>
    <x v="1203"/>
    <x v="148"/>
    <x v="178"/>
    <n v="2.38"/>
    <x v="21"/>
  </r>
  <r>
    <x v="1204"/>
    <x v="143"/>
    <x v="180"/>
    <n v="2.4"/>
    <x v="23"/>
  </r>
  <r>
    <x v="1205"/>
    <x v="143"/>
    <x v="181"/>
    <n v="2.34"/>
    <x v="22"/>
  </r>
  <r>
    <x v="1206"/>
    <x v="142"/>
    <x v="181"/>
    <n v="2.33"/>
    <x v="22"/>
  </r>
  <r>
    <x v="1207"/>
    <x v="149"/>
    <x v="178"/>
    <n v="2.38"/>
    <x v="14"/>
  </r>
  <r>
    <x v="1208"/>
    <x v="150"/>
    <x v="182"/>
    <n v="2.42"/>
    <x v="10"/>
  </r>
  <r>
    <x v="1209"/>
    <x v="149"/>
    <x v="179"/>
    <n v="2.41"/>
    <x v="11"/>
  </r>
  <r>
    <x v="1210"/>
    <x v="150"/>
    <x v="183"/>
    <n v="2.44"/>
    <x v="166"/>
  </r>
  <r>
    <x v="1211"/>
    <x v="151"/>
    <x v="184"/>
    <n v="2.4300000000000002"/>
    <x v="8"/>
  </r>
  <r>
    <x v="1212"/>
    <x v="151"/>
    <x v="183"/>
    <n v="2.4500000000000002"/>
    <x v="166"/>
  </r>
  <r>
    <x v="1213"/>
    <x v="149"/>
    <x v="183"/>
    <n v="2.44"/>
    <x v="8"/>
  </r>
  <r>
    <x v="1214"/>
    <x v="151"/>
    <x v="185"/>
    <n v="2.46"/>
    <x v="6"/>
  </r>
  <r>
    <x v="1215"/>
    <x v="151"/>
    <x v="182"/>
    <n v="2.4300000000000002"/>
    <x v="9"/>
  </r>
  <r>
    <x v="1216"/>
    <x v="152"/>
    <x v="180"/>
    <n v="2.39"/>
    <x v="24"/>
  </r>
  <r>
    <x v="1217"/>
    <x v="149"/>
    <x v="177"/>
    <n v="2.36"/>
    <x v="15"/>
  </r>
  <r>
    <x v="1218"/>
    <x v="153"/>
    <x v="186"/>
    <n v="2.31"/>
    <x v="20"/>
  </r>
  <r>
    <x v="1219"/>
    <x v="148"/>
    <x v="187"/>
    <n v="2.29"/>
    <x v="16"/>
  </r>
  <r>
    <x v="1220"/>
    <x v="142"/>
    <x v="175"/>
    <n v="2.2799999999999998"/>
    <x v="27"/>
  </r>
  <r>
    <x v="1221"/>
    <x v="142"/>
    <x v="175"/>
    <n v="2.27"/>
    <x v="18"/>
  </r>
  <r>
    <x v="1222"/>
    <x v="142"/>
    <x v="188"/>
    <n v="2.29"/>
    <x v="27"/>
  </r>
  <r>
    <x v="1223"/>
    <x v="142"/>
    <x v="186"/>
    <n v="2.2999999999999998"/>
    <x v="16"/>
  </r>
  <r>
    <x v="1224"/>
    <x v="142"/>
    <x v="188"/>
    <n v="2.29"/>
    <x v="18"/>
  </r>
  <r>
    <x v="1225"/>
    <x v="144"/>
    <x v="186"/>
    <n v="2.2999999999999998"/>
    <x v="27"/>
  </r>
  <r>
    <x v="1226"/>
    <x v="143"/>
    <x v="187"/>
    <n v="2.27"/>
    <x v="35"/>
  </r>
  <r>
    <x v="1227"/>
    <x v="142"/>
    <x v="175"/>
    <n v="2.27"/>
    <x v="35"/>
  </r>
  <r>
    <x v="1228"/>
    <x v="142"/>
    <x v="173"/>
    <n v="2.23"/>
    <x v="19"/>
  </r>
  <r>
    <x v="1229"/>
    <x v="144"/>
    <x v="189"/>
    <n v="2.2000000000000002"/>
    <x v="30"/>
  </r>
  <r>
    <x v="1230"/>
    <x v="144"/>
    <x v="189"/>
    <n v="2.1800000000000002"/>
    <x v="34"/>
  </r>
  <r>
    <x v="1231"/>
    <x v="146"/>
    <x v="168"/>
    <n v="2.14"/>
    <x v="163"/>
  </r>
  <r>
    <x v="1232"/>
    <x v="137"/>
    <x v="156"/>
    <n v="2.0699999999999998"/>
    <x v="44"/>
  </r>
  <r>
    <x v="1233"/>
    <x v="133"/>
    <x v="154"/>
    <n v="2"/>
    <x v="52"/>
  </r>
  <r>
    <x v="1234"/>
    <x v="131"/>
    <x v="161"/>
    <n v="2"/>
    <x v="47"/>
  </r>
  <r>
    <x v="1235"/>
    <x v="131"/>
    <x v="190"/>
    <n v="2"/>
    <x v="49"/>
  </r>
  <r>
    <x v="1236"/>
    <x v="135"/>
    <x v="158"/>
    <n v="2.02"/>
    <x v="47"/>
  </r>
  <r>
    <x v="1237"/>
    <x v="154"/>
    <x v="157"/>
    <n v="2.06"/>
    <x v="44"/>
  </r>
  <r>
    <x v="1238"/>
    <x v="138"/>
    <x v="157"/>
    <n v="2.08"/>
    <x v="57"/>
  </r>
  <r>
    <x v="1239"/>
    <x v="154"/>
    <x v="159"/>
    <n v="2.04"/>
    <x v="51"/>
  </r>
  <r>
    <x v="1240"/>
    <x v="131"/>
    <x v="153"/>
    <n v="1.98"/>
    <x v="49"/>
  </r>
  <r>
    <x v="1241"/>
    <x v="133"/>
    <x v="148"/>
    <n v="1.94"/>
    <x v="59"/>
  </r>
  <r>
    <x v="1242"/>
    <x v="155"/>
    <x v="149"/>
    <n v="1.9"/>
    <x v="162"/>
  </r>
  <r>
    <x v="1243"/>
    <x v="129"/>
    <x v="146"/>
    <n v="1.92"/>
    <x v="55"/>
  </r>
  <r>
    <x v="1244"/>
    <x v="132"/>
    <x v="150"/>
    <n v="1.96"/>
    <x v="50"/>
  </r>
  <r>
    <x v="1245"/>
    <x v="133"/>
    <x v="146"/>
    <n v="1.93"/>
    <x v="64"/>
  </r>
  <r>
    <x v="1246"/>
    <x v="129"/>
    <x v="160"/>
    <n v="1.93"/>
    <x v="55"/>
  </r>
  <r>
    <x v="1247"/>
    <x v="128"/>
    <x v="141"/>
    <n v="1.88"/>
    <x v="60"/>
  </r>
  <r>
    <x v="1248"/>
    <x v="156"/>
    <x v="141"/>
    <n v="1.88"/>
    <x v="63"/>
  </r>
  <r>
    <x v="1249"/>
    <x v="156"/>
    <x v="141"/>
    <n v="1.85"/>
    <x v="161"/>
  </r>
  <r>
    <x v="1250"/>
    <x v="157"/>
    <x v="131"/>
    <n v="1.76"/>
    <x v="71"/>
  </r>
  <r>
    <x v="1251"/>
    <x v="126"/>
    <x v="140"/>
    <n v="1.84"/>
    <x v="161"/>
  </r>
  <r>
    <x v="1252"/>
    <x v="126"/>
    <x v="144"/>
    <n v="1.87"/>
    <x v="60"/>
  </r>
  <r>
    <x v="1253"/>
    <x v="128"/>
    <x v="149"/>
    <n v="1.89"/>
    <x v="63"/>
  </r>
  <r>
    <x v="1254"/>
    <x v="128"/>
    <x v="146"/>
    <n v="1.91"/>
    <x v="64"/>
  </r>
  <r>
    <x v="1255"/>
    <x v="128"/>
    <x v="146"/>
    <n v="1.91"/>
    <x v="64"/>
  </r>
  <r>
    <x v="1256"/>
    <x v="127"/>
    <x v="149"/>
    <n v="1.89"/>
    <x v="60"/>
  </r>
  <r>
    <x v="1257"/>
    <x v="156"/>
    <x v="144"/>
    <n v="1.89"/>
    <x v="63"/>
  </r>
  <r>
    <x v="1258"/>
    <x v="128"/>
    <x v="149"/>
    <n v="1.91"/>
    <x v="162"/>
  </r>
  <r>
    <x v="1259"/>
    <x v="155"/>
    <x v="148"/>
    <n v="1.93"/>
    <x v="55"/>
  </r>
  <r>
    <x v="1260"/>
    <x v="155"/>
    <x v="160"/>
    <n v="1.92"/>
    <x v="55"/>
  </r>
  <r>
    <x v="1261"/>
    <x v="129"/>
    <x v="150"/>
    <n v="1.96"/>
    <x v="58"/>
  </r>
  <r>
    <x v="1262"/>
    <x v="128"/>
    <x v="147"/>
    <n v="1.95"/>
    <x v="50"/>
  </r>
  <r>
    <x v="1263"/>
    <x v="129"/>
    <x v="149"/>
    <n v="1.89"/>
    <x v="63"/>
  </r>
  <r>
    <x v="1264"/>
    <x v="155"/>
    <x v="160"/>
    <n v="1.9"/>
    <x v="162"/>
  </r>
  <r>
    <x v="1265"/>
    <x v="156"/>
    <x v="141"/>
    <n v="1.86"/>
    <x v="62"/>
  </r>
  <r>
    <x v="1266"/>
    <x v="128"/>
    <x v="144"/>
    <n v="1.89"/>
    <x v="162"/>
  </r>
  <r>
    <x v="1267"/>
    <x v="156"/>
    <x v="145"/>
    <n v="1.88"/>
    <x v="63"/>
  </r>
  <r>
    <x v="1268"/>
    <x v="156"/>
    <x v="142"/>
    <n v="1.86"/>
    <x v="65"/>
  </r>
  <r>
    <x v="1269"/>
    <x v="158"/>
    <x v="138"/>
    <n v="1.83"/>
    <x v="161"/>
  </r>
  <r>
    <x v="1270"/>
    <x v="159"/>
    <x v="131"/>
    <n v="1.78"/>
    <x v="69"/>
  </r>
  <r>
    <x v="1271"/>
    <x v="158"/>
    <x v="139"/>
    <n v="1.86"/>
    <x v="63"/>
  </r>
  <r>
    <x v="1272"/>
    <x v="157"/>
    <x v="140"/>
    <n v="1.86"/>
    <x v="63"/>
  </r>
  <r>
    <x v="1273"/>
    <x v="160"/>
    <x v="139"/>
    <n v="1.85"/>
    <x v="65"/>
  </r>
  <r>
    <x v="1274"/>
    <x v="158"/>
    <x v="136"/>
    <n v="1.83"/>
    <x v="161"/>
  </r>
  <r>
    <x v="1275"/>
    <x v="123"/>
    <x v="135"/>
    <n v="1.78"/>
    <x v="124"/>
  </r>
  <r>
    <x v="1276"/>
    <x v="125"/>
    <x v="131"/>
    <n v="1.79"/>
    <x v="69"/>
  </r>
  <r>
    <x v="1277"/>
    <x v="125"/>
    <x v="133"/>
    <n v="1.82"/>
    <x v="61"/>
  </r>
  <r>
    <x v="1278"/>
    <x v="125"/>
    <x v="137"/>
    <n v="1.82"/>
    <x v="161"/>
  </r>
  <r>
    <x v="1279"/>
    <x v="158"/>
    <x v="136"/>
    <n v="1.84"/>
    <x v="62"/>
  </r>
  <r>
    <x v="1280"/>
    <x v="158"/>
    <x v="131"/>
    <n v="1.79"/>
    <x v="69"/>
  </r>
  <r>
    <x v="1281"/>
    <x v="125"/>
    <x v="132"/>
    <n v="1.8"/>
    <x v="68"/>
  </r>
  <r>
    <x v="1282"/>
    <x v="159"/>
    <x v="131"/>
    <n v="1.79"/>
    <x v="68"/>
  </r>
  <r>
    <x v="1283"/>
    <x v="159"/>
    <x v="131"/>
    <n v="1.8"/>
    <x v="68"/>
  </r>
  <r>
    <x v="1284"/>
    <x v="159"/>
    <x v="133"/>
    <n v="1.81"/>
    <x v="61"/>
  </r>
  <r>
    <x v="1285"/>
    <x v="125"/>
    <x v="132"/>
    <n v="1.79"/>
    <x v="68"/>
  </r>
  <r>
    <x v="1286"/>
    <x v="125"/>
    <x v="132"/>
    <n v="1.8"/>
    <x v="68"/>
  </r>
  <r>
    <x v="1287"/>
    <x v="123"/>
    <x v="143"/>
    <n v="1.77"/>
    <x v="76"/>
  </r>
  <r>
    <x v="1288"/>
    <x v="124"/>
    <x v="131"/>
    <n v="1.8"/>
    <x v="61"/>
  </r>
  <r>
    <x v="1289"/>
    <x v="123"/>
    <x v="132"/>
    <n v="1.82"/>
    <x v="65"/>
  </r>
  <r>
    <x v="1290"/>
    <x v="122"/>
    <x v="131"/>
    <n v="1.81"/>
    <x v="65"/>
  </r>
  <r>
    <x v="1291"/>
    <x v="118"/>
    <x v="191"/>
    <n v="1.76"/>
    <x v="68"/>
  </r>
  <r>
    <x v="1292"/>
    <x v="122"/>
    <x v="191"/>
    <n v="1.75"/>
    <x v="69"/>
  </r>
  <r>
    <x v="1293"/>
    <x v="121"/>
    <x v="127"/>
    <n v="1.69"/>
    <x v="70"/>
  </r>
  <r>
    <x v="1294"/>
    <x v="112"/>
    <x v="192"/>
    <n v="1.63"/>
    <x v="72"/>
  </r>
  <r>
    <x v="1295"/>
    <x v="113"/>
    <x v="193"/>
    <n v="1.65"/>
    <x v="72"/>
  </r>
  <r>
    <x v="1296"/>
    <x v="113"/>
    <x v="128"/>
    <n v="1.64"/>
    <x v="119"/>
  </r>
  <r>
    <x v="1297"/>
    <x v="113"/>
    <x v="193"/>
    <n v="1.63"/>
    <x v="117"/>
  </r>
  <r>
    <x v="1298"/>
    <x v="113"/>
    <x v="194"/>
    <n v="1.65"/>
    <x v="72"/>
  </r>
  <r>
    <x v="1299"/>
    <x v="115"/>
    <x v="128"/>
    <n v="1.64"/>
    <x v="72"/>
  </r>
  <r>
    <x v="1300"/>
    <x v="110"/>
    <x v="192"/>
    <n v="1.6"/>
    <x v="83"/>
  </r>
  <r>
    <x v="1301"/>
    <x v="110"/>
    <x v="126"/>
    <n v="1.6"/>
    <x v="83"/>
  </r>
  <r>
    <x v="1302"/>
    <x v="114"/>
    <x v="195"/>
    <n v="1.62"/>
    <x v="131"/>
  </r>
  <r>
    <x v="1303"/>
    <x v="112"/>
    <x v="110"/>
    <n v="1.55"/>
    <x v="121"/>
  </r>
  <r>
    <x v="1304"/>
    <x v="112"/>
    <x v="110"/>
    <n v="1.56"/>
    <x v="121"/>
  </r>
  <r>
    <x v="1305"/>
    <x v="111"/>
    <x v="107"/>
    <n v="1.48"/>
    <x v="86"/>
  </r>
  <r>
    <x v="1306"/>
    <x v="102"/>
    <x v="123"/>
    <n v="1.44"/>
    <x v="115"/>
  </r>
  <r>
    <x v="1307"/>
    <x v="109"/>
    <x v="125"/>
    <n v="1.45"/>
    <x v="87"/>
  </r>
  <r>
    <x v="1308"/>
    <x v="103"/>
    <x v="117"/>
    <n v="1.43"/>
    <x v="112"/>
  </r>
  <r>
    <x v="1309"/>
    <x v="103"/>
    <x v="116"/>
    <n v="1.45"/>
    <x v="115"/>
  </r>
  <r>
    <x v="1310"/>
    <x v="113"/>
    <x v="112"/>
    <n v="1.52"/>
    <x v="122"/>
  </r>
  <r>
    <x v="1311"/>
    <x v="114"/>
    <x v="110"/>
    <n v="1.58"/>
    <x v="118"/>
  </r>
  <r>
    <x v="1312"/>
    <x v="114"/>
    <x v="108"/>
    <n v="1.55"/>
    <x v="84"/>
  </r>
  <r>
    <x v="1313"/>
    <x v="116"/>
    <x v="113"/>
    <n v="1.57"/>
    <x v="118"/>
  </r>
  <r>
    <x v="1314"/>
    <x v="114"/>
    <x v="109"/>
    <n v="1.56"/>
    <x v="80"/>
  </r>
  <r>
    <x v="1315"/>
    <x v="115"/>
    <x v="113"/>
    <n v="1.57"/>
    <x v="118"/>
  </r>
  <r>
    <x v="1316"/>
    <x v="121"/>
    <x v="196"/>
    <n v="1.6"/>
    <x v="117"/>
  </r>
  <r>
    <x v="1317"/>
    <x v="121"/>
    <x v="110"/>
    <n v="1.59"/>
    <x v="131"/>
  </r>
  <r>
    <x v="1318"/>
    <x v="121"/>
    <x v="109"/>
    <n v="1.56"/>
    <x v="125"/>
  </r>
  <r>
    <x v="1319"/>
    <x v="117"/>
    <x v="113"/>
    <n v="1.59"/>
    <x v="131"/>
  </r>
  <r>
    <x v="1320"/>
    <x v="120"/>
    <x v="126"/>
    <n v="1.64"/>
    <x v="73"/>
  </r>
  <r>
    <x v="1321"/>
    <x v="120"/>
    <x v="110"/>
    <n v="1.61"/>
    <x v="119"/>
  </r>
  <r>
    <x v="1322"/>
    <x v="119"/>
    <x v="126"/>
    <n v="1.64"/>
    <x v="73"/>
  </r>
  <r>
    <x v="1323"/>
    <x v="119"/>
    <x v="128"/>
    <n v="1.66"/>
    <x v="77"/>
  </r>
  <r>
    <x v="1324"/>
    <x v="119"/>
    <x v="192"/>
    <n v="1.61"/>
    <x v="120"/>
  </r>
  <r>
    <x v="1325"/>
    <x v="119"/>
    <x v="192"/>
    <n v="1.61"/>
    <x v="79"/>
  </r>
  <r>
    <x v="1326"/>
    <x v="121"/>
    <x v="111"/>
    <n v="1.57"/>
    <x v="119"/>
  </r>
  <r>
    <x v="1327"/>
    <x v="112"/>
    <x v="115"/>
    <n v="1.49"/>
    <x v="121"/>
  </r>
  <r>
    <x v="1328"/>
    <x v="114"/>
    <x v="112"/>
    <n v="1.53"/>
    <x v="118"/>
  </r>
  <r>
    <x v="1329"/>
    <x v="114"/>
    <x v="112"/>
    <n v="1.52"/>
    <x v="80"/>
  </r>
  <r>
    <x v="1330"/>
    <x v="114"/>
    <x v="108"/>
    <n v="1.55"/>
    <x v="131"/>
  </r>
  <r>
    <x v="1331"/>
    <x v="116"/>
    <x v="108"/>
    <n v="1.54"/>
    <x v="83"/>
  </r>
  <r>
    <x v="1332"/>
    <x v="116"/>
    <x v="111"/>
    <n v="1.55"/>
    <x v="118"/>
  </r>
  <r>
    <x v="1333"/>
    <x v="121"/>
    <x v="192"/>
    <n v="1.61"/>
    <x v="72"/>
  </r>
  <r>
    <x v="1334"/>
    <x v="121"/>
    <x v="195"/>
    <n v="1.62"/>
    <x v="120"/>
  </r>
  <r>
    <x v="1335"/>
    <x v="121"/>
    <x v="192"/>
    <n v="1.59"/>
    <x v="117"/>
  </r>
  <r>
    <x v="1336"/>
    <x v="116"/>
    <x v="109"/>
    <n v="1.55"/>
    <x v="125"/>
  </r>
  <r>
    <x v="1337"/>
    <x v="121"/>
    <x v="113"/>
    <n v="1.57"/>
    <x v="118"/>
  </r>
  <r>
    <x v="1338"/>
    <x v="116"/>
    <x v="109"/>
    <n v="1.55"/>
    <x v="125"/>
  </r>
  <r>
    <x v="1339"/>
    <x v="117"/>
    <x v="195"/>
    <n v="1.61"/>
    <x v="117"/>
  </r>
  <r>
    <x v="1340"/>
    <x v="121"/>
    <x v="109"/>
    <n v="1.54"/>
    <x v="84"/>
  </r>
  <r>
    <x v="1341"/>
    <x v="120"/>
    <x v="110"/>
    <n v="1.57"/>
    <x v="80"/>
  </r>
  <r>
    <x v="1342"/>
    <x v="117"/>
    <x v="109"/>
    <n v="1.54"/>
    <x v="84"/>
  </r>
  <r>
    <x v="1343"/>
    <x v="121"/>
    <x v="113"/>
    <n v="1.56"/>
    <x v="125"/>
  </r>
  <r>
    <x v="1344"/>
    <x v="117"/>
    <x v="110"/>
    <n v="1.57"/>
    <x v="80"/>
  </r>
  <r>
    <x v="1345"/>
    <x v="119"/>
    <x v="194"/>
    <n v="1.65"/>
    <x v="119"/>
  </r>
  <r>
    <x v="1346"/>
    <x v="119"/>
    <x v="128"/>
    <n v="1.62"/>
    <x v="131"/>
  </r>
  <r>
    <x v="1347"/>
    <x v="116"/>
    <x v="109"/>
    <n v="1.53"/>
    <x v="81"/>
  </r>
  <r>
    <x v="1348"/>
    <x v="116"/>
    <x v="108"/>
    <n v="1.5"/>
    <x v="85"/>
  </r>
  <r>
    <x v="1349"/>
    <x v="117"/>
    <x v="112"/>
    <n v="1.48"/>
    <x v="116"/>
  </r>
  <r>
    <x v="1350"/>
    <x v="116"/>
    <x v="114"/>
    <n v="1.46"/>
    <x v="87"/>
  </r>
  <r>
    <x v="1351"/>
    <x v="114"/>
    <x v="114"/>
    <n v="1.46"/>
    <x v="87"/>
  </r>
  <r>
    <x v="1352"/>
    <x v="116"/>
    <x v="106"/>
    <n v="1.45"/>
    <x v="115"/>
  </r>
  <r>
    <x v="1353"/>
    <x v="111"/>
    <x v="124"/>
    <n v="1.36"/>
    <x v="91"/>
  </r>
  <r>
    <x v="1354"/>
    <x v="102"/>
    <x v="197"/>
    <n v="1.29"/>
    <x v="92"/>
  </r>
  <r>
    <x v="1355"/>
    <x v="109"/>
    <x v="198"/>
    <n v="1.33"/>
    <x v="94"/>
  </r>
  <r>
    <x v="1356"/>
    <x v="105"/>
    <x v="103"/>
    <n v="1.3"/>
    <x v="101"/>
  </r>
  <r>
    <x v="1357"/>
    <x v="109"/>
    <x v="198"/>
    <n v="1.33"/>
    <x v="127"/>
  </r>
  <r>
    <x v="1358"/>
    <x v="111"/>
    <x v="120"/>
    <n v="1.34"/>
    <x v="127"/>
  </r>
  <r>
    <x v="1359"/>
    <x v="113"/>
    <x v="118"/>
    <n v="1.41"/>
    <x v="110"/>
  </r>
  <r>
    <x v="1360"/>
    <x v="114"/>
    <x v="123"/>
    <n v="1.42"/>
    <x v="89"/>
  </r>
  <r>
    <x v="1361"/>
    <x v="115"/>
    <x v="104"/>
    <n v="1.39"/>
    <x v="105"/>
  </r>
  <r>
    <x v="1362"/>
    <x v="112"/>
    <x v="120"/>
    <n v="1.35"/>
    <x v="93"/>
  </r>
  <r>
    <x v="1363"/>
    <x v="111"/>
    <x v="121"/>
    <n v="1.33"/>
    <x v="101"/>
  </r>
  <r>
    <x v="1364"/>
    <x v="110"/>
    <x v="120"/>
    <n v="1.33"/>
    <x v="101"/>
  </r>
  <r>
    <x v="1365"/>
    <x v="111"/>
    <x v="120"/>
    <n v="1.32"/>
    <x v="92"/>
  </r>
  <r>
    <x v="1366"/>
    <x v="112"/>
    <x v="120"/>
    <n v="1.33"/>
    <x v="101"/>
  </r>
  <r>
    <x v="1367"/>
    <x v="110"/>
    <x v="120"/>
    <n v="1.33"/>
    <x v="93"/>
  </r>
  <r>
    <x v="1368"/>
    <x v="113"/>
    <x v="124"/>
    <n v="1.37"/>
    <x v="88"/>
  </r>
  <r>
    <x v="1369"/>
    <x v="112"/>
    <x v="120"/>
    <n v="1.34"/>
    <x v="127"/>
  </r>
  <r>
    <x v="1370"/>
    <x v="112"/>
    <x v="120"/>
    <n v="1.33"/>
    <x v="101"/>
  </r>
  <r>
    <x v="1371"/>
    <x v="113"/>
    <x v="117"/>
    <n v="1.4"/>
    <x v="105"/>
  </r>
  <r>
    <x v="1372"/>
    <x v="113"/>
    <x v="104"/>
    <n v="1.37"/>
    <x v="94"/>
  </r>
  <r>
    <x v="1373"/>
    <x v="114"/>
    <x v="105"/>
    <n v="1.39"/>
    <x v="127"/>
  </r>
  <r>
    <x v="1374"/>
    <x v="114"/>
    <x v="123"/>
    <n v="1.41"/>
    <x v="94"/>
  </r>
  <r>
    <x v="1375"/>
    <x v="113"/>
    <x v="116"/>
    <n v="1.41"/>
    <x v="93"/>
  </r>
  <r>
    <x v="1376"/>
    <x v="114"/>
    <x v="106"/>
    <n v="1.42"/>
    <x v="94"/>
  </r>
  <r>
    <x v="1377"/>
    <x v="117"/>
    <x v="192"/>
    <n v="1.53"/>
    <x v="87"/>
  </r>
  <r>
    <x v="1378"/>
    <x v="119"/>
    <x v="127"/>
    <n v="1.57"/>
    <x v="116"/>
  </r>
  <r>
    <x v="1379"/>
    <x v="117"/>
    <x v="195"/>
    <n v="1.56"/>
    <x v="111"/>
  </r>
  <r>
    <x v="1380"/>
    <x v="116"/>
    <x v="109"/>
    <n v="1.53"/>
    <x v="111"/>
  </r>
  <r>
    <x v="1381"/>
    <x v="116"/>
    <x v="110"/>
    <n v="1.56"/>
    <x v="122"/>
  </r>
  <r>
    <x v="1382"/>
    <x v="121"/>
    <x v="109"/>
    <n v="1.54"/>
    <x v="86"/>
  </r>
  <r>
    <x v="1383"/>
    <x v="121"/>
    <x v="108"/>
    <n v="1.51"/>
    <x v="111"/>
  </r>
  <r>
    <x v="1384"/>
    <x v="116"/>
    <x v="108"/>
    <n v="1.51"/>
    <x v="116"/>
  </r>
  <r>
    <x v="1385"/>
    <x v="116"/>
    <x v="106"/>
    <n v="1.45"/>
    <x v="89"/>
  </r>
  <r>
    <x v="1386"/>
    <x v="112"/>
    <x v="118"/>
    <n v="1.4"/>
    <x v="105"/>
  </r>
  <r>
    <x v="1387"/>
    <x v="112"/>
    <x v="117"/>
    <n v="1.41"/>
    <x v="105"/>
  </r>
  <r>
    <x v="1388"/>
    <x v="110"/>
    <x v="124"/>
    <n v="1.39"/>
    <x v="88"/>
  </r>
  <r>
    <x v="1389"/>
    <x v="112"/>
    <x v="118"/>
    <n v="1.39"/>
    <x v="91"/>
  </r>
  <r>
    <x v="1390"/>
    <x v="110"/>
    <x v="124"/>
    <n v="1.36"/>
    <x v="93"/>
  </r>
  <r>
    <x v="1391"/>
    <x v="110"/>
    <x v="104"/>
    <n v="1.37"/>
    <x v="127"/>
  </r>
  <r>
    <x v="1392"/>
    <x v="112"/>
    <x v="105"/>
    <n v="1.39"/>
    <x v="127"/>
  </r>
  <r>
    <x v="1393"/>
    <x v="112"/>
    <x v="123"/>
    <n v="1.41"/>
    <x v="94"/>
  </r>
  <r>
    <x v="1394"/>
    <x v="113"/>
    <x v="106"/>
    <n v="1.44"/>
    <x v="91"/>
  </r>
  <r>
    <x v="1395"/>
    <x v="115"/>
    <x v="112"/>
    <n v="1.46"/>
    <x v="91"/>
  </r>
  <r>
    <x v="1396"/>
    <x v="113"/>
    <x v="105"/>
    <n v="1.36"/>
    <x v="104"/>
  </r>
  <r>
    <x v="1397"/>
    <x v="110"/>
    <x v="117"/>
    <n v="1.35"/>
    <x v="96"/>
  </r>
  <r>
    <x v="1398"/>
    <x v="104"/>
    <x v="103"/>
    <n v="1.21"/>
    <x v="98"/>
  </r>
  <r>
    <x v="1399"/>
    <x v="107"/>
    <x v="98"/>
    <n v="1.2"/>
    <x v="132"/>
  </r>
  <r>
    <x v="1400"/>
    <x v="100"/>
    <x v="199"/>
    <n v="1.23"/>
    <x v="98"/>
  </r>
  <r>
    <x v="1401"/>
    <x v="101"/>
    <x v="198"/>
    <n v="1.26"/>
    <x v="130"/>
  </r>
  <r>
    <x v="1402"/>
    <x v="108"/>
    <x v="98"/>
    <n v="1.2"/>
    <x v="147"/>
  </r>
  <r>
    <x v="1403"/>
    <x v="101"/>
    <x v="198"/>
    <n v="1.24"/>
    <x v="137"/>
  </r>
  <r>
    <x v="1404"/>
    <x v="108"/>
    <x v="200"/>
    <n v="1.19"/>
    <x v="139"/>
  </r>
  <r>
    <x v="1405"/>
    <x v="161"/>
    <x v="201"/>
    <n v="1.1299999999999999"/>
    <x v="156"/>
  </r>
  <r>
    <x v="1406"/>
    <x v="161"/>
    <x v="98"/>
    <n v="1.19"/>
    <x v="133"/>
  </r>
  <r>
    <x v="1407"/>
    <x v="107"/>
    <x v="200"/>
    <n v="1.21"/>
    <x v="135"/>
  </r>
  <r>
    <x v="1408"/>
    <x v="100"/>
    <x v="103"/>
    <n v="1.19"/>
    <x v="134"/>
  </r>
  <r>
    <x v="1409"/>
    <x v="101"/>
    <x v="120"/>
    <n v="1.27"/>
    <x v="160"/>
  </r>
  <r>
    <x v="1410"/>
    <x v="104"/>
    <x v="117"/>
    <n v="1.32"/>
    <x v="100"/>
  </r>
  <r>
    <x v="1411"/>
    <x v="161"/>
    <x v="197"/>
    <n v="1.21"/>
    <x v="144"/>
  </r>
  <r>
    <x v="1412"/>
    <x v="108"/>
    <x v="121"/>
    <n v="1.24"/>
    <x v="160"/>
  </r>
  <r>
    <x v="1413"/>
    <x v="161"/>
    <x v="103"/>
    <n v="1.17"/>
    <x v="145"/>
  </r>
  <r>
    <x v="1414"/>
    <x v="99"/>
    <x v="98"/>
    <n v="1.17"/>
    <x v="140"/>
  </r>
  <r>
    <x v="1415"/>
    <x v="98"/>
    <x v="103"/>
    <n v="1.18"/>
    <x v="139"/>
  </r>
  <r>
    <x v="1416"/>
    <x v="161"/>
    <x v="200"/>
    <n v="1.18"/>
    <x v="134"/>
  </r>
  <r>
    <x v="1417"/>
    <x v="98"/>
    <x v="95"/>
    <n v="1.1499999999999999"/>
    <x v="140"/>
  </r>
  <r>
    <x v="1418"/>
    <x v="161"/>
    <x v="98"/>
    <n v="1.1499999999999999"/>
    <x v="140"/>
  </r>
  <r>
    <x v="1419"/>
    <x v="105"/>
    <x v="118"/>
    <n v="1.28"/>
    <x v="97"/>
  </r>
  <r>
    <x v="1420"/>
    <x v="109"/>
    <x v="116"/>
    <n v="1.32"/>
    <x v="100"/>
  </r>
  <r>
    <x v="1421"/>
    <x v="115"/>
    <x v="112"/>
    <n v="1.37"/>
    <x v="114"/>
  </r>
  <r>
    <x v="1422"/>
    <x v="116"/>
    <x v="110"/>
    <n v="1.44"/>
    <x v="103"/>
  </r>
  <r>
    <x v="1423"/>
    <x v="114"/>
    <x v="109"/>
    <n v="1.43"/>
    <x v="92"/>
  </r>
  <r>
    <x v="1424"/>
    <x v="121"/>
    <x v="110"/>
    <n v="1.46"/>
    <x v="93"/>
  </r>
  <r>
    <x v="1425"/>
    <x v="117"/>
    <x v="195"/>
    <n v="1.5"/>
    <x v="90"/>
  </r>
  <r>
    <x v="1426"/>
    <x v="121"/>
    <x v="192"/>
    <n v="1.49"/>
    <x v="88"/>
  </r>
  <r>
    <x v="1427"/>
    <x v="117"/>
    <x v="196"/>
    <n v="1.47"/>
    <x v="93"/>
  </r>
  <r>
    <x v="1428"/>
    <x v="116"/>
    <x v="110"/>
    <n v="1.46"/>
    <x v="103"/>
  </r>
  <r>
    <x v="1429"/>
    <x v="116"/>
    <x v="110"/>
    <n v="1.46"/>
    <x v="103"/>
  </r>
  <r>
    <x v="1430"/>
    <x v="114"/>
    <x v="111"/>
    <n v="1.42"/>
    <x v="104"/>
  </r>
  <r>
    <x v="1431"/>
    <x v="115"/>
    <x v="108"/>
    <n v="1.4"/>
    <x v="96"/>
  </r>
  <r>
    <x v="1432"/>
    <x v="112"/>
    <x v="106"/>
    <n v="1.34"/>
    <x v="99"/>
  </r>
  <r>
    <x v="1433"/>
    <x v="114"/>
    <x v="109"/>
    <n v="1.42"/>
    <x v="104"/>
  </r>
  <r>
    <x v="1434"/>
    <x v="116"/>
    <x v="111"/>
    <n v="1.4"/>
    <x v="106"/>
  </r>
  <r>
    <x v="1435"/>
    <x v="116"/>
    <x v="111"/>
    <n v="1.39"/>
    <x v="106"/>
  </r>
  <r>
    <x v="1436"/>
    <x v="121"/>
    <x v="109"/>
    <n v="1.4"/>
    <x v="96"/>
  </r>
  <r>
    <x v="1437"/>
    <x v="114"/>
    <x v="114"/>
    <n v="1.37"/>
    <x v="95"/>
  </r>
  <r>
    <x v="1438"/>
    <x v="115"/>
    <x v="116"/>
    <n v="1.34"/>
    <x v="108"/>
  </r>
  <r>
    <x v="1439"/>
    <x v="111"/>
    <x v="122"/>
    <n v="1.25"/>
    <x v="98"/>
  </r>
  <r>
    <x v="1440"/>
    <x v="102"/>
    <x v="122"/>
    <n v="1.25"/>
    <x v="137"/>
  </r>
  <r>
    <x v="1441"/>
    <x v="109"/>
    <x v="118"/>
    <n v="1.3"/>
    <x v="129"/>
  </r>
  <r>
    <x v="1442"/>
    <x v="111"/>
    <x v="104"/>
    <n v="1.29"/>
    <x v="100"/>
  </r>
  <r>
    <x v="1443"/>
    <x v="111"/>
    <x v="105"/>
    <n v="1.32"/>
    <x v="107"/>
  </r>
  <r>
    <x v="1444"/>
    <x v="113"/>
    <x v="114"/>
    <n v="1.39"/>
    <x v="128"/>
  </r>
  <r>
    <x v="1445"/>
    <x v="117"/>
    <x v="193"/>
    <n v="1.52"/>
    <x v="90"/>
  </r>
  <r>
    <x v="1446"/>
    <x v="117"/>
    <x v="129"/>
    <n v="1.58"/>
    <x v="126"/>
  </r>
  <r>
    <x v="1447"/>
    <x v="117"/>
    <x v="194"/>
    <n v="1.56"/>
    <x v="115"/>
  </r>
  <r>
    <x v="1448"/>
    <x v="114"/>
    <x v="193"/>
    <n v="1.58"/>
    <x v="126"/>
  </r>
  <r>
    <x v="1449"/>
    <x v="121"/>
    <x v="195"/>
    <n v="1.55"/>
    <x v="112"/>
  </r>
  <r>
    <x v="1450"/>
    <x v="120"/>
    <x v="193"/>
    <n v="1.57"/>
    <x v="126"/>
  </r>
  <r>
    <x v="1451"/>
    <x v="117"/>
    <x v="192"/>
    <n v="1.53"/>
    <x v="110"/>
  </r>
  <r>
    <x v="1452"/>
    <x v="121"/>
    <x v="192"/>
    <n v="1.53"/>
    <x v="110"/>
  </r>
  <r>
    <x v="1453"/>
    <x v="117"/>
    <x v="126"/>
    <n v="1.54"/>
    <x v="110"/>
  </r>
  <r>
    <x v="1454"/>
    <x v="117"/>
    <x v="128"/>
    <n v="1.57"/>
    <x v="112"/>
  </r>
  <r>
    <x v="1455"/>
    <x v="120"/>
    <x v="202"/>
    <n v="1.64"/>
    <x v="122"/>
  </r>
  <r>
    <x v="1456"/>
    <x v="120"/>
    <x v="130"/>
    <n v="1.62"/>
    <x v="86"/>
  </r>
  <r>
    <x v="1457"/>
    <x v="117"/>
    <x v="108"/>
    <n v="1.46"/>
    <x v="93"/>
  </r>
  <r>
    <x v="1458"/>
    <x v="113"/>
    <x v="106"/>
    <n v="1.42"/>
    <x v="92"/>
  </r>
  <r>
    <x v="1459"/>
    <x v="112"/>
    <x v="112"/>
    <n v="1.46"/>
    <x v="101"/>
  </r>
  <r>
    <x v="1460"/>
    <x v="113"/>
    <x v="110"/>
    <n v="1.53"/>
    <x v="89"/>
  </r>
  <r>
    <x v="1461"/>
    <x v="121"/>
    <x v="126"/>
    <n v="1.59"/>
    <x v="86"/>
  </r>
  <r>
    <x v="1462"/>
    <x v="114"/>
    <x v="113"/>
    <n v="1.53"/>
    <x v="112"/>
  </r>
  <r>
    <x v="1463"/>
    <x v="116"/>
    <x v="126"/>
    <n v="1.59"/>
    <x v="85"/>
  </r>
  <r>
    <x v="1464"/>
    <x v="115"/>
    <x v="109"/>
    <n v="1.55"/>
    <x v="111"/>
  </r>
  <r>
    <x v="1465"/>
    <x v="115"/>
    <x v="113"/>
    <n v="1.57"/>
    <x v="86"/>
  </r>
  <r>
    <x v="1466"/>
    <x v="115"/>
    <x v="111"/>
    <n v="1.54"/>
    <x v="115"/>
  </r>
  <r>
    <x v="1467"/>
    <x v="115"/>
    <x v="114"/>
    <n v="1.47"/>
    <x v="94"/>
  </r>
  <r>
    <x v="1468"/>
    <x v="115"/>
    <x v="107"/>
    <n v="1.48"/>
    <x v="88"/>
  </r>
  <r>
    <x v="1469"/>
    <x v="112"/>
    <x v="107"/>
    <n v="1.48"/>
    <x v="88"/>
  </r>
  <r>
    <x v="1470"/>
    <x v="113"/>
    <x v="106"/>
    <n v="1.45"/>
    <x v="101"/>
  </r>
  <r>
    <x v="1471"/>
    <x v="110"/>
    <x v="115"/>
    <n v="1.43"/>
    <x v="92"/>
  </r>
  <r>
    <x v="1472"/>
    <x v="113"/>
    <x v="108"/>
    <n v="1.49"/>
    <x v="88"/>
  </r>
  <r>
    <x v="1473"/>
    <x v="115"/>
    <x v="109"/>
    <n v="1.5"/>
    <x v="94"/>
  </r>
  <r>
    <x v="1474"/>
    <x v="115"/>
    <x v="113"/>
    <n v="1.5"/>
    <x v="94"/>
  </r>
  <r>
    <x v="1475"/>
    <x v="114"/>
    <x v="111"/>
    <n v="1.47"/>
    <x v="101"/>
  </r>
  <r>
    <x v="1476"/>
    <x v="116"/>
    <x v="110"/>
    <n v="1.51"/>
    <x v="94"/>
  </r>
  <r>
    <x v="1477"/>
    <x v="114"/>
    <x v="113"/>
    <n v="1.5"/>
    <x v="127"/>
  </r>
  <r>
    <x v="1478"/>
    <x v="114"/>
    <x v="109"/>
    <n v="1.49"/>
    <x v="127"/>
  </r>
  <r>
    <x v="1479"/>
    <x v="116"/>
    <x v="196"/>
    <n v="1.54"/>
    <x v="89"/>
  </r>
  <r>
    <x v="1480"/>
    <x v="115"/>
    <x v="112"/>
    <n v="1.48"/>
    <x v="93"/>
  </r>
  <r>
    <x v="1481"/>
    <x v="121"/>
    <x v="126"/>
    <n v="1.57"/>
    <x v="112"/>
  </r>
  <r>
    <x v="1482"/>
    <x v="121"/>
    <x v="127"/>
    <n v="1.62"/>
    <x v="86"/>
  </r>
  <r>
    <x v="1483"/>
    <x v="116"/>
    <x v="193"/>
    <n v="1.59"/>
    <x v="111"/>
  </r>
  <r>
    <x v="1484"/>
    <x v="117"/>
    <x v="194"/>
    <n v="1.61"/>
    <x v="116"/>
  </r>
  <r>
    <x v="1485"/>
    <x v="120"/>
    <x v="194"/>
    <n v="1.61"/>
    <x v="86"/>
  </r>
  <r>
    <x v="1486"/>
    <x v="120"/>
    <x v="128"/>
    <n v="1.59"/>
    <x v="111"/>
  </r>
  <r>
    <x v="1487"/>
    <x v="120"/>
    <x v="130"/>
    <n v="1.66"/>
    <x v="84"/>
  </r>
  <r>
    <x v="1488"/>
    <x v="117"/>
    <x v="128"/>
    <n v="1.59"/>
    <x v="111"/>
  </r>
  <r>
    <x v="1489"/>
    <x v="119"/>
    <x v="129"/>
    <n v="1.64"/>
    <x v="123"/>
  </r>
  <r>
    <x v="1490"/>
    <x v="118"/>
    <x v="130"/>
    <n v="1.64"/>
    <x v="123"/>
  </r>
  <r>
    <x v="1491"/>
    <x v="124"/>
    <x v="134"/>
    <n v="1.7"/>
    <x v="80"/>
  </r>
  <r>
    <x v="1492"/>
    <x v="124"/>
    <x v="129"/>
    <n v="1.67"/>
    <x v="82"/>
  </r>
  <r>
    <x v="1493"/>
    <x v="118"/>
    <x v="193"/>
    <n v="1.63"/>
    <x v="85"/>
  </r>
  <r>
    <x v="1494"/>
    <x v="118"/>
    <x v="127"/>
    <n v="1.65"/>
    <x v="123"/>
  </r>
  <r>
    <x v="1495"/>
    <x v="119"/>
    <x v="194"/>
    <n v="1.64"/>
    <x v="85"/>
  </r>
  <r>
    <x v="1496"/>
    <x v="120"/>
    <x v="128"/>
    <n v="1.62"/>
    <x v="116"/>
  </r>
  <r>
    <x v="1497"/>
    <x v="119"/>
    <x v="127"/>
    <n v="1.66"/>
    <x v="81"/>
  </r>
  <r>
    <x v="1498"/>
    <x v="120"/>
    <x v="129"/>
    <n v="1.68"/>
    <x v="118"/>
  </r>
  <r>
    <x v="1499"/>
    <x v="117"/>
    <x v="128"/>
    <n v="1.62"/>
    <x v="122"/>
  </r>
  <r>
    <x v="1500"/>
    <x v="121"/>
    <x v="196"/>
    <n v="1.55"/>
    <x v="89"/>
  </r>
  <r>
    <x v="1501"/>
    <x v="116"/>
    <x v="126"/>
    <n v="1.58"/>
    <x v="111"/>
  </r>
  <r>
    <x v="1502"/>
    <x v="117"/>
    <x v="195"/>
    <n v="1.58"/>
    <x v="111"/>
  </r>
  <r>
    <x v="1503"/>
    <x v="121"/>
    <x v="128"/>
    <n v="1.62"/>
    <x v="122"/>
  </r>
  <r>
    <x v="1504"/>
    <x v="121"/>
    <x v="126"/>
    <n v="1.6"/>
    <x v="86"/>
  </r>
  <r>
    <x v="1505"/>
    <x v="119"/>
    <x v="193"/>
    <n v="1.6"/>
    <x v="116"/>
  </r>
  <r>
    <x v="1506"/>
    <x v="121"/>
    <x v="128"/>
    <n v="1.61"/>
    <x v="85"/>
  </r>
  <r>
    <x v="1507"/>
    <x v="116"/>
    <x v="128"/>
    <n v="1.59"/>
    <x v="111"/>
  </r>
  <r>
    <x v="1508"/>
    <x v="116"/>
    <x v="126"/>
    <n v="1.54"/>
    <x v="89"/>
  </r>
  <r>
    <x v="1509"/>
    <x v="116"/>
    <x v="195"/>
    <n v="1.57"/>
    <x v="115"/>
  </r>
  <r>
    <x v="1510"/>
    <x v="114"/>
    <x v="195"/>
    <n v="1.58"/>
    <x v="87"/>
  </r>
  <r>
    <x v="1511"/>
    <x v="114"/>
    <x v="193"/>
    <n v="1.58"/>
    <x v="126"/>
  </r>
  <r>
    <x v="1512"/>
    <x v="115"/>
    <x v="192"/>
    <n v="1.53"/>
    <x v="90"/>
  </r>
  <r>
    <x v="1513"/>
    <x v="112"/>
    <x v="107"/>
    <n v="1.46"/>
    <x v="93"/>
  </r>
  <r>
    <x v="1514"/>
    <x v="111"/>
    <x v="115"/>
    <n v="1.43"/>
    <x v="92"/>
  </r>
  <r>
    <x v="1515"/>
    <x v="109"/>
    <x v="116"/>
    <n v="1.39"/>
    <x v="106"/>
  </r>
  <r>
    <x v="1516"/>
    <x v="104"/>
    <x v="104"/>
    <n v="1.32"/>
    <x v="99"/>
  </r>
  <r>
    <x v="1517"/>
    <x v="103"/>
    <x v="123"/>
    <n v="1.38"/>
    <x v="96"/>
  </r>
  <r>
    <x v="1518"/>
    <x v="103"/>
    <x v="105"/>
    <n v="1.34"/>
    <x v="107"/>
  </r>
  <r>
    <x v="1519"/>
    <x v="103"/>
    <x v="105"/>
    <n v="1.34"/>
    <x v="108"/>
  </r>
  <r>
    <x v="1520"/>
    <x v="104"/>
    <x v="124"/>
    <n v="1.29"/>
    <x v="130"/>
  </r>
  <r>
    <x v="1521"/>
    <x v="105"/>
    <x v="119"/>
    <n v="1.28"/>
    <x v="136"/>
  </r>
  <r>
    <x v="1522"/>
    <x v="102"/>
    <x v="105"/>
    <n v="1.35"/>
    <x v="113"/>
  </r>
  <r>
    <x v="1523"/>
    <x v="109"/>
    <x v="125"/>
    <n v="1.41"/>
    <x v="104"/>
  </r>
  <r>
    <x v="1524"/>
    <x v="109"/>
    <x v="116"/>
    <n v="1.39"/>
    <x v="96"/>
  </r>
  <r>
    <x v="1525"/>
    <x v="102"/>
    <x v="105"/>
    <n v="1.34"/>
    <x v="113"/>
  </r>
  <r>
    <x v="1526"/>
    <x v="102"/>
    <x v="104"/>
    <n v="1.31"/>
    <x v="107"/>
  </r>
  <r>
    <x v="1527"/>
    <x v="105"/>
    <x v="105"/>
    <n v="1.35"/>
    <x v="95"/>
  </r>
  <r>
    <x v="1528"/>
    <x v="109"/>
    <x v="115"/>
    <n v="1.39"/>
    <x v="104"/>
  </r>
  <r>
    <x v="1529"/>
    <x v="109"/>
    <x v="115"/>
    <n v="1.39"/>
    <x v="104"/>
  </r>
  <r>
    <x v="1530"/>
    <x v="102"/>
    <x v="116"/>
    <n v="1.37"/>
    <x v="106"/>
  </r>
  <r>
    <x v="1531"/>
    <x v="103"/>
    <x v="117"/>
    <n v="1.34"/>
    <x v="113"/>
  </r>
  <r>
    <x v="1532"/>
    <x v="102"/>
    <x v="123"/>
    <n v="1.36"/>
    <x v="95"/>
  </r>
  <r>
    <x v="1533"/>
    <x v="103"/>
    <x v="118"/>
    <n v="1.33"/>
    <x v="99"/>
  </r>
  <r>
    <x v="1534"/>
    <x v="101"/>
    <x v="119"/>
    <n v="1.29"/>
    <x v="100"/>
  </r>
  <r>
    <x v="1535"/>
    <x v="99"/>
    <x v="103"/>
    <n v="1.21"/>
    <x v="146"/>
  </r>
  <r>
    <x v="1536"/>
    <x v="162"/>
    <x v="95"/>
    <n v="1.19"/>
    <x v="146"/>
  </r>
  <r>
    <x v="1537"/>
    <x v="162"/>
    <x v="95"/>
    <n v="1.21"/>
    <x v="160"/>
  </r>
  <r>
    <x v="1538"/>
    <x v="84"/>
    <x v="93"/>
    <n v="1.1399999999999999"/>
    <x v="134"/>
  </r>
  <r>
    <x v="1539"/>
    <x v="95"/>
    <x v="1"/>
    <n v="1.07"/>
    <x v="145"/>
  </r>
  <r>
    <x v="1540"/>
    <x v="94"/>
    <x v="23"/>
    <n v="1.07"/>
    <x v="145"/>
  </r>
  <r>
    <x v="1541"/>
    <x v="74"/>
    <x v="10"/>
    <n v="0.88"/>
    <x v="155"/>
  </r>
  <r>
    <x v="1542"/>
    <x v="63"/>
    <x v="25"/>
    <n v="0.88"/>
    <x v="168"/>
  </r>
  <r>
    <x v="1543"/>
    <x v="61"/>
    <x v="84"/>
    <n v="0.74"/>
    <x v="169"/>
  </r>
  <r>
    <x v="1544"/>
    <x v="43"/>
    <x v="61"/>
    <n v="0.66"/>
    <x v="170"/>
  </r>
  <r>
    <x v="1545"/>
    <x v="36"/>
    <x v="68"/>
    <n v="0.53"/>
    <x v="171"/>
  </r>
  <r>
    <x v="1546"/>
    <x v="32"/>
    <x v="32"/>
    <n v="0.59"/>
    <x v="172"/>
  </r>
  <r>
    <x v="1547"/>
    <x v="13"/>
    <x v="46"/>
    <n v="0.55000000000000004"/>
    <x v="173"/>
  </r>
  <r>
    <x v="1548"/>
    <x v="25"/>
    <x v="45"/>
    <n v="0.52"/>
    <x v="173"/>
  </r>
  <r>
    <x v="1549"/>
    <x v="26"/>
    <x v="35"/>
    <n v="0.65"/>
    <x v="174"/>
  </r>
  <r>
    <x v="1550"/>
    <x v="163"/>
    <x v="43"/>
    <n v="0.61"/>
    <x v="175"/>
  </r>
  <r>
    <x v="1551"/>
    <x v="48"/>
    <x v="57"/>
    <n v="0.8"/>
    <x v="176"/>
  </r>
  <r>
    <x v="1552"/>
    <x v="47"/>
    <x v="60"/>
    <n v="0.93"/>
    <x v="151"/>
  </r>
  <r>
    <x v="1553"/>
    <x v="23"/>
    <x v="57"/>
    <n v="0.85"/>
    <x v="143"/>
  </r>
  <r>
    <x v="1554"/>
    <x v="46"/>
    <x v="31"/>
    <n v="0.76"/>
    <x v="177"/>
  </r>
  <r>
    <x v="1555"/>
    <x v="46"/>
    <x v="53"/>
    <n v="0.68"/>
    <x v="175"/>
  </r>
  <r>
    <x v="1556"/>
    <x v="21"/>
    <x v="50"/>
    <n v="0.74"/>
    <x v="178"/>
  </r>
  <r>
    <x v="1557"/>
    <x v="22"/>
    <x v="48"/>
    <n v="0.78"/>
    <x v="179"/>
  </r>
  <r>
    <x v="1558"/>
    <x v="24"/>
    <x v="50"/>
    <n v="0.75"/>
    <x v="169"/>
  </r>
  <r>
    <x v="1559"/>
    <x v="164"/>
    <x v="36"/>
    <n v="0.62"/>
    <x v="170"/>
  </r>
  <r>
    <x v="1560"/>
    <x v="49"/>
    <x v="36"/>
    <n v="0.62"/>
    <x v="180"/>
  </r>
  <r>
    <x v="1561"/>
    <x v="50"/>
    <x v="42"/>
    <n v="0.6"/>
    <x v="181"/>
  </r>
  <r>
    <x v="1562"/>
    <x v="49"/>
    <x v="40"/>
    <n v="0.55000000000000004"/>
    <x v="182"/>
  </r>
  <r>
    <x v="1563"/>
    <x v="165"/>
    <x v="42"/>
    <n v="0.59"/>
    <x v="183"/>
  </r>
  <r>
    <x v="1564"/>
    <x v="24"/>
    <x v="44"/>
    <n v="0.57999999999999996"/>
    <x v="181"/>
  </r>
  <r>
    <x v="1565"/>
    <x v="46"/>
    <x v="36"/>
    <n v="0.64"/>
    <x v="180"/>
  </r>
  <r>
    <x v="1566"/>
    <x v="44"/>
    <x v="37"/>
    <n v="0.67"/>
    <x v="174"/>
  </r>
  <r>
    <x v="1567"/>
    <x v="16"/>
    <x v="39"/>
    <n v="0.65"/>
    <x v="184"/>
  </r>
  <r>
    <x v="1568"/>
    <x v="22"/>
    <x v="38"/>
    <n v="0.59"/>
    <x v="185"/>
  </r>
  <r>
    <x v="1569"/>
    <x v="21"/>
    <x v="74"/>
    <n v="0.56999999999999995"/>
    <x v="180"/>
  </r>
  <r>
    <x v="1570"/>
    <x v="45"/>
    <x v="63"/>
    <n v="0.54"/>
    <x v="180"/>
  </r>
  <r>
    <x v="1571"/>
    <x v="45"/>
    <x v="65"/>
    <n v="0.44"/>
    <x v="173"/>
  </r>
  <r>
    <x v="1572"/>
    <x v="47"/>
    <x v="65"/>
    <n v="0.43"/>
    <x v="186"/>
  </r>
  <r>
    <x v="1573"/>
    <x v="48"/>
    <x v="64"/>
    <n v="0.46"/>
    <x v="173"/>
  </r>
  <r>
    <x v="1574"/>
    <x v="24"/>
    <x v="69"/>
    <n v="0.44"/>
    <x v="182"/>
  </r>
  <r>
    <x v="1575"/>
    <x v="44"/>
    <x v="66"/>
    <n v="0.41"/>
    <x v="187"/>
  </r>
  <r>
    <x v="1576"/>
    <x v="165"/>
    <x v="65"/>
    <n v="0.45"/>
    <x v="186"/>
  </r>
  <r>
    <x v="1577"/>
    <x v="165"/>
    <x v="65"/>
    <n v="0.45"/>
    <x v="188"/>
  </r>
  <r>
    <x v="1578"/>
    <x v="47"/>
    <x v="65"/>
    <n v="0.43"/>
    <x v="189"/>
  </r>
  <r>
    <x v="1579"/>
    <x v="49"/>
    <x v="69"/>
    <n v="0.46"/>
    <x v="186"/>
  </r>
  <r>
    <x v="1580"/>
    <x v="163"/>
    <x v="66"/>
    <n v="0.42"/>
    <x v="187"/>
  </r>
  <r>
    <x v="1581"/>
    <x v="166"/>
    <x v="66"/>
    <n v="0.41"/>
    <x v="190"/>
  </r>
  <r>
    <x v="1582"/>
    <x v="166"/>
    <x v="70"/>
    <n v="0.38"/>
    <x v="191"/>
  </r>
  <r>
    <x v="1583"/>
    <x v="166"/>
    <x v="70"/>
    <n v="0.37"/>
    <x v="192"/>
  </r>
  <r>
    <x v="1584"/>
    <x v="53"/>
    <x v="71"/>
    <n v="0.41"/>
    <x v="187"/>
  </r>
  <r>
    <x v="1585"/>
    <x v="53"/>
    <x v="71"/>
    <n v="0.4"/>
    <x v="190"/>
  </r>
  <r>
    <x v="1586"/>
    <x v="49"/>
    <x v="70"/>
    <n v="0.43"/>
    <x v="186"/>
  </r>
  <r>
    <x v="1587"/>
    <x v="48"/>
    <x v="203"/>
    <n v="0.37"/>
    <x v="191"/>
  </r>
  <r>
    <x v="1588"/>
    <x v="166"/>
    <x v="203"/>
    <n v="0.39"/>
    <x v="189"/>
  </r>
  <r>
    <x v="1589"/>
    <x v="166"/>
    <x v="72"/>
    <n v="0.38"/>
    <x v="193"/>
  </r>
  <r>
    <x v="1590"/>
    <x v="166"/>
    <x v="203"/>
    <n v="0.37"/>
    <x v="194"/>
  </r>
  <r>
    <x v="1591"/>
    <x v="52"/>
    <x v="72"/>
    <n v="0.37"/>
    <x v="194"/>
  </r>
  <r>
    <x v="1592"/>
    <x v="52"/>
    <x v="203"/>
    <n v="0.36"/>
    <x v="171"/>
  </r>
  <r>
    <x v="1593"/>
    <x v="166"/>
    <x v="72"/>
    <n v="0.37"/>
    <x v="191"/>
  </r>
  <r>
    <x v="1594"/>
    <x v="163"/>
    <x v="70"/>
    <n v="0.42"/>
    <x v="188"/>
  </r>
  <r>
    <x v="1595"/>
    <x v="53"/>
    <x v="70"/>
    <n v="0.41"/>
    <x v="190"/>
  </r>
  <r>
    <x v="1596"/>
    <x v="52"/>
    <x v="70"/>
    <n v="0.42"/>
    <x v="194"/>
  </r>
  <r>
    <x v="1597"/>
    <x v="51"/>
    <x v="73"/>
    <n v="0.37"/>
    <x v="195"/>
  </r>
  <r>
    <x v="1598"/>
    <x v="51"/>
    <x v="72"/>
    <n v="0.36"/>
    <x v="196"/>
  </r>
  <r>
    <x v="1599"/>
    <x v="164"/>
    <x v="70"/>
    <n v="0.4"/>
    <x v="191"/>
  </r>
  <r>
    <x v="1600"/>
    <x v="51"/>
    <x v="70"/>
    <n v="0.4"/>
    <x v="191"/>
  </r>
  <r>
    <x v="1601"/>
    <x v="164"/>
    <x v="70"/>
    <n v="0.41"/>
    <x v="190"/>
  </r>
  <r>
    <x v="1602"/>
    <x v="167"/>
    <x v="72"/>
    <n v="0.39"/>
    <x v="171"/>
  </r>
  <r>
    <x v="1603"/>
    <x v="167"/>
    <x v="73"/>
    <n v="0.39"/>
    <x v="171"/>
  </r>
  <r>
    <x v="1604"/>
    <x v="164"/>
    <x v="73"/>
    <n v="0.39"/>
    <x v="191"/>
  </r>
  <r>
    <x v="1605"/>
    <x v="168"/>
    <x v="66"/>
    <n v="0.45"/>
    <x v="172"/>
  </r>
  <r>
    <x v="1606"/>
    <x v="167"/>
    <x v="66"/>
    <n v="0.48"/>
    <x v="197"/>
  </r>
  <r>
    <x v="1607"/>
    <x v="164"/>
    <x v="64"/>
    <n v="0.52"/>
    <x v="198"/>
  </r>
  <r>
    <x v="1608"/>
    <x v="164"/>
    <x v="66"/>
    <n v="0.48"/>
    <x v="199"/>
  </r>
  <r>
    <x v="1609"/>
    <x v="51"/>
    <x v="70"/>
    <n v="0.45"/>
    <x v="173"/>
  </r>
  <r>
    <x v="1610"/>
    <x v="164"/>
    <x v="72"/>
    <n v="0.38"/>
    <x v="187"/>
  </r>
  <r>
    <x v="1611"/>
    <x v="169"/>
    <x v="203"/>
    <n v="0.37"/>
    <x v="192"/>
  </r>
  <r>
    <x v="1612"/>
    <x v="167"/>
    <x v="72"/>
    <n v="0.37"/>
    <x v="171"/>
  </r>
  <r>
    <x v="1613"/>
    <x v="167"/>
    <x v="73"/>
    <n v="0.36"/>
    <x v="195"/>
  </r>
  <r>
    <x v="1614"/>
    <x v="168"/>
    <x v="73"/>
    <n v="0.38"/>
    <x v="194"/>
  </r>
  <r>
    <x v="1615"/>
    <x v="167"/>
    <x v="73"/>
    <n v="0.37"/>
    <x v="171"/>
  </r>
  <r>
    <x v="1616"/>
    <x v="164"/>
    <x v="70"/>
    <n v="0.37"/>
    <x v="192"/>
  </r>
  <r>
    <x v="1617"/>
    <x v="164"/>
    <x v="70"/>
    <n v="0.38"/>
    <x v="171"/>
  </r>
  <r>
    <x v="1618"/>
    <x v="164"/>
    <x v="70"/>
    <n v="0.39"/>
    <x v="191"/>
  </r>
  <r>
    <x v="1619"/>
    <x v="164"/>
    <x v="70"/>
    <n v="0.39"/>
    <x v="191"/>
  </r>
  <r>
    <x v="1620"/>
    <x v="164"/>
    <x v="70"/>
    <n v="0.38"/>
    <x v="191"/>
  </r>
  <r>
    <x v="1621"/>
    <x v="164"/>
    <x v="70"/>
    <n v="0.37"/>
    <x v="192"/>
  </r>
  <r>
    <x v="1622"/>
    <x v="164"/>
    <x v="73"/>
    <n v="0.36"/>
    <x v="195"/>
  </r>
  <r>
    <x v="1623"/>
    <x v="52"/>
    <x v="73"/>
    <n v="0.36"/>
    <x v="195"/>
  </r>
  <r>
    <x v="1624"/>
    <x v="164"/>
    <x v="72"/>
    <n v="0.36"/>
    <x v="192"/>
  </r>
  <r>
    <x v="1625"/>
    <x v="164"/>
    <x v="73"/>
    <n v="0.38"/>
    <x v="190"/>
  </r>
  <r>
    <x v="1626"/>
    <x v="164"/>
    <x v="73"/>
    <n v="0.38"/>
    <x v="194"/>
  </r>
  <r>
    <x v="1627"/>
    <x v="164"/>
    <x v="73"/>
    <n v="0.38"/>
    <x v="194"/>
  </r>
  <r>
    <x v="1628"/>
    <x v="164"/>
    <x v="72"/>
    <n v="0.35"/>
    <x v="195"/>
  </r>
  <r>
    <x v="1629"/>
    <x v="164"/>
    <x v="73"/>
    <n v="0.37"/>
    <x v="187"/>
  </r>
  <r>
    <x v="1630"/>
    <x v="164"/>
    <x v="72"/>
    <n v="0.34"/>
    <x v="171"/>
  </r>
  <r>
    <x v="1631"/>
    <x v="51"/>
    <x v="72"/>
    <n v="0.36"/>
    <x v="194"/>
  </r>
  <r>
    <x v="1632"/>
    <x v="168"/>
    <x v="72"/>
    <n v="0.36"/>
    <x v="191"/>
  </r>
  <r>
    <x v="1633"/>
    <x v="168"/>
    <x v="72"/>
    <n v="0.35"/>
    <x v="191"/>
  </r>
  <r>
    <x v="1634"/>
    <x v="168"/>
    <x v="203"/>
    <n v="0.35"/>
    <x v="171"/>
  </r>
  <r>
    <x v="1635"/>
    <x v="167"/>
    <x v="203"/>
    <n v="0.33"/>
    <x v="200"/>
  </r>
  <r>
    <x v="1636"/>
    <x v="167"/>
    <x v="203"/>
    <n v="0.35"/>
    <x v="192"/>
  </r>
  <r>
    <x v="1637"/>
    <x v="169"/>
    <x v="203"/>
    <n v="0.34"/>
    <x v="195"/>
  </r>
  <r>
    <x v="1638"/>
    <x v="170"/>
    <x v="203"/>
    <n v="0.35"/>
    <x v="195"/>
  </r>
  <r>
    <x v="1639"/>
    <x v="170"/>
    <x v="203"/>
    <n v="0.35"/>
    <x v="195"/>
  </r>
  <r>
    <x v="1640"/>
    <x v="170"/>
    <x v="203"/>
    <n v="0.35"/>
    <x v="200"/>
  </r>
  <r>
    <x v="1641"/>
    <x v="170"/>
    <x v="203"/>
    <n v="0.34"/>
    <x v="200"/>
  </r>
  <r>
    <x v="1642"/>
    <x v="171"/>
    <x v="72"/>
    <n v="0.35"/>
    <x v="192"/>
  </r>
  <r>
    <x v="1643"/>
    <x v="171"/>
    <x v="203"/>
    <n v="0.33"/>
    <x v="201"/>
  </r>
  <r>
    <x v="1644"/>
    <x v="171"/>
    <x v="204"/>
    <n v="0.32"/>
    <x v="202"/>
  </r>
  <r>
    <x v="1645"/>
    <x v="171"/>
    <x v="204"/>
    <n v="0.31"/>
    <x v="203"/>
  </r>
  <r>
    <x v="1646"/>
    <x v="171"/>
    <x v="204"/>
    <n v="0.31"/>
    <x v="204"/>
  </r>
  <r>
    <x v="1647"/>
    <x v="171"/>
    <x v="205"/>
    <n v="0.3"/>
    <x v="205"/>
  </r>
  <r>
    <x v="1648"/>
    <x v="172"/>
    <x v="203"/>
    <n v="0.34"/>
    <x v="200"/>
  </r>
  <r>
    <x v="1649"/>
    <x v="172"/>
    <x v="204"/>
    <n v="0.32"/>
    <x v="204"/>
  </r>
  <r>
    <x v="1650"/>
    <x v="173"/>
    <x v="203"/>
    <n v="0.32"/>
    <x v="202"/>
  </r>
  <r>
    <x v="1651"/>
    <x v="173"/>
    <x v="203"/>
    <n v="0.33"/>
    <x v="196"/>
  </r>
  <r>
    <x v="1652"/>
    <x v="173"/>
    <x v="72"/>
    <n v="0.38"/>
    <x v="190"/>
  </r>
  <r>
    <x v="1653"/>
    <x v="173"/>
    <x v="73"/>
    <n v="0.41"/>
    <x v="188"/>
  </r>
  <r>
    <x v="1654"/>
    <x v="173"/>
    <x v="71"/>
    <n v="0.43"/>
    <x v="173"/>
  </r>
  <r>
    <x v="1655"/>
    <x v="173"/>
    <x v="70"/>
    <n v="0.42"/>
    <x v="186"/>
  </r>
  <r>
    <x v="1656"/>
    <x v="173"/>
    <x v="73"/>
    <n v="0.39"/>
    <x v="189"/>
  </r>
  <r>
    <x v="1657"/>
    <x v="174"/>
    <x v="72"/>
    <n v="0.38"/>
    <x v="190"/>
  </r>
  <r>
    <x v="1658"/>
    <x v="173"/>
    <x v="73"/>
    <n v="0.39"/>
    <x v="189"/>
  </r>
  <r>
    <x v="1659"/>
    <x v="173"/>
    <x v="72"/>
    <n v="0.37"/>
    <x v="190"/>
  </r>
  <r>
    <x v="1660"/>
    <x v="172"/>
    <x v="72"/>
    <n v="0.36"/>
    <x v="191"/>
  </r>
  <r>
    <x v="1661"/>
    <x v="173"/>
    <x v="72"/>
    <n v="0.38"/>
    <x v="194"/>
  </r>
  <r>
    <x v="1662"/>
    <x v="172"/>
    <x v="73"/>
    <n v="0.4"/>
    <x v="193"/>
  </r>
  <r>
    <x v="1663"/>
    <x v="172"/>
    <x v="73"/>
    <n v="0.41"/>
    <x v="186"/>
  </r>
  <r>
    <x v="1664"/>
    <x v="171"/>
    <x v="73"/>
    <n v="0.43"/>
    <x v="183"/>
  </r>
  <r>
    <x v="1665"/>
    <x v="171"/>
    <x v="72"/>
    <n v="0.4"/>
    <x v="173"/>
  </r>
  <r>
    <x v="1666"/>
    <x v="171"/>
    <x v="72"/>
    <n v="0.4"/>
    <x v="182"/>
  </r>
  <r>
    <x v="1667"/>
    <x v="173"/>
    <x v="203"/>
    <n v="0.36"/>
    <x v="189"/>
  </r>
  <r>
    <x v="1668"/>
    <x v="172"/>
    <x v="204"/>
    <n v="0.35"/>
    <x v="194"/>
  </r>
  <r>
    <x v="1669"/>
    <x v="171"/>
    <x v="204"/>
    <n v="0.35"/>
    <x v="191"/>
  </r>
  <r>
    <x v="1670"/>
    <x v="171"/>
    <x v="203"/>
    <n v="0.38"/>
    <x v="193"/>
  </r>
  <r>
    <x v="1671"/>
    <x v="171"/>
    <x v="203"/>
    <n v="0.36"/>
    <x v="187"/>
  </r>
  <r>
    <x v="1672"/>
    <x v="172"/>
    <x v="203"/>
    <n v="0.37"/>
    <x v="193"/>
  </r>
  <r>
    <x v="1673"/>
    <x v="171"/>
    <x v="204"/>
    <n v="0.36"/>
    <x v="190"/>
  </r>
  <r>
    <x v="1674"/>
    <x v="171"/>
    <x v="204"/>
    <n v="0.35"/>
    <x v="194"/>
  </r>
  <r>
    <x v="1675"/>
    <x v="171"/>
    <x v="204"/>
    <n v="0.36"/>
    <x v="194"/>
  </r>
  <r>
    <x v="1676"/>
    <x v="174"/>
    <x v="204"/>
    <n v="0.36"/>
    <x v="194"/>
  </r>
  <r>
    <x v="1677"/>
    <x v="172"/>
    <x v="204"/>
    <n v="0.36"/>
    <x v="187"/>
  </r>
  <r>
    <x v="1678"/>
    <x v="171"/>
    <x v="204"/>
    <n v="0.36"/>
    <x v="187"/>
  </r>
  <r>
    <x v="1679"/>
    <x v="171"/>
    <x v="204"/>
    <n v="0.37"/>
    <x v="189"/>
  </r>
  <r>
    <x v="1680"/>
    <x v="172"/>
    <x v="204"/>
    <n v="0.35"/>
    <x v="194"/>
  </r>
  <r>
    <x v="1681"/>
    <x v="174"/>
    <x v="204"/>
    <n v="0.36"/>
    <x v="194"/>
  </r>
  <r>
    <x v="1682"/>
    <x v="172"/>
    <x v="204"/>
    <n v="0.35"/>
    <x v="194"/>
  </r>
  <r>
    <x v="1683"/>
    <x v="172"/>
    <x v="205"/>
    <n v="0.35"/>
    <x v="194"/>
  </r>
  <r>
    <x v="1684"/>
    <x v="172"/>
    <x v="205"/>
    <n v="0.35"/>
    <x v="191"/>
  </r>
  <r>
    <x v="1685"/>
    <x v="174"/>
    <x v="205"/>
    <n v="0.35"/>
    <x v="194"/>
  </r>
  <r>
    <x v="1686"/>
    <x v="173"/>
    <x v="206"/>
    <n v="0.34"/>
    <x v="191"/>
  </r>
  <r>
    <x v="1687"/>
    <x v="173"/>
    <x v="205"/>
    <n v="0.36"/>
    <x v="187"/>
  </r>
  <r>
    <x v="1688"/>
    <x v="174"/>
    <x v="206"/>
    <n v="0.35"/>
    <x v="194"/>
  </r>
  <r>
    <x v="1689"/>
    <x v="175"/>
    <x v="206"/>
    <n v="0.35"/>
    <x v="190"/>
  </r>
  <r>
    <x v="1690"/>
    <x v="176"/>
    <x v="206"/>
    <n v="0.37"/>
    <x v="186"/>
  </r>
  <r>
    <x v="1691"/>
    <x v="176"/>
    <x v="207"/>
    <n v="0.35"/>
    <x v="187"/>
  </r>
  <r>
    <x v="1692"/>
    <x v="177"/>
    <x v="206"/>
    <n v="0.38"/>
    <x v="182"/>
  </r>
  <r>
    <x v="1693"/>
    <x v="178"/>
    <x v="203"/>
    <n v="0.37"/>
    <x v="186"/>
  </r>
  <r>
    <x v="1694"/>
    <x v="176"/>
    <x v="204"/>
    <n v="0.38"/>
    <x v="182"/>
  </r>
  <r>
    <x v="1695"/>
    <x v="176"/>
    <x v="205"/>
    <n v="0.35"/>
    <x v="193"/>
  </r>
  <r>
    <x v="1696"/>
    <x v="176"/>
    <x v="206"/>
    <n v="0.35"/>
    <x v="189"/>
  </r>
  <r>
    <x v="1697"/>
    <x v="176"/>
    <x v="207"/>
    <n v="0.34"/>
    <x v="187"/>
  </r>
  <r>
    <x v="1698"/>
    <x v="176"/>
    <x v="207"/>
    <n v="0.34"/>
    <x v="187"/>
  </r>
  <r>
    <x v="1699"/>
    <x v="176"/>
    <x v="207"/>
    <n v="0.35"/>
    <x v="189"/>
  </r>
  <r>
    <x v="1700"/>
    <x v="177"/>
    <x v="207"/>
    <n v="0.36"/>
    <x v="186"/>
  </r>
  <r>
    <x v="1701"/>
    <x v="179"/>
    <x v="207"/>
    <n v="0.36"/>
    <x v="186"/>
  </r>
  <r>
    <x v="1702"/>
    <x v="176"/>
    <x v="206"/>
    <n v="0.39"/>
    <x v="206"/>
  </r>
  <r>
    <x v="1703"/>
    <x v="176"/>
    <x v="206"/>
    <n v="0.38"/>
    <x v="173"/>
  </r>
  <r>
    <x v="1704"/>
    <x v="178"/>
    <x v="206"/>
    <n v="0.38"/>
    <x v="172"/>
  </r>
  <r>
    <x v="1705"/>
    <x v="176"/>
    <x v="206"/>
    <n v="0.37"/>
    <x v="188"/>
  </r>
  <r>
    <x v="1706"/>
    <x v="176"/>
    <x v="206"/>
    <n v="0.36"/>
    <x v="193"/>
  </r>
  <r>
    <x v="1707"/>
    <x v="178"/>
    <x v="205"/>
    <n v="0.38"/>
    <x v="182"/>
  </r>
  <r>
    <x v="1708"/>
    <x v="174"/>
    <x v="204"/>
    <n v="0.4"/>
    <x v="183"/>
  </r>
  <r>
    <x v="1709"/>
    <x v="176"/>
    <x v="204"/>
    <n v="0.39"/>
    <x v="173"/>
  </r>
  <r>
    <x v="1710"/>
    <x v="175"/>
    <x v="203"/>
    <n v="0.42"/>
    <x v="199"/>
  </r>
  <r>
    <x v="1711"/>
    <x v="175"/>
    <x v="204"/>
    <n v="0.38"/>
    <x v="186"/>
  </r>
  <r>
    <x v="1712"/>
    <x v="179"/>
    <x v="205"/>
    <n v="0.38"/>
    <x v="186"/>
  </r>
  <r>
    <x v="1713"/>
    <x v="175"/>
    <x v="204"/>
    <n v="0.4"/>
    <x v="173"/>
  </r>
  <r>
    <x v="1714"/>
    <x v="173"/>
    <x v="72"/>
    <n v="0.47"/>
    <x v="180"/>
  </r>
  <r>
    <x v="1715"/>
    <x v="178"/>
    <x v="203"/>
    <n v="0.48"/>
    <x v="207"/>
  </r>
  <r>
    <x v="1716"/>
    <x v="174"/>
    <x v="204"/>
    <n v="0.45"/>
    <x v="170"/>
  </r>
  <r>
    <x v="1717"/>
    <x v="174"/>
    <x v="203"/>
    <n v="0.46"/>
    <x v="198"/>
  </r>
  <r>
    <x v="1718"/>
    <x v="177"/>
    <x v="203"/>
    <n v="0.46"/>
    <x v="208"/>
  </r>
  <r>
    <x v="1719"/>
    <x v="174"/>
    <x v="203"/>
    <n v="0.43"/>
    <x v="209"/>
  </r>
  <r>
    <x v="1720"/>
    <x v="174"/>
    <x v="203"/>
    <n v="0.44"/>
    <x v="209"/>
  </r>
  <r>
    <x v="1721"/>
    <x v="175"/>
    <x v="203"/>
    <n v="0.44"/>
    <x v="199"/>
  </r>
  <r>
    <x v="1722"/>
    <x v="175"/>
    <x v="203"/>
    <n v="0.42"/>
    <x v="183"/>
  </r>
  <r>
    <x v="1723"/>
    <x v="175"/>
    <x v="203"/>
    <n v="0.44"/>
    <x v="210"/>
  </r>
  <r>
    <x v="1724"/>
    <x v="178"/>
    <x v="203"/>
    <n v="0.45"/>
    <x v="170"/>
  </r>
  <r>
    <x v="1725"/>
    <x v="175"/>
    <x v="203"/>
    <n v="0.45"/>
    <x v="209"/>
  </r>
  <r>
    <x v="1726"/>
    <x v="174"/>
    <x v="204"/>
    <n v="0.44"/>
    <x v="210"/>
  </r>
  <r>
    <x v="1727"/>
    <x v="174"/>
    <x v="205"/>
    <n v="0.43"/>
    <x v="197"/>
  </r>
  <r>
    <x v="1728"/>
    <x v="174"/>
    <x v="205"/>
    <n v="0.43"/>
    <x v="197"/>
  </r>
  <r>
    <x v="1729"/>
    <x v="174"/>
    <x v="204"/>
    <n v="0.46"/>
    <x v="208"/>
  </r>
  <r>
    <x v="1730"/>
    <x v="173"/>
    <x v="203"/>
    <n v="0.47"/>
    <x v="185"/>
  </r>
  <r>
    <x v="1731"/>
    <x v="173"/>
    <x v="204"/>
    <n v="0.46"/>
    <x v="208"/>
  </r>
  <r>
    <x v="1732"/>
    <x v="173"/>
    <x v="72"/>
    <n v="0.5"/>
    <x v="211"/>
  </r>
  <r>
    <x v="1733"/>
    <x v="172"/>
    <x v="72"/>
    <n v="0.48"/>
    <x v="185"/>
  </r>
  <r>
    <x v="1734"/>
    <x v="173"/>
    <x v="203"/>
    <n v="0.47"/>
    <x v="208"/>
  </r>
  <r>
    <x v="1735"/>
    <x v="172"/>
    <x v="203"/>
    <n v="0.47"/>
    <x v="180"/>
  </r>
  <r>
    <x v="1736"/>
    <x v="174"/>
    <x v="204"/>
    <n v="0.46"/>
    <x v="208"/>
  </r>
  <r>
    <x v="1737"/>
    <x v="174"/>
    <x v="205"/>
    <n v="0.44"/>
    <x v="181"/>
  </r>
  <r>
    <x v="1738"/>
    <x v="173"/>
    <x v="205"/>
    <n v="0.44"/>
    <x v="170"/>
  </r>
  <r>
    <x v="1739"/>
    <x v="174"/>
    <x v="205"/>
    <n v="0.45"/>
    <x v="198"/>
  </r>
  <r>
    <x v="1740"/>
    <x v="174"/>
    <x v="205"/>
    <n v="0.45"/>
    <x v="198"/>
  </r>
  <r>
    <x v="1741"/>
    <x v="174"/>
    <x v="205"/>
    <n v="0.45"/>
    <x v="208"/>
  </r>
  <r>
    <x v="1742"/>
    <x v="174"/>
    <x v="206"/>
    <n v="0.45"/>
    <x v="208"/>
  </r>
  <r>
    <x v="1743"/>
    <x v="176"/>
    <x v="207"/>
    <n v="0.44"/>
    <x v="170"/>
  </r>
  <r>
    <x v="1744"/>
    <x v="177"/>
    <x v="208"/>
    <n v="0.42"/>
    <x v="209"/>
  </r>
  <r>
    <x v="1745"/>
    <x v="177"/>
    <x v="207"/>
    <n v="0.43"/>
    <x v="198"/>
  </r>
  <r>
    <x v="1746"/>
    <x v="179"/>
    <x v="208"/>
    <n v="0.43"/>
    <x v="170"/>
  </r>
  <r>
    <x v="1747"/>
    <x v="177"/>
    <x v="209"/>
    <n v="0.41"/>
    <x v="181"/>
  </r>
  <r>
    <x v="1748"/>
    <x v="179"/>
    <x v="210"/>
    <n v="0.41"/>
    <x v="209"/>
  </r>
  <r>
    <x v="1749"/>
    <x v="179"/>
    <x v="210"/>
    <n v="0.39"/>
    <x v="197"/>
  </r>
  <r>
    <x v="1750"/>
    <x v="179"/>
    <x v="210"/>
    <n v="0.39"/>
    <x v="199"/>
  </r>
  <r>
    <x v="1751"/>
    <x v="180"/>
    <x v="211"/>
    <n v="0.39"/>
    <x v="209"/>
  </r>
  <r>
    <x v="1752"/>
    <x v="179"/>
    <x v="212"/>
    <n v="0.41"/>
    <x v="180"/>
  </r>
  <r>
    <x v="1753"/>
    <x v="181"/>
    <x v="212"/>
    <n v="0.43"/>
    <x v="212"/>
  </r>
  <r>
    <x v="1754"/>
    <x v="180"/>
    <x v="211"/>
    <n v="0.44"/>
    <x v="184"/>
  </r>
  <r>
    <x v="1755"/>
    <x v="182"/>
    <x v="211"/>
    <n v="0.46"/>
    <x v="213"/>
  </r>
  <r>
    <x v="1756"/>
    <x v="182"/>
    <x v="212"/>
    <n v="0.46"/>
    <x v="169"/>
  </r>
  <r>
    <x v="1757"/>
    <x v="182"/>
    <x v="213"/>
    <n v="0.44"/>
    <x v="184"/>
  </r>
  <r>
    <x v="1758"/>
    <x v="183"/>
    <x v="213"/>
    <n v="0.46"/>
    <x v="214"/>
  </r>
  <r>
    <x v="1759"/>
    <x v="183"/>
    <x v="214"/>
    <n v="0.42"/>
    <x v="184"/>
  </r>
  <r>
    <x v="1760"/>
    <x v="183"/>
    <x v="214"/>
    <n v="0.42"/>
    <x v="211"/>
  </r>
  <r>
    <x v="1761"/>
    <x v="183"/>
    <x v="214"/>
    <n v="0.41"/>
    <x v="211"/>
  </r>
  <r>
    <x v="1762"/>
    <x v="183"/>
    <x v="213"/>
    <n v="0.43"/>
    <x v="213"/>
  </r>
  <r>
    <x v="1763"/>
    <x v="183"/>
    <x v="215"/>
    <n v="0.45"/>
    <x v="177"/>
  </r>
  <r>
    <x v="1764"/>
    <x v="182"/>
    <x v="212"/>
    <n v="0.44"/>
    <x v="169"/>
  </r>
  <r>
    <x v="1765"/>
    <x v="183"/>
    <x v="212"/>
    <n v="0.42"/>
    <x v="184"/>
  </r>
  <r>
    <x v="1766"/>
    <x v="183"/>
    <x v="215"/>
    <n v="0.42"/>
    <x v="174"/>
  </r>
  <r>
    <x v="1767"/>
    <x v="183"/>
    <x v="213"/>
    <n v="0.41"/>
    <x v="211"/>
  </r>
  <r>
    <x v="1768"/>
    <x v="184"/>
    <x v="213"/>
    <n v="0.41"/>
    <x v="174"/>
  </r>
  <r>
    <x v="1769"/>
    <x v="184"/>
    <x v="214"/>
    <n v="0.43"/>
    <x v="169"/>
  </r>
  <r>
    <x v="1770"/>
    <x v="181"/>
    <x v="214"/>
    <n v="0.42"/>
    <x v="179"/>
  </r>
  <r>
    <x v="1771"/>
    <x v="184"/>
    <x v="213"/>
    <n v="0.43"/>
    <x v="215"/>
  </r>
  <r>
    <x v="1772"/>
    <x v="182"/>
    <x v="215"/>
    <n v="0.46"/>
    <x v="216"/>
  </r>
  <r>
    <x v="1773"/>
    <x v="184"/>
    <x v="211"/>
    <n v="0.47"/>
    <x v="155"/>
  </r>
  <r>
    <x v="1774"/>
    <x v="184"/>
    <x v="210"/>
    <n v="0.48"/>
    <x v="143"/>
  </r>
  <r>
    <x v="1775"/>
    <x v="183"/>
    <x v="210"/>
    <n v="0.5"/>
    <x v="142"/>
  </r>
  <r>
    <x v="1776"/>
    <x v="183"/>
    <x v="211"/>
    <n v="0.49"/>
    <x v="153"/>
  </r>
  <r>
    <x v="1777"/>
    <x v="183"/>
    <x v="211"/>
    <n v="0.49"/>
    <x v="153"/>
  </r>
  <r>
    <x v="1778"/>
    <x v="183"/>
    <x v="211"/>
    <n v="0.48"/>
    <x v="153"/>
  </r>
  <r>
    <x v="1779"/>
    <x v="183"/>
    <x v="211"/>
    <n v="0.49"/>
    <x v="157"/>
  </r>
  <r>
    <x v="1780"/>
    <x v="182"/>
    <x v="209"/>
    <n v="0.56999999999999995"/>
    <x v="145"/>
  </r>
  <r>
    <x v="1781"/>
    <x v="179"/>
    <x v="209"/>
    <n v="0.57999999999999996"/>
    <x v="138"/>
  </r>
  <r>
    <x v="1782"/>
    <x v="179"/>
    <x v="208"/>
    <n v="0.59"/>
    <x v="133"/>
  </r>
  <r>
    <x v="1783"/>
    <x v="177"/>
    <x v="207"/>
    <n v="0.64"/>
    <x v="160"/>
  </r>
  <r>
    <x v="1784"/>
    <x v="177"/>
    <x v="207"/>
    <n v="0.67"/>
    <x v="137"/>
  </r>
  <r>
    <x v="1785"/>
    <x v="176"/>
    <x v="207"/>
    <n v="0.67"/>
    <x v="97"/>
  </r>
  <r>
    <x v="1786"/>
    <x v="180"/>
    <x v="207"/>
    <n v="0.73"/>
    <x v="107"/>
  </r>
  <r>
    <x v="1787"/>
    <x v="174"/>
    <x v="66"/>
    <n v="0.93"/>
    <x v="127"/>
  </r>
  <r>
    <x v="1788"/>
    <x v="172"/>
    <x v="70"/>
    <n v="0.88"/>
    <x v="95"/>
  </r>
  <r>
    <x v="1789"/>
    <x v="175"/>
    <x v="205"/>
    <n v="0.81"/>
    <x v="95"/>
  </r>
  <r>
    <x v="1790"/>
    <x v="179"/>
    <x v="206"/>
    <n v="0.78"/>
    <x v="113"/>
  </r>
  <r>
    <x v="1791"/>
    <x v="178"/>
    <x v="204"/>
    <n v="0.83"/>
    <x v="128"/>
  </r>
  <r>
    <x v="1792"/>
    <x v="177"/>
    <x v="72"/>
    <n v="0.9"/>
    <x v="91"/>
  </r>
  <r>
    <x v="1793"/>
    <x v="175"/>
    <x v="73"/>
    <n v="0.9"/>
    <x v="105"/>
  </r>
  <r>
    <x v="1794"/>
    <x v="173"/>
    <x v="73"/>
    <n v="0.92"/>
    <x v="89"/>
  </r>
  <r>
    <x v="1795"/>
    <x v="174"/>
    <x v="203"/>
    <n v="0.87"/>
    <x v="93"/>
  </r>
  <r>
    <x v="1796"/>
    <x v="176"/>
    <x v="206"/>
    <n v="0.91"/>
    <x v="102"/>
  </r>
  <r>
    <x v="1797"/>
    <x v="176"/>
    <x v="205"/>
    <n v="0.92"/>
    <x v="103"/>
  </r>
  <r>
    <x v="1798"/>
    <x v="173"/>
    <x v="71"/>
    <n v="1.03"/>
    <x v="111"/>
  </r>
  <r>
    <x v="1799"/>
    <x v="178"/>
    <x v="71"/>
    <n v="1.02"/>
    <x v="112"/>
  </r>
  <r>
    <x v="1800"/>
    <x v="178"/>
    <x v="71"/>
    <n v="1.03"/>
    <x v="126"/>
  </r>
  <r>
    <x v="1801"/>
    <x v="178"/>
    <x v="203"/>
    <n v="0.99"/>
    <x v="111"/>
  </r>
  <r>
    <x v="1802"/>
    <x v="177"/>
    <x v="203"/>
    <n v="1.01"/>
    <x v="85"/>
  </r>
  <r>
    <x v="1803"/>
    <x v="177"/>
    <x v="204"/>
    <n v="1"/>
    <x v="116"/>
  </r>
  <r>
    <x v="1804"/>
    <x v="177"/>
    <x v="204"/>
    <n v="0.99"/>
    <x v="115"/>
  </r>
  <r>
    <x v="1805"/>
    <x v="179"/>
    <x v="205"/>
    <n v="0.95"/>
    <x v="91"/>
  </r>
  <r>
    <x v="1806"/>
    <x v="179"/>
    <x v="206"/>
    <n v="0.92"/>
    <x v="94"/>
  </r>
  <r>
    <x v="1807"/>
    <x v="180"/>
    <x v="207"/>
    <n v="0.9"/>
    <x v="127"/>
  </r>
  <r>
    <x v="1808"/>
    <x v="179"/>
    <x v="207"/>
    <n v="0.93"/>
    <x v="91"/>
  </r>
  <r>
    <x v="1809"/>
    <x v="180"/>
    <x v="207"/>
    <n v="0.97"/>
    <x v="89"/>
  </r>
  <r>
    <x v="1810"/>
    <x v="180"/>
    <x v="207"/>
    <n v="0.97"/>
    <x v="89"/>
  </r>
  <r>
    <x v="1811"/>
    <x v="177"/>
    <x v="208"/>
    <n v="0.99"/>
    <x v="115"/>
  </r>
  <r>
    <x v="1812"/>
    <x v="179"/>
    <x v="208"/>
    <n v="0.97"/>
    <x v="90"/>
  </r>
  <r>
    <x v="1813"/>
    <x v="177"/>
    <x v="206"/>
    <n v="1.01"/>
    <x v="126"/>
  </r>
  <r>
    <x v="1814"/>
    <x v="177"/>
    <x v="207"/>
    <n v="0.95"/>
    <x v="91"/>
  </r>
  <r>
    <x v="1815"/>
    <x v="177"/>
    <x v="207"/>
    <n v="0.94"/>
    <x v="105"/>
  </r>
  <r>
    <x v="1816"/>
    <x v="180"/>
    <x v="208"/>
    <n v="0.92"/>
    <x v="127"/>
  </r>
  <r>
    <x v="1817"/>
    <x v="180"/>
    <x v="206"/>
    <n v="0.95"/>
    <x v="105"/>
  </r>
  <r>
    <x v="1818"/>
    <x v="180"/>
    <x v="205"/>
    <n v="0.96"/>
    <x v="90"/>
  </r>
  <r>
    <x v="1819"/>
    <x v="179"/>
    <x v="206"/>
    <n v="0.94"/>
    <x v="105"/>
  </r>
  <r>
    <x v="1820"/>
    <x v="176"/>
    <x v="206"/>
    <n v="0.95"/>
    <x v="89"/>
  </r>
  <r>
    <x v="1821"/>
    <x v="179"/>
    <x v="206"/>
    <n v="0.9"/>
    <x v="93"/>
  </r>
  <r>
    <x v="1822"/>
    <x v="179"/>
    <x v="73"/>
    <n v="0.95"/>
    <x v="89"/>
  </r>
  <r>
    <x v="1823"/>
    <x v="177"/>
    <x v="71"/>
    <n v="0.95"/>
    <x v="89"/>
  </r>
  <r>
    <x v="1824"/>
    <x v="173"/>
    <x v="73"/>
    <n v="0.91"/>
    <x v="105"/>
  </r>
  <r>
    <x v="1825"/>
    <x v="172"/>
    <x v="70"/>
    <n v="0.94"/>
    <x v="110"/>
  </r>
  <r>
    <x v="1826"/>
    <x v="173"/>
    <x v="71"/>
    <n v="0.93"/>
    <x v="110"/>
  </r>
  <r>
    <x v="1827"/>
    <x v="173"/>
    <x v="66"/>
    <n v="0.93"/>
    <x v="90"/>
  </r>
  <r>
    <x v="1828"/>
    <x v="173"/>
    <x v="65"/>
    <n v="0.94"/>
    <x v="89"/>
  </r>
  <r>
    <x v="1829"/>
    <x v="177"/>
    <x v="65"/>
    <n v="0.96"/>
    <x v="126"/>
  </r>
  <r>
    <x v="1830"/>
    <x v="174"/>
    <x v="71"/>
    <n v="0.93"/>
    <x v="89"/>
  </r>
  <r>
    <x v="1831"/>
    <x v="179"/>
    <x v="71"/>
    <n v="0.95"/>
    <x v="126"/>
  </r>
  <r>
    <x v="1832"/>
    <x v="174"/>
    <x v="70"/>
    <n v="0.93"/>
    <x v="112"/>
  </r>
  <r>
    <x v="1833"/>
    <x v="183"/>
    <x v="70"/>
    <n v="0.92"/>
    <x v="110"/>
  </r>
  <r>
    <x v="1834"/>
    <x v="176"/>
    <x v="70"/>
    <n v="0.93"/>
    <x v="89"/>
  </r>
  <r>
    <x v="1835"/>
    <x v="178"/>
    <x v="70"/>
    <n v="0.91"/>
    <x v="90"/>
  </r>
  <r>
    <x v="1836"/>
    <x v="178"/>
    <x v="71"/>
    <n v="0.91"/>
    <x v="90"/>
  </r>
  <r>
    <x v="1837"/>
    <x v="178"/>
    <x v="73"/>
    <n v="0.87"/>
    <x v="91"/>
  </r>
  <r>
    <x v="1838"/>
    <x v="173"/>
    <x v="73"/>
    <n v="0.88"/>
    <x v="90"/>
  </r>
  <r>
    <x v="1839"/>
    <x v="178"/>
    <x v="70"/>
    <n v="0.91"/>
    <x v="112"/>
  </r>
  <r>
    <x v="1840"/>
    <x v="178"/>
    <x v="65"/>
    <n v="0.97"/>
    <x v="116"/>
  </r>
  <r>
    <x v="1841"/>
    <x v="176"/>
    <x v="66"/>
    <n v="0.94"/>
    <x v="126"/>
  </r>
  <r>
    <x v="1842"/>
    <x v="177"/>
    <x v="66"/>
    <n v="0.94"/>
    <x v="115"/>
  </r>
  <r>
    <x v="1843"/>
    <x v="177"/>
    <x v="65"/>
    <n v="0.95"/>
    <x v="87"/>
  </r>
  <r>
    <x v="1844"/>
    <x v="174"/>
    <x v="66"/>
    <n v="0.95"/>
    <x v="126"/>
  </r>
  <r>
    <x v="1845"/>
    <x v="174"/>
    <x v="65"/>
    <n v="0.96"/>
    <x v="111"/>
  </r>
  <r>
    <x v="1846"/>
    <x v="179"/>
    <x v="65"/>
    <n v="0.94"/>
    <x v="112"/>
  </r>
  <r>
    <x v="1847"/>
    <x v="175"/>
    <x v="65"/>
    <n v="0.93"/>
    <x v="112"/>
  </r>
  <r>
    <x v="1848"/>
    <x v="176"/>
    <x v="70"/>
    <n v="0.86"/>
    <x v="127"/>
  </r>
  <r>
    <x v="1849"/>
    <x v="174"/>
    <x v="71"/>
    <n v="0.87"/>
    <x v="93"/>
  </r>
  <r>
    <x v="1850"/>
    <x v="176"/>
    <x v="66"/>
    <n v="0.9"/>
    <x v="91"/>
  </r>
  <r>
    <x v="1851"/>
    <x v="174"/>
    <x v="66"/>
    <n v="0.92"/>
    <x v="91"/>
  </r>
  <r>
    <x v="1852"/>
    <x v="174"/>
    <x v="66"/>
    <n v="0.9"/>
    <x v="91"/>
  </r>
  <r>
    <x v="1853"/>
    <x v="174"/>
    <x v="66"/>
    <n v="0.91"/>
    <x v="105"/>
  </r>
  <r>
    <x v="1854"/>
    <x v="174"/>
    <x v="66"/>
    <n v="0.9"/>
    <x v="91"/>
  </r>
  <r>
    <x v="1855"/>
    <x v="173"/>
    <x v="66"/>
    <n v="0.92"/>
    <x v="110"/>
  </r>
  <r>
    <x v="1856"/>
    <x v="173"/>
    <x v="71"/>
    <n v="0.86"/>
    <x v="127"/>
  </r>
  <r>
    <x v="1857"/>
    <x v="173"/>
    <x v="66"/>
    <n v="0.88"/>
    <x v="94"/>
  </r>
  <r>
    <x v="1858"/>
    <x v="177"/>
    <x v="66"/>
    <n v="0.87"/>
    <x v="93"/>
  </r>
  <r>
    <x v="1859"/>
    <x v="173"/>
    <x v="66"/>
    <n v="0.85"/>
    <x v="102"/>
  </r>
  <r>
    <x v="1860"/>
    <x v="174"/>
    <x v="71"/>
    <n v="0.82"/>
    <x v="109"/>
  </r>
  <r>
    <x v="1861"/>
    <x v="173"/>
    <x v="71"/>
    <n v="0.82"/>
    <x v="109"/>
  </r>
  <r>
    <x v="1862"/>
    <x v="174"/>
    <x v="66"/>
    <n v="0.85"/>
    <x v="104"/>
  </r>
  <r>
    <x v="1863"/>
    <x v="174"/>
    <x v="66"/>
    <n v="0.84"/>
    <x v="109"/>
  </r>
  <r>
    <x v="1864"/>
    <x v="172"/>
    <x v="67"/>
    <n v="0.92"/>
    <x v="101"/>
  </r>
  <r>
    <x v="1865"/>
    <x v="172"/>
    <x v="74"/>
    <n v="0.94"/>
    <x v="128"/>
  </r>
  <r>
    <x v="1866"/>
    <x v="171"/>
    <x v="37"/>
    <n v="0.97"/>
    <x v="96"/>
  </r>
  <r>
    <x v="1867"/>
    <x v="170"/>
    <x v="36"/>
    <n v="0.97"/>
    <x v="102"/>
  </r>
  <r>
    <x v="1868"/>
    <x v="171"/>
    <x v="42"/>
    <n v="0.95"/>
    <x v="128"/>
  </r>
  <r>
    <x v="1869"/>
    <x v="171"/>
    <x v="42"/>
    <n v="0.97"/>
    <x v="92"/>
  </r>
  <r>
    <x v="1870"/>
    <x v="172"/>
    <x v="42"/>
    <n v="0.97"/>
    <x v="102"/>
  </r>
  <r>
    <x v="1871"/>
    <x v="172"/>
    <x v="36"/>
    <n v="1"/>
    <x v="93"/>
  </r>
  <r>
    <x v="1872"/>
    <x v="172"/>
    <x v="36"/>
    <n v="0.98"/>
    <x v="102"/>
  </r>
  <r>
    <x v="1873"/>
    <x v="172"/>
    <x v="36"/>
    <n v="0.98"/>
    <x v="92"/>
  </r>
  <r>
    <x v="1874"/>
    <x v="171"/>
    <x v="37"/>
    <n v="0.97"/>
    <x v="104"/>
  </r>
  <r>
    <x v="1875"/>
    <x v="172"/>
    <x v="37"/>
    <n v="0.96"/>
    <x v="96"/>
  </r>
  <r>
    <x v="1876"/>
    <x v="170"/>
    <x v="43"/>
    <n v="0.99"/>
    <x v="128"/>
  </r>
  <r>
    <x v="1877"/>
    <x v="170"/>
    <x v="43"/>
    <n v="0.95"/>
    <x v="108"/>
  </r>
  <r>
    <x v="1878"/>
    <x v="169"/>
    <x v="41"/>
    <n v="0.93"/>
    <x v="129"/>
  </r>
  <r>
    <x v="1879"/>
    <x v="170"/>
    <x v="41"/>
    <n v="0.89"/>
    <x v="97"/>
  </r>
  <r>
    <x v="1880"/>
    <x v="170"/>
    <x v="41"/>
    <n v="0.94"/>
    <x v="108"/>
  </r>
  <r>
    <x v="1881"/>
    <x v="171"/>
    <x v="41"/>
    <n v="0.93"/>
    <x v="108"/>
  </r>
  <r>
    <x v="1882"/>
    <x v="171"/>
    <x v="41"/>
    <n v="0.95"/>
    <x v="114"/>
  </r>
  <r>
    <x v="1883"/>
    <x v="164"/>
    <x v="37"/>
    <n v="0.91"/>
    <x v="129"/>
  </r>
  <r>
    <x v="1884"/>
    <x v="164"/>
    <x v="36"/>
    <n v="0.88"/>
    <x v="97"/>
  </r>
  <r>
    <x v="1885"/>
    <x v="51"/>
    <x v="39"/>
    <n v="0.87"/>
    <x v="98"/>
  </r>
  <r>
    <x v="1886"/>
    <x v="168"/>
    <x v="45"/>
    <n v="0.78"/>
    <x v="133"/>
  </r>
  <r>
    <x v="1887"/>
    <x v="167"/>
    <x v="43"/>
    <n v="0.77"/>
    <x v="144"/>
  </r>
  <r>
    <x v="1888"/>
    <x v="164"/>
    <x v="43"/>
    <n v="0.8"/>
    <x v="132"/>
  </r>
  <r>
    <x v="1889"/>
    <x v="164"/>
    <x v="37"/>
    <n v="0.78"/>
    <x v="146"/>
  </r>
  <r>
    <x v="1890"/>
    <x v="164"/>
    <x v="37"/>
    <n v="0.79"/>
    <x v="160"/>
  </r>
  <r>
    <x v="1891"/>
    <x v="164"/>
    <x v="43"/>
    <n v="0.8"/>
    <x v="132"/>
  </r>
  <r>
    <x v="1892"/>
    <x v="168"/>
    <x v="36"/>
    <n v="0.77"/>
    <x v="134"/>
  </r>
  <r>
    <x v="1893"/>
    <x v="164"/>
    <x v="37"/>
    <n v="0.78"/>
    <x v="144"/>
  </r>
  <r>
    <x v="1894"/>
    <x v="164"/>
    <x v="37"/>
    <n v="0.81"/>
    <x v="146"/>
  </r>
  <r>
    <x v="1895"/>
    <x v="168"/>
    <x v="37"/>
    <n v="0.81"/>
    <x v="147"/>
  </r>
  <r>
    <x v="1896"/>
    <x v="168"/>
    <x v="42"/>
    <n v="0.75"/>
    <x v="145"/>
  </r>
  <r>
    <x v="1897"/>
    <x v="168"/>
    <x v="36"/>
    <n v="0.78"/>
    <x v="140"/>
  </r>
  <r>
    <x v="1898"/>
    <x v="168"/>
    <x v="45"/>
    <n v="0.83"/>
    <x v="134"/>
  </r>
  <r>
    <x v="1899"/>
    <x v="51"/>
    <x v="41"/>
    <n v="0.88"/>
    <x v="98"/>
  </r>
  <r>
    <x v="1900"/>
    <x v="51"/>
    <x v="41"/>
    <n v="0.88"/>
    <x v="136"/>
  </r>
  <r>
    <x v="1901"/>
    <x v="167"/>
    <x v="41"/>
    <n v="0.9"/>
    <x v="130"/>
  </r>
  <r>
    <x v="1902"/>
    <x v="167"/>
    <x v="45"/>
    <n v="0.89"/>
    <x v="97"/>
  </r>
  <r>
    <x v="1903"/>
    <x v="169"/>
    <x v="43"/>
    <n v="0.89"/>
    <x v="136"/>
  </r>
  <r>
    <x v="1904"/>
    <x v="170"/>
    <x v="37"/>
    <n v="0.84"/>
    <x v="146"/>
  </r>
  <r>
    <x v="1905"/>
    <x v="169"/>
    <x v="39"/>
    <n v="0.81"/>
    <x v="134"/>
  </r>
  <r>
    <x v="1906"/>
    <x v="169"/>
    <x v="36"/>
    <n v="0.81"/>
    <x v="139"/>
  </r>
  <r>
    <x v="1907"/>
    <x v="167"/>
    <x v="37"/>
    <n v="0.82"/>
    <x v="134"/>
  </r>
  <r>
    <x v="1908"/>
    <x v="167"/>
    <x v="36"/>
    <n v="0.81"/>
    <x v="140"/>
  </r>
  <r>
    <x v="1909"/>
    <x v="168"/>
    <x v="36"/>
    <n v="0.81"/>
    <x v="133"/>
  </r>
  <r>
    <x v="1910"/>
    <x v="168"/>
    <x v="36"/>
    <n v="0.82"/>
    <x v="134"/>
  </r>
  <r>
    <x v="1911"/>
    <x v="167"/>
    <x v="37"/>
    <n v="0.84"/>
    <x v="135"/>
  </r>
  <r>
    <x v="1912"/>
    <x v="168"/>
    <x v="37"/>
    <n v="0.87"/>
    <x v="136"/>
  </r>
  <r>
    <x v="1913"/>
    <x v="168"/>
    <x v="37"/>
    <n v="0.87"/>
    <x v="137"/>
  </r>
  <r>
    <x v="1914"/>
    <x v="164"/>
    <x v="36"/>
    <n v="0.83"/>
    <x v="147"/>
  </r>
  <r>
    <x v="1915"/>
    <x v="164"/>
    <x v="39"/>
    <n v="0.81"/>
    <x v="135"/>
  </r>
  <r>
    <x v="1916"/>
    <x v="168"/>
    <x v="39"/>
    <n v="0.84"/>
    <x v="132"/>
  </r>
  <r>
    <x v="1917"/>
    <x v="169"/>
    <x v="44"/>
    <n v="0.79"/>
    <x v="135"/>
  </r>
  <r>
    <x v="1918"/>
    <x v="169"/>
    <x v="40"/>
    <n v="0.77"/>
    <x v="139"/>
  </r>
  <r>
    <x v="1919"/>
    <x v="169"/>
    <x v="38"/>
    <n v="0.78"/>
    <x v="146"/>
  </r>
  <r>
    <x v="1920"/>
    <x v="168"/>
    <x v="40"/>
    <n v="0.81"/>
    <x v="137"/>
  </r>
  <r>
    <x v="1921"/>
    <x v="168"/>
    <x v="38"/>
    <n v="0.8"/>
    <x v="147"/>
  </r>
  <r>
    <x v="1922"/>
    <x v="167"/>
    <x v="40"/>
    <n v="0.79"/>
    <x v="144"/>
  </r>
  <r>
    <x v="1923"/>
    <x v="168"/>
    <x v="44"/>
    <n v="0.83"/>
    <x v="137"/>
  </r>
  <r>
    <x v="1924"/>
    <x v="167"/>
    <x v="44"/>
    <n v="0.82"/>
    <x v="132"/>
  </r>
  <r>
    <x v="1925"/>
    <x v="168"/>
    <x v="40"/>
    <n v="0.79"/>
    <x v="144"/>
  </r>
  <r>
    <x v="1926"/>
    <x v="164"/>
    <x v="42"/>
    <n v="0.83"/>
    <x v="132"/>
  </r>
  <r>
    <x v="1927"/>
    <x v="168"/>
    <x v="36"/>
    <n v="0.86"/>
    <x v="137"/>
  </r>
  <r>
    <x v="1928"/>
    <x v="168"/>
    <x v="43"/>
    <n v="0.9"/>
    <x v="129"/>
  </r>
  <r>
    <x v="1929"/>
    <x v="167"/>
    <x v="36"/>
    <n v="0.85"/>
    <x v="132"/>
  </r>
  <r>
    <x v="1930"/>
    <x v="167"/>
    <x v="36"/>
    <n v="0.85"/>
    <x v="132"/>
  </r>
  <r>
    <x v="1931"/>
    <x v="167"/>
    <x v="37"/>
    <n v="0.92"/>
    <x v="160"/>
  </r>
  <r>
    <x v="1932"/>
    <x v="168"/>
    <x v="41"/>
    <n v="1"/>
    <x v="113"/>
  </r>
  <r>
    <x v="1933"/>
    <x v="164"/>
    <x v="46"/>
    <n v="1.03"/>
    <x v="109"/>
  </r>
  <r>
    <x v="1934"/>
    <x v="51"/>
    <x v="46"/>
    <n v="1.06"/>
    <x v="102"/>
  </r>
  <r>
    <x v="1935"/>
    <x v="53"/>
    <x v="46"/>
    <n v="1.0900000000000001"/>
    <x v="105"/>
  </r>
  <r>
    <x v="1936"/>
    <x v="51"/>
    <x v="68"/>
    <n v="1.1100000000000001"/>
    <x v="90"/>
  </r>
  <r>
    <x v="1937"/>
    <x v="164"/>
    <x v="53"/>
    <n v="1.07"/>
    <x v="94"/>
  </r>
  <r>
    <x v="1938"/>
    <x v="167"/>
    <x v="53"/>
    <n v="1.08"/>
    <x v="91"/>
  </r>
  <r>
    <x v="1939"/>
    <x v="51"/>
    <x v="34"/>
    <n v="1.1000000000000001"/>
    <x v="89"/>
  </r>
  <r>
    <x v="1940"/>
    <x v="51"/>
    <x v="49"/>
    <n v="1.0900000000000001"/>
    <x v="105"/>
  </r>
  <r>
    <x v="1941"/>
    <x v="52"/>
    <x v="57"/>
    <n v="1.1299999999999999"/>
    <x v="126"/>
  </r>
  <r>
    <x v="1942"/>
    <x v="50"/>
    <x v="58"/>
    <n v="1.2"/>
    <x v="122"/>
  </r>
  <r>
    <x v="1943"/>
    <x v="46"/>
    <x v="77"/>
    <n v="1.24"/>
    <x v="122"/>
  </r>
  <r>
    <x v="1944"/>
    <x v="24"/>
    <x v="80"/>
    <n v="1.27"/>
    <x v="85"/>
  </r>
  <r>
    <x v="1945"/>
    <x v="48"/>
    <x v="78"/>
    <n v="1.18"/>
    <x v="89"/>
  </r>
  <r>
    <x v="1946"/>
    <x v="44"/>
    <x v="79"/>
    <n v="1.23"/>
    <x v="111"/>
  </r>
  <r>
    <x v="1947"/>
    <x v="20"/>
    <x v="82"/>
    <n v="1.28"/>
    <x v="111"/>
  </r>
  <r>
    <x v="1948"/>
    <x v="17"/>
    <x v="83"/>
    <n v="1.31"/>
    <x v="123"/>
  </r>
  <r>
    <x v="1949"/>
    <x v="16"/>
    <x v="84"/>
    <n v="1.29"/>
    <x v="123"/>
  </r>
  <r>
    <x v="1950"/>
    <x v="18"/>
    <x v="29"/>
    <n v="1.35"/>
    <x v="125"/>
  </r>
  <r>
    <x v="1951"/>
    <x v="25"/>
    <x v="28"/>
    <n v="1.34"/>
    <x v="82"/>
  </r>
  <r>
    <x v="1952"/>
    <x v="25"/>
    <x v="29"/>
    <n v="1.34"/>
    <x v="82"/>
  </r>
  <r>
    <x v="1953"/>
    <x v="25"/>
    <x v="29"/>
    <n v="1.33"/>
    <x v="123"/>
  </r>
  <r>
    <x v="1954"/>
    <x v="41"/>
    <x v="17"/>
    <n v="1.42"/>
    <x v="86"/>
  </r>
  <r>
    <x v="1955"/>
    <x v="40"/>
    <x v="16"/>
    <n v="1.42"/>
    <x v="84"/>
  </r>
  <r>
    <x v="1956"/>
    <x v="42"/>
    <x v="19"/>
    <n v="1.5"/>
    <x v="131"/>
  </r>
  <r>
    <x v="1957"/>
    <x v="42"/>
    <x v="17"/>
    <n v="1.5"/>
    <x v="74"/>
  </r>
  <r>
    <x v="1958"/>
    <x v="42"/>
    <x v="5"/>
    <n v="1.47"/>
    <x v="131"/>
  </r>
  <r>
    <x v="1959"/>
    <x v="42"/>
    <x v="8"/>
    <n v="1.46"/>
    <x v="83"/>
  </r>
  <r>
    <x v="1960"/>
    <x v="31"/>
    <x v="15"/>
    <n v="1.39"/>
    <x v="81"/>
  </r>
  <r>
    <x v="1961"/>
    <x v="30"/>
    <x v="25"/>
    <n v="1.36"/>
    <x v="116"/>
  </r>
  <r>
    <x v="1962"/>
    <x v="30"/>
    <x v="13"/>
    <n v="1.4"/>
    <x v="123"/>
  </r>
  <r>
    <x v="1963"/>
    <x v="33"/>
    <x v="25"/>
    <n v="1.37"/>
    <x v="116"/>
  </r>
  <r>
    <x v="1964"/>
    <x v="31"/>
    <x v="16"/>
    <n v="1.47"/>
    <x v="125"/>
  </r>
  <r>
    <x v="1965"/>
    <x v="40"/>
    <x v="15"/>
    <n v="1.45"/>
    <x v="121"/>
  </r>
  <r>
    <x v="1966"/>
    <x v="41"/>
    <x v="16"/>
    <n v="1.48"/>
    <x v="131"/>
  </r>
  <r>
    <x v="1967"/>
    <x v="43"/>
    <x v="6"/>
    <n v="1.56"/>
    <x v="120"/>
  </r>
  <r>
    <x v="1968"/>
    <x v="41"/>
    <x v="16"/>
    <n v="1.48"/>
    <x v="118"/>
  </r>
  <r>
    <x v="1969"/>
    <x v="42"/>
    <x v="15"/>
    <n v="1.47"/>
    <x v="80"/>
  </r>
  <r>
    <x v="1970"/>
    <x v="41"/>
    <x v="10"/>
    <n v="1.45"/>
    <x v="84"/>
  </r>
  <r>
    <x v="1971"/>
    <x v="185"/>
    <x v="5"/>
    <n v="1.56"/>
    <x v="72"/>
  </r>
  <r>
    <x v="1972"/>
    <x v="186"/>
    <x v="5"/>
    <n v="1.58"/>
    <x v="75"/>
  </r>
  <r>
    <x v="1973"/>
    <x v="187"/>
    <x v="6"/>
    <n v="1.56"/>
    <x v="120"/>
  </r>
  <r>
    <x v="1974"/>
    <x v="185"/>
    <x v="6"/>
    <n v="1.56"/>
    <x v="120"/>
  </r>
  <r>
    <x v="1975"/>
    <x v="31"/>
    <x v="14"/>
    <n v="1.39"/>
    <x v="116"/>
  </r>
  <r>
    <x v="1976"/>
    <x v="30"/>
    <x v="13"/>
    <n v="1.41"/>
    <x v="85"/>
  </r>
  <r>
    <x v="1977"/>
    <x v="39"/>
    <x v="15"/>
    <n v="1.4"/>
    <x v="111"/>
  </r>
  <r>
    <x v="1978"/>
    <x v="38"/>
    <x v="13"/>
    <n v="1.35"/>
    <x v="105"/>
  </r>
  <r>
    <x v="1979"/>
    <x v="39"/>
    <x v="12"/>
    <n v="1.35"/>
    <x v="91"/>
  </r>
  <r>
    <x v="1980"/>
    <x v="185"/>
    <x v="9"/>
    <n v="1.34"/>
    <x v="93"/>
  </r>
  <r>
    <x v="1981"/>
    <x v="54"/>
    <x v="7"/>
    <n v="1.41"/>
    <x v="90"/>
  </r>
  <r>
    <x v="1982"/>
    <x v="59"/>
    <x v="1"/>
    <n v="1.48"/>
    <x v="111"/>
  </r>
  <r>
    <x v="1983"/>
    <x v="56"/>
    <x v="17"/>
    <n v="1.44"/>
    <x v="126"/>
  </r>
  <r>
    <x v="1984"/>
    <x v="41"/>
    <x v="16"/>
    <n v="1.35"/>
    <x v="105"/>
  </r>
  <r>
    <x v="1985"/>
    <x v="38"/>
    <x v="10"/>
    <n v="1.31"/>
    <x v="94"/>
  </r>
  <r>
    <x v="1986"/>
    <x v="31"/>
    <x v="25"/>
    <n v="1.24"/>
    <x v="128"/>
  </r>
  <r>
    <x v="1987"/>
    <x v="38"/>
    <x v="13"/>
    <n v="1.29"/>
    <x v="103"/>
  </r>
  <r>
    <x v="1988"/>
    <x v="40"/>
    <x v="13"/>
    <n v="1.26"/>
    <x v="102"/>
  </r>
  <r>
    <x v="1989"/>
    <x v="39"/>
    <x v="89"/>
    <n v="1.19"/>
    <x v="95"/>
  </r>
  <r>
    <x v="1990"/>
    <x v="40"/>
    <x v="24"/>
    <n v="1.18"/>
    <x v="108"/>
  </r>
  <r>
    <x v="1991"/>
    <x v="41"/>
    <x v="14"/>
    <n v="1.22"/>
    <x v="109"/>
  </r>
  <r>
    <x v="1992"/>
    <x v="186"/>
    <x v="15"/>
    <n v="1.29"/>
    <x v="101"/>
  </r>
  <r>
    <x v="1993"/>
    <x v="186"/>
    <x v="12"/>
    <n v="1.25"/>
    <x v="92"/>
  </r>
  <r>
    <x v="1994"/>
    <x v="186"/>
    <x v="15"/>
    <n v="1.26"/>
    <x v="101"/>
  </r>
  <r>
    <x v="1995"/>
    <x v="187"/>
    <x v="15"/>
    <n v="1.28"/>
    <x v="127"/>
  </r>
  <r>
    <x v="1996"/>
    <x v="187"/>
    <x v="11"/>
    <n v="1.3"/>
    <x v="94"/>
  </r>
  <r>
    <x v="1997"/>
    <x v="186"/>
    <x v="15"/>
    <n v="1.28"/>
    <x v="93"/>
  </r>
  <r>
    <x v="1998"/>
    <x v="186"/>
    <x v="13"/>
    <n v="1.25"/>
    <x v="92"/>
  </r>
  <r>
    <x v="1999"/>
    <x v="56"/>
    <x v="9"/>
    <n v="1.39"/>
    <x v="116"/>
  </r>
  <r>
    <x v="2000"/>
    <x v="57"/>
    <x v="5"/>
    <n v="1.42"/>
    <x v="123"/>
  </r>
  <r>
    <x v="2001"/>
    <x v="59"/>
    <x v="17"/>
    <n v="1.5"/>
    <x v="118"/>
  </r>
  <r>
    <x v="2002"/>
    <x v="61"/>
    <x v="17"/>
    <n v="1.5"/>
    <x v="131"/>
  </r>
  <r>
    <x v="2003"/>
    <x v="188"/>
    <x v="19"/>
    <n v="1.51"/>
    <x v="131"/>
  </r>
  <r>
    <x v="2004"/>
    <x v="188"/>
    <x v="17"/>
    <n v="1.5"/>
    <x v="83"/>
  </r>
  <r>
    <x v="2005"/>
    <x v="189"/>
    <x v="2"/>
    <n v="1.52"/>
    <x v="117"/>
  </r>
  <r>
    <x v="2006"/>
    <x v="3"/>
    <x v="2"/>
    <n v="1.5"/>
    <x v="118"/>
  </r>
  <r>
    <x v="2007"/>
    <x v="2"/>
    <x v="21"/>
    <n v="1.56"/>
    <x v="72"/>
  </r>
  <r>
    <x v="2008"/>
    <x v="63"/>
    <x v="91"/>
    <n v="1.61"/>
    <x v="77"/>
  </r>
  <r>
    <x v="2009"/>
    <x v="65"/>
    <x v="94"/>
    <n v="1.69"/>
    <x v="69"/>
  </r>
  <r>
    <x v="2010"/>
    <x v="66"/>
    <x v="94"/>
    <n v="1.68"/>
    <x v="76"/>
  </r>
  <r>
    <x v="2011"/>
    <x v="63"/>
    <x v="96"/>
    <n v="1.68"/>
    <x v="78"/>
  </r>
  <r>
    <x v="2012"/>
    <x v="8"/>
    <x v="92"/>
    <n v="1.62"/>
    <x v="73"/>
  </r>
  <r>
    <x v="2013"/>
    <x v="0"/>
    <x v="92"/>
    <n v="1.63"/>
    <x v="77"/>
  </r>
  <r>
    <x v="2014"/>
    <x v="9"/>
    <x v="92"/>
    <n v="1.64"/>
    <x v="77"/>
  </r>
  <r>
    <x v="2015"/>
    <x v="2"/>
    <x v="100"/>
    <n v="1.67"/>
    <x v="78"/>
  </r>
  <r>
    <x v="2016"/>
    <x v="1"/>
    <x v="94"/>
    <n v="1.65"/>
    <x v="73"/>
  </r>
  <r>
    <x v="2017"/>
    <x v="1"/>
    <x v="93"/>
    <n v="1.63"/>
    <x v="72"/>
  </r>
  <r>
    <x v="2018"/>
    <x v="2"/>
    <x v="96"/>
    <n v="1.64"/>
    <x v="73"/>
  </r>
  <r>
    <x v="2019"/>
    <x v="4"/>
    <x v="96"/>
    <n v="1.65"/>
    <x v="75"/>
  </r>
  <r>
    <x v="2020"/>
    <x v="66"/>
    <x v="92"/>
    <n v="1.61"/>
    <x v="72"/>
  </r>
  <r>
    <x v="2021"/>
    <x v="63"/>
    <x v="201"/>
    <n v="1.64"/>
    <x v="79"/>
  </r>
  <r>
    <x v="2022"/>
    <x v="72"/>
    <x v="199"/>
    <n v="1.71"/>
    <x v="67"/>
  </r>
  <r>
    <x v="2023"/>
    <x v="67"/>
    <x v="103"/>
    <n v="1.68"/>
    <x v="71"/>
  </r>
  <r>
    <x v="2024"/>
    <x v="72"/>
    <x v="200"/>
    <n v="1.69"/>
    <x v="76"/>
  </r>
  <r>
    <x v="2025"/>
    <x v="68"/>
    <x v="199"/>
    <n v="1.68"/>
    <x v="67"/>
  </r>
  <r>
    <x v="2026"/>
    <x v="70"/>
    <x v="125"/>
    <n v="1.81"/>
    <x v="60"/>
  </r>
  <r>
    <x v="2027"/>
    <x v="74"/>
    <x v="117"/>
    <n v="1.72"/>
    <x v="67"/>
  </r>
  <r>
    <x v="2028"/>
    <x v="190"/>
    <x v="115"/>
    <n v="1.78"/>
    <x v="61"/>
  </r>
  <r>
    <x v="2029"/>
    <x v="191"/>
    <x v="112"/>
    <n v="1.82"/>
    <x v="162"/>
  </r>
  <r>
    <x v="2030"/>
    <x v="191"/>
    <x v="114"/>
    <n v="1.8"/>
    <x v="60"/>
  </r>
  <r>
    <x v="2031"/>
    <x v="76"/>
    <x v="115"/>
    <n v="1.75"/>
    <x v="61"/>
  </r>
  <r>
    <x v="2032"/>
    <x v="76"/>
    <x v="116"/>
    <n v="1.72"/>
    <x v="69"/>
  </r>
  <r>
    <x v="2033"/>
    <x v="192"/>
    <x v="114"/>
    <n v="1.74"/>
    <x v="61"/>
  </r>
  <r>
    <x v="2034"/>
    <x v="193"/>
    <x v="111"/>
    <n v="1.79"/>
    <x v="162"/>
  </r>
  <r>
    <x v="2035"/>
    <x v="192"/>
    <x v="106"/>
    <n v="1.74"/>
    <x v="161"/>
  </r>
  <r>
    <x v="2036"/>
    <x v="191"/>
    <x v="114"/>
    <n v="1.74"/>
    <x v="66"/>
  </r>
  <r>
    <x v="2037"/>
    <x v="194"/>
    <x v="118"/>
    <n v="1.64"/>
    <x v="78"/>
  </r>
  <r>
    <x v="2038"/>
    <x v="72"/>
    <x v="98"/>
    <n v="1.48"/>
    <x v="83"/>
  </r>
  <r>
    <x v="2039"/>
    <x v="192"/>
    <x v="105"/>
    <n v="1.61"/>
    <x v="75"/>
  </r>
  <r>
    <x v="2040"/>
    <x v="192"/>
    <x v="123"/>
    <n v="1.59"/>
    <x v="73"/>
  </r>
  <r>
    <x v="2041"/>
    <x v="75"/>
    <x v="198"/>
    <n v="1.46"/>
    <x v="84"/>
  </r>
  <r>
    <x v="2042"/>
    <x v="76"/>
    <x v="122"/>
    <n v="1.51"/>
    <x v="131"/>
  </r>
  <r>
    <x v="2043"/>
    <x v="194"/>
    <x v="117"/>
    <n v="1.61"/>
    <x v="71"/>
  </r>
  <r>
    <x v="2044"/>
    <x v="195"/>
    <x v="125"/>
    <n v="1.65"/>
    <x v="68"/>
  </r>
  <r>
    <x v="2045"/>
    <x v="93"/>
    <x v="112"/>
    <n v="1.7"/>
    <x v="62"/>
  </r>
  <r>
    <x v="2046"/>
    <x v="79"/>
    <x v="128"/>
    <n v="1.8"/>
    <x v="54"/>
  </r>
  <r>
    <x v="2047"/>
    <x v="96"/>
    <x v="131"/>
    <n v="1.94"/>
    <x v="42"/>
  </r>
  <r>
    <x v="2048"/>
    <x v="99"/>
    <x v="137"/>
    <n v="1.97"/>
    <x v="163"/>
  </r>
  <r>
    <x v="2049"/>
    <x v="104"/>
    <x v="149"/>
    <n v="2.02"/>
    <x v="163"/>
  </r>
  <r>
    <x v="2050"/>
    <x v="107"/>
    <x v="149"/>
    <n v="2.02"/>
    <x v="164"/>
  </r>
  <r>
    <x v="2051"/>
    <x v="108"/>
    <x v="149"/>
    <n v="2.02"/>
    <x v="164"/>
  </r>
  <r>
    <x v="2052"/>
    <x v="103"/>
    <x v="158"/>
    <n v="2.1800000000000002"/>
    <x v="35"/>
  </r>
  <r>
    <x v="2053"/>
    <x v="113"/>
    <x v="164"/>
    <n v="2.2599999999999998"/>
    <x v="15"/>
  </r>
  <r>
    <x v="2054"/>
    <x v="113"/>
    <x v="157"/>
    <n v="2.2000000000000002"/>
    <x v="31"/>
  </r>
  <r>
    <x v="2055"/>
    <x v="116"/>
    <x v="165"/>
    <n v="2.27"/>
    <x v="22"/>
  </r>
  <r>
    <x v="2056"/>
    <x v="159"/>
    <x v="184"/>
    <n v="2.4900000000000002"/>
    <x v="6"/>
  </r>
  <r>
    <x v="2057"/>
    <x v="158"/>
    <x v="183"/>
    <n v="2.46"/>
    <x v="165"/>
  </r>
  <r>
    <x v="2058"/>
    <x v="160"/>
    <x v="184"/>
    <n v="2.4500000000000002"/>
    <x v="25"/>
  </r>
  <r>
    <x v="2059"/>
    <x v="136"/>
    <x v="180"/>
    <n v="2.42"/>
    <x v="21"/>
  </r>
  <r>
    <x v="2060"/>
    <x v="132"/>
    <x v="177"/>
    <n v="2.39"/>
    <x v="13"/>
  </r>
  <r>
    <x v="2061"/>
    <x v="158"/>
    <x v="184"/>
    <n v="2.46"/>
    <x v="14"/>
  </r>
  <r>
    <x v="2062"/>
    <x v="118"/>
    <x v="180"/>
    <n v="2.44"/>
    <x v="14"/>
  </r>
  <r>
    <x v="2063"/>
    <x v="131"/>
    <x v="216"/>
    <n v="2.52"/>
    <x v="8"/>
  </r>
  <r>
    <x v="2064"/>
    <x v="154"/>
    <x v="216"/>
    <n v="2.5099999999999998"/>
    <x v="6"/>
  </r>
  <r>
    <x v="2065"/>
    <x v="138"/>
    <x v="185"/>
    <n v="2.5099999999999998"/>
    <x v="217"/>
  </r>
  <r>
    <x v="2066"/>
    <x v="196"/>
    <x v="217"/>
    <n v="2.59"/>
    <x v="218"/>
  </r>
  <r>
    <x v="2067"/>
    <x v="196"/>
    <x v="217"/>
    <n v="2.62"/>
    <x v="219"/>
  </r>
  <r>
    <x v="2068"/>
    <x v="146"/>
    <x v="184"/>
    <n v="2.52"/>
    <x v="220"/>
  </r>
  <r>
    <x v="2069"/>
    <x v="139"/>
    <x v="184"/>
    <n v="2.5099999999999998"/>
    <x v="220"/>
  </r>
  <r>
    <x v="2070"/>
    <x v="135"/>
    <x v="218"/>
    <n v="2.61"/>
    <x v="221"/>
  </r>
  <r>
    <x v="2071"/>
    <x v="146"/>
    <x v="217"/>
    <n v="2.63"/>
    <x v="222"/>
  </r>
  <r>
    <x v="2072"/>
    <x v="142"/>
    <x v="219"/>
    <n v="2.7"/>
    <x v="223"/>
  </r>
  <r>
    <x v="2073"/>
    <x v="197"/>
    <x v="220"/>
    <n v="2.74"/>
    <x v="224"/>
  </r>
  <r>
    <x v="2074"/>
    <x v="198"/>
    <x v="221"/>
    <n v="2.8"/>
    <x v="225"/>
  </r>
  <r>
    <x v="2075"/>
    <x v="199"/>
    <x v="222"/>
    <n v="2.79"/>
    <x v="226"/>
  </r>
  <r>
    <x v="2076"/>
    <x v="200"/>
    <x v="223"/>
    <n v="2.7"/>
    <x v="227"/>
  </r>
  <r>
    <x v="2077"/>
    <x v="198"/>
    <x v="224"/>
    <n v="2.6"/>
    <x v="2"/>
  </r>
  <r>
    <x v="2078"/>
    <x v="201"/>
    <x v="225"/>
    <n v="2.64"/>
    <x v="227"/>
  </r>
  <r>
    <x v="2079"/>
    <x v="202"/>
    <x v="226"/>
    <n v="2.66"/>
    <x v="227"/>
  </r>
  <r>
    <x v="2080"/>
    <x v="203"/>
    <x v="221"/>
    <n v="2.75"/>
    <x v="225"/>
  </r>
  <r>
    <x v="2081"/>
    <x v="203"/>
    <x v="227"/>
    <n v="2.81"/>
    <x v="228"/>
  </r>
  <r>
    <x v="2082"/>
    <x v="204"/>
    <x v="228"/>
    <n v="2.84"/>
    <x v="229"/>
  </r>
  <r>
    <x v="2083"/>
    <x v="203"/>
    <x v="229"/>
    <n v="2.74"/>
    <x v="230"/>
  </r>
  <r>
    <x v="2084"/>
    <x v="205"/>
    <x v="230"/>
    <n v="2.84"/>
    <x v="231"/>
  </r>
  <r>
    <x v="2085"/>
    <x v="206"/>
    <x v="230"/>
    <n v="2.88"/>
    <x v="232"/>
  </r>
  <r>
    <x v="2086"/>
    <x v="203"/>
    <x v="231"/>
    <n v="2.76"/>
    <x v="233"/>
  </r>
  <r>
    <x v="2087"/>
    <x v="207"/>
    <x v="232"/>
    <n v="2.77"/>
    <x v="234"/>
  </r>
  <r>
    <x v="2088"/>
    <x v="208"/>
    <x v="233"/>
    <n v="2.8"/>
    <x v="235"/>
  </r>
  <r>
    <x v="2089"/>
    <x v="209"/>
    <x v="234"/>
    <n v="2.73"/>
    <x v="236"/>
  </r>
  <r>
    <x v="2090"/>
    <x v="203"/>
    <x v="227"/>
    <n v="2.75"/>
    <x v="228"/>
  </r>
  <r>
    <x v="2091"/>
    <x v="210"/>
    <x v="234"/>
    <n v="2.71"/>
    <x v="237"/>
  </r>
  <r>
    <x v="2092"/>
    <x v="211"/>
    <x v="235"/>
    <n v="2.84"/>
    <x v="238"/>
  </r>
  <r>
    <x v="2093"/>
    <x v="212"/>
    <x v="236"/>
    <n v="2.83"/>
    <x v="229"/>
  </r>
  <r>
    <x v="2094"/>
    <x v="208"/>
    <x v="237"/>
    <n v="2.75"/>
    <x v="225"/>
  </r>
  <r>
    <x v="2095"/>
    <x v="208"/>
    <x v="234"/>
    <n v="2.7"/>
    <x v="223"/>
  </r>
  <r>
    <x v="2096"/>
    <x v="209"/>
    <x v="238"/>
    <n v="2.64"/>
    <x v="227"/>
  </r>
  <r>
    <x v="2097"/>
    <x v="210"/>
    <x v="226"/>
    <n v="2.6"/>
    <x v="221"/>
  </r>
  <r>
    <x v="2098"/>
    <x v="199"/>
    <x v="223"/>
    <n v="2.62"/>
    <x v="227"/>
  </r>
  <r>
    <x v="2099"/>
    <x v="210"/>
    <x v="223"/>
    <n v="2.61"/>
    <x v="239"/>
  </r>
  <r>
    <x v="2100"/>
    <x v="206"/>
    <x v="231"/>
    <n v="2.66"/>
    <x v="223"/>
  </r>
  <r>
    <x v="2101"/>
    <x v="213"/>
    <x v="232"/>
    <n v="2.72"/>
    <x v="230"/>
  </r>
  <r>
    <x v="2102"/>
    <x v="214"/>
    <x v="239"/>
    <n v="2.86"/>
    <x v="240"/>
  </r>
  <r>
    <x v="2103"/>
    <x v="215"/>
    <x v="240"/>
    <n v="2.89"/>
    <x v="234"/>
  </r>
  <r>
    <x v="2104"/>
    <x v="216"/>
    <x v="241"/>
    <n v="2.96"/>
    <x v="241"/>
  </r>
  <r>
    <x v="2105"/>
    <x v="217"/>
    <x v="242"/>
    <n v="3.09"/>
    <x v="242"/>
  </r>
  <r>
    <x v="2106"/>
    <x v="218"/>
    <x v="243"/>
    <n v="3.1"/>
    <x v="243"/>
  </r>
  <r>
    <x v="2107"/>
    <x v="219"/>
    <x v="244"/>
    <n v="3.18"/>
    <x v="244"/>
  </r>
  <r>
    <x v="2108"/>
    <x v="218"/>
    <x v="245"/>
    <n v="3.15"/>
    <x v="245"/>
  </r>
  <r>
    <x v="2109"/>
    <x v="220"/>
    <x v="246"/>
    <n v="3.32"/>
    <x v="246"/>
  </r>
  <r>
    <x v="2110"/>
    <x v="221"/>
    <x v="247"/>
    <n v="3.48"/>
    <x v="247"/>
  </r>
  <r>
    <x v="2111"/>
    <x v="222"/>
    <x v="248"/>
    <n v="3.56"/>
    <x v="248"/>
  </r>
  <r>
    <x v="2112"/>
    <x v="223"/>
    <x v="249"/>
    <n v="3.38"/>
    <x v="249"/>
  </r>
  <r>
    <x v="2113"/>
    <x v="224"/>
    <x v="250"/>
    <n v="3.31"/>
    <x v="250"/>
  </r>
  <r>
    <x v="2114"/>
    <x v="225"/>
    <x v="250"/>
    <n v="3.32"/>
    <x v="250"/>
  </r>
  <r>
    <x v="2115"/>
    <x v="224"/>
    <x v="251"/>
    <n v="3.37"/>
    <x v="251"/>
  </r>
  <r>
    <x v="2116"/>
    <x v="223"/>
    <x v="252"/>
    <n v="3.4"/>
    <x v="247"/>
  </r>
  <r>
    <x v="2117"/>
    <x v="222"/>
    <x v="246"/>
    <n v="3.31"/>
    <x v="250"/>
  </r>
  <r>
    <x v="2118"/>
    <x v="226"/>
    <x v="244"/>
    <n v="3.16"/>
    <x v="252"/>
  </r>
  <r>
    <x v="2119"/>
    <x v="227"/>
    <x v="253"/>
    <n v="3.19"/>
    <x v="253"/>
  </r>
  <r>
    <x v="2120"/>
    <x v="228"/>
    <x v="254"/>
    <n v="3.24"/>
    <x v="254"/>
  </r>
  <r>
    <x v="2121"/>
    <x v="229"/>
    <x v="255"/>
    <n v="3.22"/>
    <x v="246"/>
  </r>
  <r>
    <x v="2122"/>
    <x v="224"/>
    <x v="256"/>
    <n v="3.17"/>
    <x v="252"/>
  </r>
  <r>
    <x v="2123"/>
    <x v="225"/>
    <x v="244"/>
    <n v="3.1"/>
    <x v="245"/>
  </r>
  <r>
    <x v="2124"/>
    <x v="225"/>
    <x v="257"/>
    <n v="3.04"/>
    <x v="255"/>
  </r>
  <r>
    <x v="2125"/>
    <x v="230"/>
    <x v="258"/>
    <n v="2.94"/>
    <x v="256"/>
  </r>
  <r>
    <x v="2126"/>
    <x v="223"/>
    <x v="253"/>
    <n v="3.06"/>
    <x v="242"/>
  </r>
  <r>
    <x v="2127"/>
    <x v="222"/>
    <x v="259"/>
    <n v="3.12"/>
    <x v="257"/>
  </r>
  <r>
    <x v="2128"/>
    <x v="231"/>
    <x v="260"/>
    <n v="3.21"/>
    <x v="252"/>
  </r>
  <r>
    <x v="2129"/>
    <x v="232"/>
    <x v="246"/>
    <n v="3.16"/>
    <x v="258"/>
  </r>
  <r>
    <x v="2130"/>
    <x v="232"/>
    <x v="259"/>
    <n v="3.1"/>
    <x v="242"/>
  </r>
  <r>
    <x v="2131"/>
    <x v="233"/>
    <x v="251"/>
    <n v="3.13"/>
    <x v="259"/>
  </r>
  <r>
    <x v="2132"/>
    <x v="234"/>
    <x v="260"/>
    <n v="3.14"/>
    <x v="259"/>
  </r>
  <r>
    <x v="2133"/>
    <x v="233"/>
    <x v="261"/>
    <n v="3.08"/>
    <x v="241"/>
  </r>
  <r>
    <x v="2134"/>
    <x v="232"/>
    <x v="262"/>
    <n v="3.07"/>
    <x v="241"/>
  </r>
  <r>
    <x v="2135"/>
    <x v="235"/>
    <x v="263"/>
    <n v="3.13"/>
    <x v="256"/>
  </r>
  <r>
    <x v="2136"/>
    <x v="236"/>
    <x v="251"/>
    <n v="3.15"/>
    <x v="232"/>
  </r>
  <r>
    <x v="2137"/>
    <x v="237"/>
    <x v="259"/>
    <n v="3"/>
    <x v="229"/>
  </r>
  <r>
    <x v="2138"/>
    <x v="238"/>
    <x v="257"/>
    <n v="2.86"/>
    <x v="223"/>
  </r>
  <r>
    <x v="2139"/>
    <x v="229"/>
    <x v="264"/>
    <n v="2.9"/>
    <x v="260"/>
  </r>
  <r>
    <x v="2140"/>
    <x v="231"/>
    <x v="264"/>
    <n v="2.87"/>
    <x v="224"/>
  </r>
  <r>
    <x v="2141"/>
    <x v="231"/>
    <x v="265"/>
    <n v="2.83"/>
    <x v="261"/>
  </r>
  <r>
    <x v="2142"/>
    <x v="223"/>
    <x v="266"/>
    <n v="2.65"/>
    <x v="262"/>
  </r>
  <r>
    <x v="2143"/>
    <x v="222"/>
    <x v="267"/>
    <n v="2.66"/>
    <x v="262"/>
  </r>
  <r>
    <x v="2144"/>
    <x v="239"/>
    <x v="244"/>
    <n v="2.8"/>
    <x v="263"/>
  </r>
  <r>
    <x v="2145"/>
    <x v="240"/>
    <x v="268"/>
    <n v="2.85"/>
    <x v="263"/>
  </r>
  <r>
    <x v="2146"/>
    <x v="241"/>
    <x v="256"/>
    <n v="2.79"/>
    <x v="264"/>
  </r>
  <r>
    <x v="2147"/>
    <x v="242"/>
    <x v="246"/>
    <n v="2.9"/>
    <x v="0"/>
  </r>
  <r>
    <x v="2148"/>
    <x v="243"/>
    <x v="269"/>
    <n v="2.87"/>
    <x v="4"/>
  </r>
  <r>
    <x v="2149"/>
    <x v="236"/>
    <x v="249"/>
    <n v="2.91"/>
    <x v="263"/>
  </r>
  <r>
    <x v="2150"/>
    <x v="244"/>
    <x v="268"/>
    <n v="2.85"/>
    <x v="3"/>
  </r>
  <r>
    <x v="2151"/>
    <x v="245"/>
    <x v="246"/>
    <n v="2.94"/>
    <x v="239"/>
  </r>
  <r>
    <x v="2152"/>
    <x v="243"/>
    <x v="250"/>
    <n v="2.91"/>
    <x v="0"/>
  </r>
  <r>
    <x v="2153"/>
    <x v="246"/>
    <x v="270"/>
    <n v="2.88"/>
    <x v="219"/>
  </r>
  <r>
    <x v="2154"/>
    <x v="247"/>
    <x v="271"/>
    <n v="2.95"/>
    <x v="1"/>
  </r>
  <r>
    <x v="2155"/>
    <x v="248"/>
    <x v="272"/>
    <n v="3.05"/>
    <x v="265"/>
  </r>
  <r>
    <x v="2156"/>
    <x v="249"/>
    <x v="273"/>
    <n v="3.06"/>
    <x v="266"/>
  </r>
  <r>
    <x v="2157"/>
    <x v="250"/>
    <x v="274"/>
    <n v="3.13"/>
    <x v="267"/>
  </r>
  <r>
    <x v="2158"/>
    <x v="251"/>
    <x v="275"/>
    <n v="3.19"/>
    <x v="234"/>
  </r>
  <r>
    <x v="2159"/>
    <x v="252"/>
    <x v="275"/>
    <n v="3.21"/>
    <x v="268"/>
  </r>
  <r>
    <x v="2160"/>
    <x v="253"/>
    <x v="276"/>
    <n v="3.27"/>
    <x v="269"/>
  </r>
  <r>
    <x v="2161"/>
    <x v="250"/>
    <x v="277"/>
    <n v="3.23"/>
    <x v="233"/>
  </r>
  <r>
    <x v="2162"/>
    <x v="252"/>
    <x v="278"/>
    <n v="3.25"/>
    <x v="238"/>
  </r>
  <r>
    <x v="2163"/>
    <x v="254"/>
    <x v="279"/>
    <n v="3.31"/>
    <x v="256"/>
  </r>
  <r>
    <x v="2164"/>
    <x v="255"/>
    <x v="280"/>
    <n v="3.32"/>
    <x v="270"/>
  </r>
  <r>
    <x v="2165"/>
    <x v="256"/>
    <x v="281"/>
    <n v="3.34"/>
    <x v="232"/>
  </r>
  <r>
    <x v="2166"/>
    <x v="256"/>
    <x v="282"/>
    <n v="3.37"/>
    <x v="242"/>
  </r>
  <r>
    <x v="2167"/>
    <x v="257"/>
    <x v="283"/>
    <n v="3.28"/>
    <x v="269"/>
  </r>
  <r>
    <x v="2168"/>
    <x v="258"/>
    <x v="284"/>
    <n v="3.33"/>
    <x v="242"/>
  </r>
  <r>
    <x v="2169"/>
    <x v="259"/>
    <x v="284"/>
    <n v="3.3"/>
    <x v="271"/>
  </r>
  <r>
    <x v="2170"/>
    <x v="257"/>
    <x v="282"/>
    <n v="3.37"/>
    <x v="243"/>
  </r>
  <r>
    <x v="2171"/>
    <x v="256"/>
    <x v="285"/>
    <n v="3.31"/>
    <x v="271"/>
  </r>
  <r>
    <x v="2172"/>
    <x v="260"/>
    <x v="285"/>
    <n v="3.3"/>
    <x v="259"/>
  </r>
  <r>
    <x v="2173"/>
    <x v="261"/>
    <x v="286"/>
    <n v="3.38"/>
    <x v="272"/>
  </r>
  <r>
    <x v="2174"/>
    <x v="262"/>
    <x v="287"/>
    <n v="3.39"/>
    <x v="273"/>
  </r>
  <r>
    <x v="2175"/>
    <x v="263"/>
    <x v="288"/>
    <n v="3.43"/>
    <x v="273"/>
  </r>
  <r>
    <x v="2176"/>
    <x v="262"/>
    <x v="289"/>
    <n v="3.41"/>
    <x v="259"/>
  </r>
  <r>
    <x v="2177"/>
    <x v="264"/>
    <x v="290"/>
    <n v="3.42"/>
    <x v="271"/>
  </r>
  <r>
    <x v="2178"/>
    <x v="265"/>
    <x v="291"/>
    <n v="3.39"/>
    <x v="269"/>
  </r>
  <r>
    <x v="2179"/>
    <x v="266"/>
    <x v="292"/>
    <n v="3.35"/>
    <x v="231"/>
  </r>
  <r>
    <x v="2180"/>
    <x v="267"/>
    <x v="293"/>
    <n v="3.4"/>
    <x v="232"/>
  </r>
  <r>
    <x v="2181"/>
    <x v="268"/>
    <x v="292"/>
    <n v="3.4"/>
    <x v="241"/>
  </r>
  <r>
    <x v="2182"/>
    <x v="269"/>
    <x v="294"/>
    <n v="3.5"/>
    <x v="272"/>
  </r>
  <r>
    <x v="2183"/>
    <x v="270"/>
    <x v="295"/>
    <n v="3.45"/>
    <x v="253"/>
  </r>
  <r>
    <x v="2184"/>
    <x v="271"/>
    <x v="287"/>
    <n v="3.24"/>
    <x v="256"/>
  </r>
  <r>
    <x v="2185"/>
    <x v="264"/>
    <x v="289"/>
    <n v="3.32"/>
    <x v="273"/>
  </r>
  <r>
    <x v="2186"/>
    <x v="272"/>
    <x v="291"/>
    <n v="3.28"/>
    <x v="259"/>
  </r>
  <r>
    <x v="2187"/>
    <x v="273"/>
    <x v="296"/>
    <n v="3.27"/>
    <x v="274"/>
  </r>
  <r>
    <x v="2188"/>
    <x v="268"/>
    <x v="297"/>
    <n v="3.42"/>
    <x v="244"/>
  </r>
  <r>
    <x v="2189"/>
    <x v="271"/>
    <x v="298"/>
    <n v="3.49"/>
    <x v="253"/>
  </r>
  <r>
    <x v="2190"/>
    <x v="274"/>
    <x v="299"/>
    <n v="3.55"/>
    <x v="254"/>
  </r>
  <r>
    <x v="2191"/>
    <x v="275"/>
    <x v="300"/>
    <n v="3.62"/>
    <x v="249"/>
  </r>
  <r>
    <x v="2192"/>
    <x v="276"/>
    <x v="301"/>
    <n v="3.57"/>
    <x v="275"/>
  </r>
  <r>
    <x v="2193"/>
    <x v="277"/>
    <x v="302"/>
    <n v="3.59"/>
    <x v="250"/>
  </r>
  <r>
    <x v="2194"/>
    <x v="276"/>
    <x v="303"/>
    <n v="3.64"/>
    <x v="276"/>
  </r>
  <r>
    <x v="2195"/>
    <x v="278"/>
    <x v="302"/>
    <n v="3.6"/>
    <x v="277"/>
  </r>
  <r>
    <x v="2196"/>
    <x v="279"/>
    <x v="304"/>
    <n v="3.51"/>
    <x v="278"/>
  </r>
  <r>
    <x v="2197"/>
    <x v="280"/>
    <x v="305"/>
    <n v="3.71"/>
    <x v="279"/>
  </r>
  <r>
    <x v="2198"/>
    <x v="281"/>
    <x v="306"/>
    <n v="3.84"/>
    <x v="280"/>
  </r>
  <r>
    <x v="2199"/>
    <x v="282"/>
    <x v="307"/>
    <n v="3.73"/>
    <x v="281"/>
  </r>
  <r>
    <x v="2200"/>
    <x v="283"/>
    <x v="308"/>
    <n v="3.71"/>
    <x v="282"/>
  </r>
  <r>
    <x v="2201"/>
    <x v="284"/>
    <x v="308"/>
    <n v="3.66"/>
    <x v="249"/>
  </r>
  <r>
    <x v="2202"/>
    <x v="285"/>
    <x v="309"/>
    <n v="3.41"/>
    <x v="283"/>
  </r>
  <r>
    <x v="2203"/>
    <x v="286"/>
    <x v="288"/>
    <n v="3.33"/>
    <x v="243"/>
  </r>
  <r>
    <x v="2204"/>
    <x v="287"/>
    <x v="310"/>
    <n v="3.38"/>
    <x v="245"/>
  </r>
  <r>
    <x v="2205"/>
    <x v="276"/>
    <x v="311"/>
    <n v="3.43"/>
    <x v="244"/>
  </r>
  <r>
    <x v="2206"/>
    <x v="287"/>
    <x v="312"/>
    <n v="3.43"/>
    <x v="284"/>
  </r>
  <r>
    <x v="2207"/>
    <x v="288"/>
    <x v="313"/>
    <n v="3.48"/>
    <x v="253"/>
  </r>
  <r>
    <x v="2208"/>
    <x v="289"/>
    <x v="299"/>
    <n v="3.59"/>
    <x v="250"/>
  </r>
  <r>
    <x v="2209"/>
    <x v="290"/>
    <x v="314"/>
    <n v="3.67"/>
    <x v="247"/>
  </r>
  <r>
    <x v="2210"/>
    <x v="280"/>
    <x v="305"/>
    <n v="3.77"/>
    <x v="285"/>
  </r>
  <r>
    <x v="2211"/>
    <x v="282"/>
    <x v="308"/>
    <n v="3.67"/>
    <x v="249"/>
  </r>
  <r>
    <x v="2212"/>
    <x v="291"/>
    <x v="300"/>
    <n v="3.6"/>
    <x v="286"/>
  </r>
  <r>
    <x v="2213"/>
    <x v="288"/>
    <x v="294"/>
    <n v="3.31"/>
    <x v="259"/>
  </r>
  <r>
    <x v="2214"/>
    <x v="278"/>
    <x v="309"/>
    <n v="3.33"/>
    <x v="273"/>
  </r>
  <r>
    <x v="2215"/>
    <x v="288"/>
    <x v="315"/>
    <n v="3.32"/>
    <x v="271"/>
  </r>
  <r>
    <x v="2216"/>
    <x v="292"/>
    <x v="310"/>
    <n v="3.26"/>
    <x v="268"/>
  </r>
  <r>
    <x v="2217"/>
    <x v="293"/>
    <x v="316"/>
    <n v="3.33"/>
    <x v="269"/>
  </r>
  <r>
    <x v="2218"/>
    <x v="294"/>
    <x v="317"/>
    <n v="3.35"/>
    <x v="274"/>
  </r>
  <r>
    <x v="2219"/>
    <x v="280"/>
    <x v="316"/>
    <n v="3.32"/>
    <x v="256"/>
  </r>
  <r>
    <x v="2220"/>
    <x v="282"/>
    <x v="316"/>
    <n v="3.26"/>
    <x v="231"/>
  </r>
  <r>
    <x v="2221"/>
    <x v="295"/>
    <x v="311"/>
    <n v="3.22"/>
    <x v="240"/>
  </r>
  <r>
    <x v="2222"/>
    <x v="293"/>
    <x v="318"/>
    <n v="3.16"/>
    <x v="236"/>
  </r>
  <r>
    <x v="2223"/>
    <x v="293"/>
    <x v="318"/>
    <n v="3.15"/>
    <x v="237"/>
  </r>
  <r>
    <x v="2224"/>
    <x v="296"/>
    <x v="312"/>
    <n v="3.18"/>
    <x v="228"/>
  </r>
  <r>
    <x v="2225"/>
    <x v="280"/>
    <x v="319"/>
    <n v="3.24"/>
    <x v="235"/>
  </r>
  <r>
    <x v="2226"/>
    <x v="281"/>
    <x v="295"/>
    <n v="3.18"/>
    <x v="229"/>
  </r>
  <r>
    <x v="2227"/>
    <x v="296"/>
    <x v="289"/>
    <n v="3.05"/>
    <x v="223"/>
  </r>
  <r>
    <x v="2228"/>
    <x v="297"/>
    <x v="291"/>
    <n v="3"/>
    <x v="261"/>
  </r>
  <r>
    <x v="2229"/>
    <x v="288"/>
    <x v="320"/>
    <n v="3.06"/>
    <x v="223"/>
  </r>
  <r>
    <x v="2230"/>
    <x v="292"/>
    <x v="293"/>
    <n v="3"/>
    <x v="261"/>
  </r>
  <r>
    <x v="2231"/>
    <x v="283"/>
    <x v="293"/>
    <n v="2.96"/>
    <x v="1"/>
  </r>
  <r>
    <x v="2232"/>
    <x v="294"/>
    <x v="320"/>
    <n v="3.01"/>
    <x v="227"/>
  </r>
  <r>
    <x v="2233"/>
    <x v="281"/>
    <x v="297"/>
    <n v="3.07"/>
    <x v="226"/>
  </r>
  <r>
    <x v="2234"/>
    <x v="295"/>
    <x v="309"/>
    <n v="3.11"/>
    <x v="236"/>
  </r>
  <r>
    <x v="2235"/>
    <x v="297"/>
    <x v="291"/>
    <n v="3"/>
    <x v="265"/>
  </r>
  <r>
    <x v="2236"/>
    <x v="278"/>
    <x v="286"/>
    <n v="2.94"/>
    <x v="287"/>
  </r>
  <r>
    <x v="2237"/>
    <x v="296"/>
    <x v="321"/>
    <n v="2.9"/>
    <x v="239"/>
  </r>
  <r>
    <x v="2238"/>
    <x v="283"/>
    <x v="282"/>
    <n v="2.91"/>
    <x v="287"/>
  </r>
  <r>
    <x v="2239"/>
    <x v="296"/>
    <x v="322"/>
    <n v="2.97"/>
    <x v="230"/>
  </r>
  <r>
    <x v="2240"/>
    <x v="298"/>
    <x v="323"/>
    <n v="3.07"/>
    <x v="233"/>
  </r>
  <r>
    <x v="2241"/>
    <x v="295"/>
    <x v="286"/>
    <n v="3.07"/>
    <x v="238"/>
  </r>
  <r>
    <x v="2242"/>
    <x v="299"/>
    <x v="288"/>
    <n v="3.15"/>
    <x v="256"/>
  </r>
  <r>
    <x v="2243"/>
    <x v="291"/>
    <x v="316"/>
    <n v="3.25"/>
    <x v="255"/>
  </r>
  <r>
    <x v="2244"/>
    <x v="300"/>
    <x v="304"/>
    <n v="3.37"/>
    <x v="252"/>
  </r>
  <r>
    <x v="2245"/>
    <x v="301"/>
    <x v="324"/>
    <n v="3.37"/>
    <x v="244"/>
  </r>
  <r>
    <x v="2246"/>
    <x v="302"/>
    <x v="325"/>
    <n v="3.41"/>
    <x v="288"/>
  </r>
  <r>
    <x v="2247"/>
    <x v="291"/>
    <x v="304"/>
    <n v="3.34"/>
    <x v="289"/>
  </r>
  <r>
    <x v="2248"/>
    <x v="303"/>
    <x v="298"/>
    <n v="3.28"/>
    <x v="259"/>
  </r>
  <r>
    <x v="2249"/>
    <x v="304"/>
    <x v="326"/>
    <n v="3.32"/>
    <x v="255"/>
  </r>
  <r>
    <x v="2250"/>
    <x v="305"/>
    <x v="317"/>
    <n v="3.24"/>
    <x v="290"/>
  </r>
  <r>
    <x v="2251"/>
    <x v="303"/>
    <x v="316"/>
    <n v="3.22"/>
    <x v="256"/>
  </r>
  <r>
    <x v="2252"/>
    <x v="306"/>
    <x v="316"/>
    <n v="3.23"/>
    <x v="232"/>
  </r>
  <r>
    <x v="2253"/>
    <x v="300"/>
    <x v="309"/>
    <n v="3.13"/>
    <x v="233"/>
  </r>
  <r>
    <x v="2254"/>
    <x v="305"/>
    <x v="289"/>
    <n v="3.02"/>
    <x v="291"/>
  </r>
  <r>
    <x v="2255"/>
    <x v="303"/>
    <x v="322"/>
    <n v="3"/>
    <x v="291"/>
  </r>
  <r>
    <x v="2256"/>
    <x v="302"/>
    <x v="327"/>
    <n v="2.95"/>
    <x v="265"/>
  </r>
  <r>
    <x v="2257"/>
    <x v="306"/>
    <x v="328"/>
    <n v="2.93"/>
    <x v="265"/>
  </r>
  <r>
    <x v="2258"/>
    <x v="281"/>
    <x v="329"/>
    <n v="2.8"/>
    <x v="2"/>
  </r>
  <r>
    <x v="2259"/>
    <x v="307"/>
    <x v="276"/>
    <n v="2.82"/>
    <x v="1"/>
  </r>
  <r>
    <x v="2260"/>
    <x v="307"/>
    <x v="279"/>
    <n v="2.92"/>
    <x v="266"/>
  </r>
  <r>
    <x v="2261"/>
    <x v="291"/>
    <x v="282"/>
    <n v="2.97"/>
    <x v="225"/>
  </r>
  <r>
    <x v="2262"/>
    <x v="307"/>
    <x v="281"/>
    <n v="2.93"/>
    <x v="266"/>
  </r>
  <r>
    <x v="2263"/>
    <x v="293"/>
    <x v="328"/>
    <n v="2.88"/>
    <x v="222"/>
  </r>
  <r>
    <x v="2264"/>
    <x v="295"/>
    <x v="330"/>
    <n v="2.95"/>
    <x v="265"/>
  </r>
  <r>
    <x v="2265"/>
    <x v="299"/>
    <x v="321"/>
    <n v="3.01"/>
    <x v="291"/>
  </r>
  <r>
    <x v="2266"/>
    <x v="291"/>
    <x v="296"/>
    <n v="3.04"/>
    <x v="236"/>
  </r>
  <r>
    <x v="2267"/>
    <x v="308"/>
    <x v="291"/>
    <n v="3.04"/>
    <x v="236"/>
  </r>
  <r>
    <x v="2268"/>
    <x v="308"/>
    <x v="282"/>
    <n v="2.93"/>
    <x v="265"/>
  </r>
  <r>
    <x v="2269"/>
    <x v="301"/>
    <x v="282"/>
    <n v="2.92"/>
    <x v="223"/>
  </r>
  <r>
    <x v="2270"/>
    <x v="306"/>
    <x v="320"/>
    <n v="3.05"/>
    <x v="292"/>
  </r>
  <r>
    <x v="2271"/>
    <x v="298"/>
    <x v="313"/>
    <n v="3.17"/>
    <x v="268"/>
  </r>
  <r>
    <x v="2272"/>
    <x v="302"/>
    <x v="331"/>
    <n v="3.2"/>
    <x v="256"/>
  </r>
  <r>
    <x v="2273"/>
    <x v="309"/>
    <x v="311"/>
    <n v="3.16"/>
    <x v="238"/>
  </r>
  <r>
    <x v="2274"/>
    <x v="310"/>
    <x v="332"/>
    <n v="3.2"/>
    <x v="270"/>
  </r>
  <r>
    <x v="2275"/>
    <x v="311"/>
    <x v="333"/>
    <n v="3.31"/>
    <x v="293"/>
  </r>
  <r>
    <x v="2276"/>
    <x v="312"/>
    <x v="334"/>
    <n v="3.27"/>
    <x v="269"/>
  </r>
  <r>
    <x v="2277"/>
    <x v="313"/>
    <x v="335"/>
    <n v="3.39"/>
    <x v="243"/>
  </r>
  <r>
    <x v="2278"/>
    <x v="314"/>
    <x v="336"/>
    <n v="3.43"/>
    <x v="244"/>
  </r>
  <r>
    <x v="2279"/>
    <x v="315"/>
    <x v="303"/>
    <n v="3.45"/>
    <x v="252"/>
  </r>
  <r>
    <x v="2280"/>
    <x v="311"/>
    <x v="308"/>
    <n v="3.45"/>
    <x v="252"/>
  </r>
  <r>
    <x v="2281"/>
    <x v="316"/>
    <x v="337"/>
    <n v="3.58"/>
    <x v="275"/>
  </r>
  <r>
    <x v="2282"/>
    <x v="311"/>
    <x v="338"/>
    <n v="3.54"/>
    <x v="294"/>
  </r>
  <r>
    <x v="2283"/>
    <x v="317"/>
    <x v="338"/>
    <n v="3.5"/>
    <x v="253"/>
  </r>
  <r>
    <x v="2284"/>
    <x v="317"/>
    <x v="306"/>
    <n v="3.59"/>
    <x v="295"/>
  </r>
  <r>
    <x v="2285"/>
    <x v="316"/>
    <x v="339"/>
    <n v="3.57"/>
    <x v="294"/>
  </r>
  <r>
    <x v="2286"/>
    <x v="318"/>
    <x v="340"/>
    <n v="3.52"/>
    <x v="296"/>
  </r>
  <r>
    <x v="2287"/>
    <x v="309"/>
    <x v="341"/>
    <n v="3.59"/>
    <x v="250"/>
  </r>
  <r>
    <x v="2288"/>
    <x v="312"/>
    <x v="342"/>
    <n v="3.66"/>
    <x v="249"/>
  </r>
  <r>
    <x v="2289"/>
    <x v="311"/>
    <x v="343"/>
    <n v="3.55"/>
    <x v="278"/>
  </r>
  <r>
    <x v="2290"/>
    <x v="318"/>
    <x v="344"/>
    <n v="3.58"/>
    <x v="297"/>
  </r>
  <r>
    <x v="2291"/>
    <x v="318"/>
    <x v="345"/>
    <n v="3.57"/>
    <x v="253"/>
  </r>
  <r>
    <x v="2292"/>
    <x v="319"/>
    <x v="346"/>
    <n v="3.5"/>
    <x v="284"/>
  </r>
  <r>
    <x v="2293"/>
    <x v="312"/>
    <x v="308"/>
    <n v="3.37"/>
    <x v="255"/>
  </r>
  <r>
    <x v="2294"/>
    <x v="304"/>
    <x v="317"/>
    <n v="3.19"/>
    <x v="235"/>
  </r>
  <r>
    <x v="2295"/>
    <x v="320"/>
    <x v="278"/>
    <n v="2.9"/>
    <x v="221"/>
  </r>
  <r>
    <x v="2296"/>
    <x v="278"/>
    <x v="286"/>
    <n v="3.01"/>
    <x v="226"/>
  </r>
  <r>
    <x v="2297"/>
    <x v="321"/>
    <x v="277"/>
    <n v="2.85"/>
    <x v="261"/>
  </r>
  <r>
    <x v="2298"/>
    <x v="322"/>
    <x v="347"/>
    <n v="3.05"/>
    <x v="230"/>
  </r>
  <r>
    <x v="2299"/>
    <x v="323"/>
    <x v="278"/>
    <n v="2.89"/>
    <x v="261"/>
  </r>
  <r>
    <x v="2300"/>
    <x v="286"/>
    <x v="330"/>
    <n v="2.96"/>
    <x v="287"/>
  </r>
  <r>
    <x v="2301"/>
    <x v="324"/>
    <x v="348"/>
    <n v="2.97"/>
    <x v="225"/>
  </r>
  <r>
    <x v="2302"/>
    <x v="285"/>
    <x v="349"/>
    <n v="2.77"/>
    <x v="219"/>
  </r>
  <r>
    <x v="2303"/>
    <x v="285"/>
    <x v="350"/>
    <n v="2.75"/>
    <x v="0"/>
  </r>
  <r>
    <x v="2304"/>
    <x v="325"/>
    <x v="274"/>
    <n v="2.77"/>
    <x v="0"/>
  </r>
  <r>
    <x v="2305"/>
    <x v="286"/>
    <x v="285"/>
    <n v="2.96"/>
    <x v="230"/>
  </r>
  <r>
    <x v="2306"/>
    <x v="326"/>
    <x v="351"/>
    <n v="3"/>
    <x v="292"/>
  </r>
  <r>
    <x v="2307"/>
    <x v="278"/>
    <x v="287"/>
    <n v="3.05"/>
    <x v="292"/>
  </r>
  <r>
    <x v="2308"/>
    <x v="290"/>
    <x v="291"/>
    <n v="3.06"/>
    <x v="292"/>
  </r>
  <r>
    <x v="2309"/>
    <x v="290"/>
    <x v="296"/>
    <n v="3.02"/>
    <x v="230"/>
  </r>
  <r>
    <x v="2310"/>
    <x v="327"/>
    <x v="352"/>
    <n v="2.94"/>
    <x v="266"/>
  </r>
  <r>
    <x v="2311"/>
    <x v="324"/>
    <x v="353"/>
    <n v="2.85"/>
    <x v="261"/>
  </r>
  <r>
    <x v="2312"/>
    <x v="285"/>
    <x v="278"/>
    <n v="2.87"/>
    <x v="239"/>
  </r>
  <r>
    <x v="2313"/>
    <x v="279"/>
    <x v="285"/>
    <n v="2.9"/>
    <x v="222"/>
  </r>
  <r>
    <x v="2314"/>
    <x v="290"/>
    <x v="291"/>
    <n v="3.04"/>
    <x v="291"/>
  </r>
  <r>
    <x v="2315"/>
    <x v="282"/>
    <x v="293"/>
    <n v="3.06"/>
    <x v="237"/>
  </r>
  <r>
    <x v="2316"/>
    <x v="282"/>
    <x v="293"/>
    <n v="3.04"/>
    <x v="225"/>
  </r>
  <r>
    <x v="2317"/>
    <x v="299"/>
    <x v="320"/>
    <n v="3.11"/>
    <x v="229"/>
  </r>
  <r>
    <x v="2318"/>
    <x v="328"/>
    <x v="320"/>
    <n v="3.21"/>
    <x v="231"/>
  </r>
  <r>
    <x v="2319"/>
    <x v="300"/>
    <x v="318"/>
    <n v="3.26"/>
    <x v="256"/>
  </r>
  <r>
    <x v="2320"/>
    <x v="303"/>
    <x v="315"/>
    <n v="3.23"/>
    <x v="298"/>
  </r>
  <r>
    <x v="2321"/>
    <x v="300"/>
    <x v="318"/>
    <n v="3.24"/>
    <x v="298"/>
  </r>
  <r>
    <x v="2322"/>
    <x v="303"/>
    <x v="289"/>
    <n v="3.15"/>
    <x v="299"/>
  </r>
  <r>
    <x v="2323"/>
    <x v="307"/>
    <x v="347"/>
    <n v="3.1"/>
    <x v="292"/>
  </r>
  <r>
    <x v="2324"/>
    <x v="291"/>
    <x v="347"/>
    <n v="3.08"/>
    <x v="236"/>
  </r>
  <r>
    <x v="2325"/>
    <x v="281"/>
    <x v="327"/>
    <n v="2.92"/>
    <x v="222"/>
  </r>
  <r>
    <x v="2326"/>
    <x v="282"/>
    <x v="330"/>
    <n v="2.98"/>
    <x v="265"/>
  </r>
  <r>
    <x v="2327"/>
    <x v="328"/>
    <x v="347"/>
    <n v="3.09"/>
    <x v="228"/>
  </r>
  <r>
    <x v="2328"/>
    <x v="291"/>
    <x v="352"/>
    <n v="2.97"/>
    <x v="266"/>
  </r>
  <r>
    <x v="2329"/>
    <x v="284"/>
    <x v="293"/>
    <n v="3.1"/>
    <x v="240"/>
  </r>
  <r>
    <x v="2330"/>
    <x v="282"/>
    <x v="280"/>
    <n v="2.95"/>
    <x v="224"/>
  </r>
  <r>
    <x v="2331"/>
    <x v="298"/>
    <x v="328"/>
    <n v="2.87"/>
    <x v="221"/>
  </r>
  <r>
    <x v="2332"/>
    <x v="278"/>
    <x v="353"/>
    <n v="2.88"/>
    <x v="222"/>
  </r>
  <r>
    <x v="2333"/>
    <x v="283"/>
    <x v="348"/>
    <n v="3.02"/>
    <x v="230"/>
  </r>
  <r>
    <x v="2334"/>
    <x v="280"/>
    <x v="291"/>
    <n v="3.08"/>
    <x v="229"/>
  </r>
  <r>
    <x v="2335"/>
    <x v="301"/>
    <x v="292"/>
    <n v="3.08"/>
    <x v="228"/>
  </r>
  <r>
    <x v="2336"/>
    <x v="282"/>
    <x v="321"/>
    <n v="2.99"/>
    <x v="291"/>
  </r>
  <r>
    <x v="2337"/>
    <x v="290"/>
    <x v="352"/>
    <n v="2.94"/>
    <x v="224"/>
  </r>
  <r>
    <x v="2338"/>
    <x v="293"/>
    <x v="347"/>
    <n v="3"/>
    <x v="226"/>
  </r>
  <r>
    <x v="2339"/>
    <x v="295"/>
    <x v="290"/>
    <n v="3.08"/>
    <x v="228"/>
  </r>
  <r>
    <x v="2340"/>
    <x v="305"/>
    <x v="319"/>
    <n v="3.21"/>
    <x v="298"/>
  </r>
  <r>
    <x v="2341"/>
    <x v="311"/>
    <x v="301"/>
    <n v="3.29"/>
    <x v="290"/>
  </r>
  <r>
    <x v="2342"/>
    <x v="329"/>
    <x v="354"/>
    <n v="3.36"/>
    <x v="242"/>
  </r>
  <r>
    <x v="2343"/>
    <x v="310"/>
    <x v="298"/>
    <n v="3.29"/>
    <x v="232"/>
  </r>
  <r>
    <x v="2344"/>
    <x v="330"/>
    <x v="302"/>
    <n v="3.41"/>
    <x v="245"/>
  </r>
  <r>
    <x v="2345"/>
    <x v="309"/>
    <x v="307"/>
    <n v="3.46"/>
    <x v="300"/>
  </r>
  <r>
    <x v="2346"/>
    <x v="317"/>
    <x v="337"/>
    <n v="3.52"/>
    <x v="288"/>
  </r>
  <r>
    <x v="2347"/>
    <x v="315"/>
    <x v="342"/>
    <n v="3.57"/>
    <x v="296"/>
  </r>
  <r>
    <x v="2348"/>
    <x v="315"/>
    <x v="345"/>
    <n v="3.59"/>
    <x v="296"/>
  </r>
  <r>
    <x v="2349"/>
    <x v="331"/>
    <x v="355"/>
    <n v="3.5"/>
    <x v="284"/>
  </r>
  <r>
    <x v="2350"/>
    <x v="332"/>
    <x v="343"/>
    <n v="3.44"/>
    <x v="242"/>
  </r>
  <r>
    <x v="2351"/>
    <x v="314"/>
    <x v="338"/>
    <n v="3.41"/>
    <x v="273"/>
  </r>
  <r>
    <x v="2352"/>
    <x v="333"/>
    <x v="346"/>
    <n v="3.49"/>
    <x v="245"/>
  </r>
  <r>
    <x v="2353"/>
    <x v="334"/>
    <x v="356"/>
    <n v="3.52"/>
    <x v="300"/>
  </r>
  <r>
    <x v="2354"/>
    <x v="335"/>
    <x v="357"/>
    <n v="3.55"/>
    <x v="283"/>
  </r>
  <r>
    <x v="2355"/>
    <x v="336"/>
    <x v="358"/>
    <n v="3.73"/>
    <x v="301"/>
  </r>
  <r>
    <x v="2356"/>
    <x v="336"/>
    <x v="359"/>
    <n v="3.7"/>
    <x v="286"/>
  </r>
  <r>
    <x v="2357"/>
    <x v="337"/>
    <x v="360"/>
    <n v="3.68"/>
    <x v="254"/>
  </r>
  <r>
    <x v="2358"/>
    <x v="338"/>
    <x v="361"/>
    <n v="3.64"/>
    <x v="278"/>
  </r>
  <r>
    <x v="2359"/>
    <x v="339"/>
    <x v="362"/>
    <n v="3.76"/>
    <x v="276"/>
  </r>
  <r>
    <x v="2360"/>
    <x v="339"/>
    <x v="363"/>
    <n v="3.72"/>
    <x v="250"/>
  </r>
  <r>
    <x v="2361"/>
    <x v="339"/>
    <x v="360"/>
    <n v="3.64"/>
    <x v="296"/>
  </r>
  <r>
    <x v="2362"/>
    <x v="339"/>
    <x v="362"/>
    <n v="3.68"/>
    <x v="246"/>
  </r>
  <r>
    <x v="2363"/>
    <x v="340"/>
    <x v="364"/>
    <n v="3.75"/>
    <x v="250"/>
  </r>
  <r>
    <x v="2364"/>
    <x v="340"/>
    <x v="365"/>
    <n v="3.69"/>
    <x v="278"/>
  </r>
  <r>
    <x v="2365"/>
    <x v="341"/>
    <x v="366"/>
    <n v="3.74"/>
    <x v="254"/>
  </r>
  <r>
    <x v="2366"/>
    <x v="342"/>
    <x v="367"/>
    <n v="3.84"/>
    <x v="302"/>
  </r>
  <r>
    <x v="2367"/>
    <x v="343"/>
    <x v="368"/>
    <n v="3.76"/>
    <x v="297"/>
  </r>
  <r>
    <x v="2368"/>
    <x v="344"/>
    <x v="369"/>
    <n v="3.7"/>
    <x v="288"/>
  </r>
  <r>
    <x v="2369"/>
    <x v="341"/>
    <x v="370"/>
    <n v="3.69"/>
    <x v="303"/>
  </r>
  <r>
    <x v="2370"/>
    <x v="339"/>
    <x v="371"/>
    <n v="3.61"/>
    <x v="257"/>
  </r>
  <r>
    <x v="2371"/>
    <x v="345"/>
    <x v="368"/>
    <n v="3.78"/>
    <x v="297"/>
  </r>
  <r>
    <x v="2372"/>
    <x v="346"/>
    <x v="365"/>
    <n v="3.68"/>
    <x v="300"/>
  </r>
  <r>
    <x v="2373"/>
    <x v="347"/>
    <x v="366"/>
    <n v="3.74"/>
    <x v="253"/>
  </r>
  <r>
    <x v="2374"/>
    <x v="348"/>
    <x v="372"/>
    <n v="3.82"/>
    <x v="250"/>
  </r>
  <r>
    <x v="2375"/>
    <x v="343"/>
    <x v="373"/>
    <n v="3.91"/>
    <x v="304"/>
  </r>
  <r>
    <x v="2376"/>
    <x v="349"/>
    <x v="374"/>
    <n v="3.98"/>
    <x v="305"/>
  </r>
  <r>
    <x v="2377"/>
    <x v="349"/>
    <x v="367"/>
    <n v="3.91"/>
    <x v="247"/>
  </r>
  <r>
    <x v="2378"/>
    <x v="344"/>
    <x v="375"/>
    <n v="3.95"/>
    <x v="306"/>
  </r>
  <r>
    <x v="2379"/>
    <x v="343"/>
    <x v="368"/>
    <n v="3.81"/>
    <x v="277"/>
  </r>
  <r>
    <x v="2380"/>
    <x v="350"/>
    <x v="376"/>
    <n v="3.71"/>
    <x v="278"/>
  </r>
  <r>
    <x v="2381"/>
    <x v="344"/>
    <x v="377"/>
    <n v="3.76"/>
    <x v="294"/>
  </r>
  <r>
    <x v="2382"/>
    <x v="343"/>
    <x v="378"/>
    <n v="3.8"/>
    <x v="286"/>
  </r>
  <r>
    <x v="2383"/>
    <x v="349"/>
    <x v="377"/>
    <n v="3.76"/>
    <x v="254"/>
  </r>
  <r>
    <x v="2384"/>
    <x v="351"/>
    <x v="366"/>
    <n v="3.74"/>
    <x v="246"/>
  </r>
  <r>
    <x v="2385"/>
    <x v="342"/>
    <x v="364"/>
    <n v="3.86"/>
    <x v="249"/>
  </r>
  <r>
    <x v="2386"/>
    <x v="347"/>
    <x v="365"/>
    <n v="3.81"/>
    <x v="250"/>
  </r>
  <r>
    <x v="2387"/>
    <x v="351"/>
    <x v="372"/>
    <n v="3.9"/>
    <x v="304"/>
  </r>
  <r>
    <x v="2388"/>
    <x v="352"/>
    <x v="379"/>
    <n v="3.93"/>
    <x v="307"/>
  </r>
  <r>
    <x v="2389"/>
    <x v="353"/>
    <x v="380"/>
    <n v="3.85"/>
    <x v="302"/>
  </r>
  <r>
    <x v="2390"/>
    <x v="354"/>
    <x v="381"/>
    <n v="4"/>
    <x v="285"/>
  </r>
  <r>
    <x v="2391"/>
    <x v="353"/>
    <x v="372"/>
    <n v="3.92"/>
    <x v="247"/>
  </r>
  <r>
    <x v="2392"/>
    <x v="352"/>
    <x v="378"/>
    <n v="3.9"/>
    <x v="304"/>
  </r>
  <r>
    <x v="2393"/>
    <x v="355"/>
    <x v="379"/>
    <n v="3.98"/>
    <x v="281"/>
  </r>
  <r>
    <x v="2394"/>
    <x v="356"/>
    <x v="382"/>
    <n v="3.97"/>
    <x v="285"/>
  </r>
  <r>
    <x v="2395"/>
    <x v="357"/>
    <x v="379"/>
    <n v="4.04"/>
    <x v="308"/>
  </r>
  <r>
    <x v="2396"/>
    <x v="345"/>
    <x v="376"/>
    <n v="3.87"/>
    <x v="279"/>
  </r>
  <r>
    <x v="2397"/>
    <x v="341"/>
    <x v="359"/>
    <n v="3.83"/>
    <x v="247"/>
  </r>
  <r>
    <x v="2398"/>
    <x v="350"/>
    <x v="370"/>
    <n v="3.86"/>
    <x v="247"/>
  </r>
  <r>
    <x v="2399"/>
    <x v="350"/>
    <x v="366"/>
    <n v="3.93"/>
    <x v="309"/>
  </r>
  <r>
    <x v="2400"/>
    <x v="351"/>
    <x v="378"/>
    <n v="3.99"/>
    <x v="310"/>
  </r>
  <r>
    <x v="2401"/>
    <x v="351"/>
    <x v="379"/>
    <n v="4.03"/>
    <x v="311"/>
  </r>
  <r>
    <x v="2402"/>
    <x v="356"/>
    <x v="383"/>
    <n v="4.0999999999999996"/>
    <x v="312"/>
  </r>
  <r>
    <x v="2403"/>
    <x v="355"/>
    <x v="375"/>
    <n v="4.12"/>
    <x v="313"/>
  </r>
  <r>
    <x v="2404"/>
    <x v="358"/>
    <x v="383"/>
    <n v="4.13"/>
    <x v="314"/>
  </r>
  <r>
    <x v="2405"/>
    <x v="355"/>
    <x v="384"/>
    <n v="4.08"/>
    <x v="308"/>
  </r>
  <r>
    <x v="2406"/>
    <x v="359"/>
    <x v="374"/>
    <n v="4.1399999999999997"/>
    <x v="313"/>
  </r>
  <r>
    <x v="2407"/>
    <x v="356"/>
    <x v="385"/>
    <n v="4.18"/>
    <x v="315"/>
  </r>
  <r>
    <x v="2408"/>
    <x v="357"/>
    <x v="386"/>
    <n v="4.0199999999999996"/>
    <x v="316"/>
  </r>
  <r>
    <x v="2409"/>
    <x v="357"/>
    <x v="384"/>
    <n v="4.08"/>
    <x v="317"/>
  </r>
  <r>
    <x v="2410"/>
    <x v="359"/>
    <x v="383"/>
    <n v="4.04"/>
    <x v="318"/>
  </r>
  <r>
    <x v="2411"/>
    <x v="360"/>
    <x v="383"/>
    <n v="4.0199999999999996"/>
    <x v="319"/>
  </r>
  <r>
    <x v="2412"/>
    <x v="356"/>
    <x v="372"/>
    <n v="3.92"/>
    <x v="320"/>
  </r>
  <r>
    <x v="2413"/>
    <x v="345"/>
    <x v="380"/>
    <n v="3.9"/>
    <x v="282"/>
  </r>
  <r>
    <x v="2414"/>
    <x v="345"/>
    <x v="377"/>
    <n v="3.89"/>
    <x v="305"/>
  </r>
  <r>
    <x v="2415"/>
    <x v="344"/>
    <x v="363"/>
    <n v="3.83"/>
    <x v="305"/>
  </r>
  <r>
    <x v="2416"/>
    <x v="341"/>
    <x v="368"/>
    <n v="3.94"/>
    <x v="317"/>
  </r>
  <r>
    <x v="2417"/>
    <x v="350"/>
    <x v="372"/>
    <n v="3.97"/>
    <x v="311"/>
  </r>
  <r>
    <x v="2418"/>
    <x v="349"/>
    <x v="364"/>
    <n v="3.92"/>
    <x v="310"/>
  </r>
  <r>
    <x v="2419"/>
    <x v="341"/>
    <x v="368"/>
    <n v="3.96"/>
    <x v="319"/>
  </r>
  <r>
    <x v="2420"/>
    <x v="351"/>
    <x v="378"/>
    <n v="3.96"/>
    <x v="317"/>
  </r>
  <r>
    <x v="2421"/>
    <x v="353"/>
    <x v="386"/>
    <n v="3.97"/>
    <x v="317"/>
  </r>
  <r>
    <x v="2422"/>
    <x v="345"/>
    <x v="382"/>
    <n v="3.96"/>
    <x v="311"/>
  </r>
  <r>
    <x v="2423"/>
    <x v="351"/>
    <x v="382"/>
    <n v="3.96"/>
    <x v="317"/>
  </r>
  <r>
    <x v="2424"/>
    <x v="349"/>
    <x v="387"/>
    <n v="4.0199999999999996"/>
    <x v="312"/>
  </r>
  <r>
    <x v="2425"/>
    <x v="342"/>
    <x v="381"/>
    <n v="4.04"/>
    <x v="321"/>
  </r>
  <r>
    <x v="2426"/>
    <x v="355"/>
    <x v="388"/>
    <n v="4.18"/>
    <x v="322"/>
  </r>
  <r>
    <x v="2427"/>
    <x v="356"/>
    <x v="389"/>
    <n v="4.2"/>
    <x v="323"/>
  </r>
  <r>
    <x v="2428"/>
    <x v="358"/>
    <x v="389"/>
    <n v="4.25"/>
    <x v="324"/>
  </r>
  <r>
    <x v="2429"/>
    <x v="355"/>
    <x v="390"/>
    <n v="4.21"/>
    <x v="325"/>
  </r>
  <r>
    <x v="2430"/>
    <x v="359"/>
    <x v="391"/>
    <n v="4.28"/>
    <x v="326"/>
  </r>
  <r>
    <x v="2431"/>
    <x v="361"/>
    <x v="392"/>
    <n v="4.28"/>
    <x v="327"/>
  </r>
  <r>
    <x v="2432"/>
    <x v="358"/>
    <x v="393"/>
    <n v="4.33"/>
    <x v="328"/>
  </r>
  <r>
    <x v="2433"/>
    <x v="356"/>
    <x v="388"/>
    <n v="4.3"/>
    <x v="329"/>
  </r>
  <r>
    <x v="2434"/>
    <x v="360"/>
    <x v="394"/>
    <n v="4.25"/>
    <x v="327"/>
  </r>
  <r>
    <x v="2435"/>
    <x v="355"/>
    <x v="395"/>
    <n v="4.42"/>
    <x v="330"/>
  </r>
  <r>
    <x v="2436"/>
    <x v="355"/>
    <x v="396"/>
    <n v="4.33"/>
    <x v="331"/>
  </r>
  <r>
    <x v="2437"/>
    <x v="360"/>
    <x v="374"/>
    <n v="4.29"/>
    <x v="332"/>
  </r>
  <r>
    <x v="2438"/>
    <x v="362"/>
    <x v="397"/>
    <n v="4.3099999999999996"/>
    <x v="333"/>
  </r>
  <r>
    <x v="2439"/>
    <x v="356"/>
    <x v="379"/>
    <n v="4.17"/>
    <x v="334"/>
  </r>
  <r>
    <x v="2440"/>
    <x v="360"/>
    <x v="373"/>
    <n v="4.1500000000000004"/>
    <x v="335"/>
  </r>
  <r>
    <x v="2441"/>
    <x v="362"/>
    <x v="398"/>
    <n v="4.24"/>
    <x v="336"/>
  </r>
  <r>
    <x v="2442"/>
    <x v="357"/>
    <x v="397"/>
    <n v="4.21"/>
    <x v="337"/>
  </r>
  <r>
    <x v="2443"/>
    <x v="356"/>
    <x v="399"/>
    <n v="4.2699999999999996"/>
    <x v="327"/>
  </r>
  <r>
    <x v="2444"/>
    <x v="357"/>
    <x v="399"/>
    <n v="4.3"/>
    <x v="338"/>
  </r>
  <r>
    <x v="2445"/>
    <x v="352"/>
    <x v="396"/>
    <n v="4.32"/>
    <x v="339"/>
  </r>
  <r>
    <x v="2446"/>
    <x v="357"/>
    <x v="400"/>
    <n v="4.34"/>
    <x v="340"/>
  </r>
  <r>
    <x v="2447"/>
    <x v="354"/>
    <x v="374"/>
    <n v="4.25"/>
    <x v="341"/>
  </r>
  <r>
    <x v="2448"/>
    <x v="351"/>
    <x v="379"/>
    <n v="4.18"/>
    <x v="342"/>
  </r>
  <r>
    <x v="2449"/>
    <x v="352"/>
    <x v="386"/>
    <n v="4.17"/>
    <x v="342"/>
  </r>
  <r>
    <x v="2450"/>
    <x v="349"/>
    <x v="387"/>
    <n v="4.2300000000000004"/>
    <x v="343"/>
  </r>
  <r>
    <x v="2451"/>
    <x v="350"/>
    <x v="377"/>
    <n v="4.12"/>
    <x v="344"/>
  </r>
  <r>
    <x v="2452"/>
    <x v="338"/>
    <x v="365"/>
    <n v="4.05"/>
    <x v="337"/>
  </r>
  <r>
    <x v="2453"/>
    <x v="346"/>
    <x v="380"/>
    <n v="4.1100000000000003"/>
    <x v="326"/>
  </r>
  <r>
    <x v="2454"/>
    <x v="348"/>
    <x v="366"/>
    <n v="4.12"/>
    <x v="345"/>
  </r>
  <r>
    <x v="2455"/>
    <x v="339"/>
    <x v="359"/>
    <n v="3.98"/>
    <x v="346"/>
  </r>
  <r>
    <x v="2456"/>
    <x v="363"/>
    <x v="363"/>
    <n v="3.94"/>
    <x v="347"/>
  </r>
  <r>
    <x v="2457"/>
    <x v="364"/>
    <x v="357"/>
    <n v="3.78"/>
    <x v="312"/>
  </r>
  <r>
    <x v="2458"/>
    <x v="365"/>
    <x v="361"/>
    <n v="3.87"/>
    <x v="315"/>
  </r>
  <r>
    <x v="2459"/>
    <x v="366"/>
    <x v="401"/>
    <n v="3.83"/>
    <x v="348"/>
  </r>
  <r>
    <x v="2460"/>
    <x v="363"/>
    <x v="402"/>
    <n v="3.81"/>
    <x v="308"/>
  </r>
  <r>
    <x v="2461"/>
    <x v="366"/>
    <x v="376"/>
    <n v="3.94"/>
    <x v="347"/>
  </r>
  <r>
    <x v="2462"/>
    <x v="366"/>
    <x v="362"/>
    <n v="3.94"/>
    <x v="349"/>
  </r>
  <r>
    <x v="2463"/>
    <x v="334"/>
    <x v="403"/>
    <n v="3.76"/>
    <x v="319"/>
  </r>
  <r>
    <x v="2464"/>
    <x v="365"/>
    <x v="404"/>
    <n v="3.88"/>
    <x v="321"/>
  </r>
  <r>
    <x v="2465"/>
    <x v="367"/>
    <x v="361"/>
    <n v="3.81"/>
    <x v="317"/>
  </r>
  <r>
    <x v="2466"/>
    <x v="368"/>
    <x v="402"/>
    <n v="3.82"/>
    <x v="311"/>
  </r>
  <r>
    <x v="2467"/>
    <x v="369"/>
    <x v="405"/>
    <n v="3.78"/>
    <x v="310"/>
  </r>
  <r>
    <x v="2468"/>
    <x v="335"/>
    <x v="403"/>
    <n v="3.75"/>
    <x v="310"/>
  </r>
  <r>
    <x v="2469"/>
    <x v="370"/>
    <x v="406"/>
    <n v="3.76"/>
    <x v="310"/>
  </r>
  <r>
    <x v="2470"/>
    <x v="371"/>
    <x v="407"/>
    <n v="3.82"/>
    <x v="308"/>
  </r>
  <r>
    <x v="2471"/>
    <x v="372"/>
    <x v="361"/>
    <n v="3.83"/>
    <x v="350"/>
  </r>
  <r>
    <x v="2472"/>
    <x v="367"/>
    <x v="406"/>
    <n v="3.76"/>
    <x v="351"/>
  </r>
  <r>
    <x v="2473"/>
    <x v="372"/>
    <x v="346"/>
    <n v="3.67"/>
    <x v="320"/>
  </r>
  <r>
    <x v="2474"/>
    <x v="333"/>
    <x v="336"/>
    <n v="3.6"/>
    <x v="247"/>
  </r>
  <r>
    <x v="2475"/>
    <x v="373"/>
    <x v="338"/>
    <n v="3.64"/>
    <x v="305"/>
  </r>
  <r>
    <x v="2476"/>
    <x v="315"/>
    <x v="334"/>
    <n v="3.5"/>
    <x v="275"/>
  </r>
  <r>
    <x v="2477"/>
    <x v="374"/>
    <x v="408"/>
    <n v="3.54"/>
    <x v="251"/>
  </r>
  <r>
    <x v="2478"/>
    <x v="375"/>
    <x v="334"/>
    <n v="3.44"/>
    <x v="278"/>
  </r>
  <r>
    <x v="2479"/>
    <x v="376"/>
    <x v="334"/>
    <n v="3.4"/>
    <x v="288"/>
  </r>
  <r>
    <x v="2480"/>
    <x v="376"/>
    <x v="299"/>
    <n v="3.39"/>
    <x v="288"/>
  </r>
  <r>
    <x v="2481"/>
    <x v="375"/>
    <x v="308"/>
    <n v="3.49"/>
    <x v="294"/>
  </r>
  <r>
    <x v="2482"/>
    <x v="318"/>
    <x v="335"/>
    <n v="3.53"/>
    <x v="250"/>
  </r>
  <r>
    <x v="2483"/>
    <x v="333"/>
    <x v="343"/>
    <n v="3.53"/>
    <x v="286"/>
  </r>
  <r>
    <x v="2484"/>
    <x v="309"/>
    <x v="317"/>
    <n v="3.33"/>
    <x v="258"/>
  </r>
  <r>
    <x v="2485"/>
    <x v="377"/>
    <x v="312"/>
    <n v="3.24"/>
    <x v="259"/>
  </r>
  <r>
    <x v="2486"/>
    <x v="378"/>
    <x v="313"/>
    <n v="3.24"/>
    <x v="232"/>
  </r>
  <r>
    <x v="2487"/>
    <x v="377"/>
    <x v="298"/>
    <n v="3.29"/>
    <x v="255"/>
  </r>
  <r>
    <x v="2488"/>
    <x v="312"/>
    <x v="298"/>
    <n v="3.26"/>
    <x v="271"/>
  </r>
  <r>
    <x v="2489"/>
    <x v="311"/>
    <x v="312"/>
    <n v="3.18"/>
    <x v="270"/>
  </r>
  <r>
    <x v="2490"/>
    <x v="309"/>
    <x v="313"/>
    <n v="3.23"/>
    <x v="232"/>
  </r>
  <r>
    <x v="2491"/>
    <x v="316"/>
    <x v="298"/>
    <n v="3.3"/>
    <x v="289"/>
  </r>
  <r>
    <x v="2492"/>
    <x v="310"/>
    <x v="312"/>
    <n v="3.18"/>
    <x v="270"/>
  </r>
  <r>
    <x v="2493"/>
    <x v="379"/>
    <x v="311"/>
    <n v="3.2"/>
    <x v="232"/>
  </r>
  <r>
    <x v="2494"/>
    <x v="317"/>
    <x v="318"/>
    <n v="3.17"/>
    <x v="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1C243-787A-495C-995C-D0F6A23ED28F}" name="Average Yields of T-Bills and Bonds Over Tim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Year">
  <location ref="A3:E14" firstHeaderRow="0" firstDataRow="1" firstDataCol="1"/>
  <pivotFields count="8">
    <pivotField axis="axisRow" numFmtId="14" showAll="0">
      <items count="2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t="default"/>
      </items>
    </pivotField>
    <pivotField dataField="1" showAll="0">
      <items count="381">
        <item x="181"/>
        <item x="184"/>
        <item x="183"/>
        <item x="182"/>
        <item x="180"/>
        <item x="179"/>
        <item x="177"/>
        <item x="176"/>
        <item x="178"/>
        <item x="175"/>
        <item x="174"/>
        <item x="173"/>
        <item x="172"/>
        <item x="171"/>
        <item x="170"/>
        <item x="169"/>
        <item x="167"/>
        <item x="168"/>
        <item x="164"/>
        <item x="51"/>
        <item x="52"/>
        <item x="53"/>
        <item x="166"/>
        <item x="163"/>
        <item x="50"/>
        <item x="49"/>
        <item x="165"/>
        <item x="47"/>
        <item x="48"/>
        <item x="46"/>
        <item x="23"/>
        <item x="24"/>
        <item x="45"/>
        <item x="44"/>
        <item x="22"/>
        <item x="21"/>
        <item x="19"/>
        <item x="20"/>
        <item x="16"/>
        <item x="15"/>
        <item x="17"/>
        <item x="18"/>
        <item x="25"/>
        <item x="26"/>
        <item x="14"/>
        <item x="13"/>
        <item x="28"/>
        <item x="27"/>
        <item x="12"/>
        <item x="36"/>
        <item x="34"/>
        <item x="35"/>
        <item x="33"/>
        <item x="32"/>
        <item x="29"/>
        <item x="30"/>
        <item x="31"/>
        <item x="37"/>
        <item x="38"/>
        <item x="39"/>
        <item x="40"/>
        <item x="41"/>
        <item x="42"/>
        <item x="43"/>
        <item x="185"/>
        <item x="187"/>
        <item x="186"/>
        <item x="55"/>
        <item x="54"/>
        <item x="56"/>
        <item x="57"/>
        <item x="62"/>
        <item x="59"/>
        <item x="58"/>
        <item x="60"/>
        <item x="61"/>
        <item x="188"/>
        <item x="11"/>
        <item x="189"/>
        <item x="6"/>
        <item x="5"/>
        <item x="3"/>
        <item x="4"/>
        <item x="2"/>
        <item x="1"/>
        <item x="0"/>
        <item x="7"/>
        <item x="8"/>
        <item x="9"/>
        <item x="10"/>
        <item x="63"/>
        <item x="66"/>
        <item x="64"/>
        <item x="65"/>
        <item x="67"/>
        <item x="72"/>
        <item x="68"/>
        <item x="69"/>
        <item x="71"/>
        <item x="70"/>
        <item x="73"/>
        <item x="74"/>
        <item x="190"/>
        <item x="75"/>
        <item x="76"/>
        <item x="194"/>
        <item x="192"/>
        <item x="191"/>
        <item x="195"/>
        <item x="193"/>
        <item x="92"/>
        <item x="90"/>
        <item x="93"/>
        <item x="89"/>
        <item x="94"/>
        <item x="91"/>
        <item x="95"/>
        <item x="77"/>
        <item x="88"/>
        <item x="78"/>
        <item x="87"/>
        <item x="79"/>
        <item x="85"/>
        <item x="86"/>
        <item x="80"/>
        <item x="81"/>
        <item x="82"/>
        <item x="83"/>
        <item x="84"/>
        <item x="96"/>
        <item x="97"/>
        <item x="162"/>
        <item x="99"/>
        <item x="98"/>
        <item x="161"/>
        <item x="108"/>
        <item x="107"/>
        <item x="100"/>
        <item x="101"/>
        <item x="106"/>
        <item x="104"/>
        <item x="105"/>
        <item x="103"/>
        <item x="102"/>
        <item x="109"/>
        <item x="111"/>
        <item x="110"/>
        <item x="112"/>
        <item x="113"/>
        <item x="115"/>
        <item x="114"/>
        <item x="116"/>
        <item x="121"/>
        <item x="117"/>
        <item x="120"/>
        <item x="119"/>
        <item x="118"/>
        <item x="124"/>
        <item x="122"/>
        <item x="123"/>
        <item x="125"/>
        <item x="159"/>
        <item x="157"/>
        <item x="158"/>
        <item x="160"/>
        <item x="126"/>
        <item x="127"/>
        <item x="156"/>
        <item x="128"/>
        <item x="155"/>
        <item x="129"/>
        <item x="130"/>
        <item x="133"/>
        <item x="134"/>
        <item x="132"/>
        <item x="131"/>
        <item x="136"/>
        <item x="135"/>
        <item x="137"/>
        <item x="154"/>
        <item x="138"/>
        <item x="140"/>
        <item x="139"/>
        <item x="141"/>
        <item x="196"/>
        <item x="146"/>
        <item x="145"/>
        <item x="147"/>
        <item x="144"/>
        <item x="142"/>
        <item x="143"/>
        <item x="148"/>
        <item x="153"/>
        <item x="150"/>
        <item x="149"/>
        <item x="151"/>
        <item x="152"/>
        <item x="197"/>
        <item x="198"/>
        <item x="201"/>
        <item x="202"/>
        <item x="200"/>
        <item x="199"/>
        <item x="210"/>
        <item x="206"/>
        <item x="207"/>
        <item x="205"/>
        <item x="203"/>
        <item x="209"/>
        <item x="204"/>
        <item x="211"/>
        <item x="208"/>
        <item x="213"/>
        <item x="212"/>
        <item x="214"/>
        <item x="215"/>
        <item x="216"/>
        <item x="217"/>
        <item x="218"/>
        <item x="219"/>
        <item x="220"/>
        <item x="227"/>
        <item x="226"/>
        <item x="225"/>
        <item x="228"/>
        <item x="230"/>
        <item x="224"/>
        <item x="221"/>
        <item x="229"/>
        <item x="223"/>
        <item x="222"/>
        <item x="238"/>
        <item x="232"/>
        <item x="239"/>
        <item x="231"/>
        <item x="233"/>
        <item x="235"/>
        <item x="241"/>
        <item x="234"/>
        <item x="237"/>
        <item x="236"/>
        <item x="240"/>
        <item x="244"/>
        <item x="245"/>
        <item x="242"/>
        <item x="246"/>
        <item x="243"/>
        <item x="247"/>
        <item x="251"/>
        <item x="248"/>
        <item x="249"/>
        <item x="253"/>
        <item x="258"/>
        <item x="254"/>
        <item x="252"/>
        <item x="250"/>
        <item x="260"/>
        <item x="257"/>
        <item x="259"/>
        <item x="256"/>
        <item x="255"/>
        <item x="261"/>
        <item x="273"/>
        <item x="263"/>
        <item x="262"/>
        <item x="272"/>
        <item x="266"/>
        <item x="265"/>
        <item x="267"/>
        <item x="268"/>
        <item x="264"/>
        <item x="271"/>
        <item x="269"/>
        <item x="321"/>
        <item x="325"/>
        <item x="270"/>
        <item x="320"/>
        <item x="323"/>
        <item x="274"/>
        <item x="322"/>
        <item x="275"/>
        <item x="286"/>
        <item x="276"/>
        <item x="287"/>
        <item x="277"/>
        <item x="285"/>
        <item x="289"/>
        <item x="324"/>
        <item x="326"/>
        <item x="288"/>
        <item x="279"/>
        <item x="292"/>
        <item x="297"/>
        <item x="278"/>
        <item x="280"/>
        <item x="283"/>
        <item x="296"/>
        <item x="294"/>
        <item x="327"/>
        <item x="290"/>
        <item x="293"/>
        <item x="281"/>
        <item x="295"/>
        <item x="282"/>
        <item x="298"/>
        <item x="299"/>
        <item x="307"/>
        <item x="328"/>
        <item x="291"/>
        <item x="284"/>
        <item x="301"/>
        <item x="308"/>
        <item x="303"/>
        <item x="306"/>
        <item x="300"/>
        <item x="302"/>
        <item x="377"/>
        <item x="305"/>
        <item x="378"/>
        <item x="304"/>
        <item x="379"/>
        <item x="310"/>
        <item x="319"/>
        <item x="330"/>
        <item x="318"/>
        <item x="309"/>
        <item x="311"/>
        <item x="312"/>
        <item x="317"/>
        <item x="329"/>
        <item x="316"/>
        <item x="376"/>
        <item x="315"/>
        <item x="332"/>
        <item x="375"/>
        <item x="314"/>
        <item x="331"/>
        <item x="313"/>
        <item x="374"/>
        <item x="333"/>
        <item x="373"/>
        <item x="334"/>
        <item x="371"/>
        <item x="368"/>
        <item x="370"/>
        <item x="367"/>
        <item x="372"/>
        <item x="365"/>
        <item x="335"/>
        <item x="364"/>
        <item x="369"/>
        <item x="366"/>
        <item x="363"/>
        <item x="337"/>
        <item x="338"/>
        <item x="339"/>
        <item x="336"/>
        <item x="340"/>
        <item x="346"/>
        <item x="348"/>
        <item x="344"/>
        <item x="350"/>
        <item x="341"/>
        <item x="343"/>
        <item x="347"/>
        <item x="349"/>
        <item x="351"/>
        <item x="345"/>
        <item x="342"/>
        <item x="352"/>
        <item x="353"/>
        <item x="354"/>
        <item x="357"/>
        <item x="359"/>
        <item x="360"/>
        <item x="355"/>
        <item x="356"/>
        <item x="362"/>
        <item x="358"/>
        <item x="361"/>
        <item t="default"/>
      </items>
    </pivotField>
    <pivotField dataField="1" showAll="0">
      <items count="410">
        <item x="214"/>
        <item h="1" x="213"/>
        <item h="1" x="215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h="1" x="72"/>
        <item h="1" x="73"/>
        <item h="1" x="70"/>
        <item h="1" x="71"/>
        <item h="1" x="66"/>
        <item h="1" x="65"/>
        <item h="1" x="69"/>
        <item h="1" x="64"/>
        <item h="1" x="67"/>
        <item h="1" x="63"/>
        <item h="1" x="74"/>
        <item h="1" x="38"/>
        <item h="1" x="40"/>
        <item h="1" x="44"/>
        <item h="1" x="42"/>
        <item h="1" x="39"/>
        <item h="1" x="36"/>
        <item h="1" x="37"/>
        <item h="1" x="43"/>
        <item h="1" x="45"/>
        <item h="1" x="41"/>
        <item h="1" x="35"/>
        <item h="1" x="46"/>
        <item h="1" x="53"/>
        <item h="1" x="34"/>
        <item h="1" x="68"/>
        <item h="1" x="33"/>
        <item h="1" x="32"/>
        <item h="1" x="31"/>
        <item h="1" x="52"/>
        <item h="1" x="51"/>
        <item h="1" x="50"/>
        <item h="1" x="49"/>
        <item h="1" x="47"/>
        <item h="1" x="48"/>
        <item h="1" x="57"/>
        <item h="1" x="54"/>
        <item h="1" x="62"/>
        <item h="1" x="56"/>
        <item h="1" x="55"/>
        <item h="1" x="58"/>
        <item h="1" x="60"/>
        <item h="1" x="61"/>
        <item h="1" x="59"/>
        <item h="1" x="78"/>
        <item h="1" x="76"/>
        <item h="1" x="77"/>
        <item h="1" x="75"/>
        <item h="1" x="79"/>
        <item h="1" x="80"/>
        <item h="1" x="85"/>
        <item h="1" x="84"/>
        <item h="1" x="81"/>
        <item h="1" x="27"/>
        <item h="1" x="82"/>
        <item h="1" x="83"/>
        <item h="1" x="86"/>
        <item h="1" x="30"/>
        <item h="1" x="29"/>
        <item h="1" x="28"/>
        <item h="1" x="26"/>
        <item h="1" x="87"/>
        <item h="1" x="89"/>
        <item h="1" x="24"/>
        <item h="1" x="25"/>
        <item h="1" x="14"/>
        <item h="1" x="88"/>
        <item h="1" x="13"/>
        <item h="1" x="12"/>
        <item h="1" x="10"/>
        <item h="1" x="15"/>
        <item h="1" x="11"/>
        <item h="1" x="16"/>
        <item h="1" x="9"/>
        <item h="1" x="4"/>
        <item h="1" x="8"/>
        <item h="1" x="5"/>
        <item h="1" x="6"/>
        <item h="1" x="7"/>
        <item h="1" x="17"/>
        <item h="1" x="19"/>
        <item h="1" x="18"/>
        <item h="1" x="3"/>
        <item h="1" x="2"/>
        <item h="1" x="20"/>
        <item h="1" x="0"/>
        <item h="1" x="1"/>
        <item h="1" x="21"/>
        <item h="1" x="22"/>
        <item h="1" x="23"/>
        <item h="1" x="90"/>
        <item h="1" x="101"/>
        <item h="1" x="91"/>
        <item h="1" x="102"/>
        <item h="1" x="92"/>
        <item h="1" x="93"/>
        <item h="1" x="100"/>
        <item h="1" x="94"/>
        <item h="1" x="96"/>
        <item h="1" x="201"/>
        <item h="1" x="97"/>
        <item h="1" x="99"/>
        <item h="1" x="95"/>
        <item h="1" x="98"/>
        <item h="1" x="103"/>
        <item h="1" x="200"/>
        <item h="1" x="199"/>
        <item h="1" x="197"/>
        <item h="1" x="198"/>
        <item h="1" x="121"/>
        <item h="1" x="120"/>
        <item h="1" x="122"/>
        <item h="1" x="119"/>
        <item h="1" x="124"/>
        <item h="1" x="104"/>
        <item h="1" x="118"/>
        <item h="1" x="117"/>
        <item h="1" x="105"/>
        <item h="1" x="123"/>
        <item h="1" x="116"/>
        <item h="1" x="125"/>
        <item h="1" x="115"/>
        <item h="1" x="106"/>
        <item h="1" x="114"/>
        <item h="1" x="107"/>
        <item h="1" x="112"/>
        <item h="1" x="108"/>
        <item h="1" x="111"/>
        <item h="1" x="109"/>
        <item h="1" x="113"/>
        <item h="1" x="110"/>
        <item h="1" x="196"/>
        <item h="1" x="192"/>
        <item h="1" x="126"/>
        <item h="1" x="195"/>
        <item h="1" x="193"/>
        <item h="1" x="128"/>
        <item h="1" x="194"/>
        <item h="1" x="127"/>
        <item h="1" x="129"/>
        <item h="1" x="130"/>
        <item h="1" x="202"/>
        <item h="1" x="134"/>
        <item h="1" x="191"/>
        <item h="1" x="143"/>
        <item h="1" x="135"/>
        <item h="1" x="131"/>
        <item h="1" x="132"/>
        <item h="1" x="133"/>
        <item h="1" x="137"/>
        <item h="1" x="136"/>
        <item h="1" x="138"/>
        <item h="1" x="139"/>
        <item h="1" x="140"/>
        <item h="1" x="142"/>
        <item h="1" x="141"/>
        <item h="1" x="145"/>
        <item h="1" x="144"/>
        <item h="1" x="149"/>
        <item h="1" x="160"/>
        <item h="1" x="146"/>
        <item h="1" x="148"/>
        <item h="1" x="147"/>
        <item h="1" x="150"/>
        <item h="1" x="151"/>
        <item h="1" x="153"/>
        <item h="1" x="152"/>
        <item h="1" x="154"/>
        <item h="1" x="161"/>
        <item h="1" x="190"/>
        <item h="1" x="159"/>
        <item h="1" x="158"/>
        <item h="1" x="155"/>
        <item h="1" x="156"/>
        <item h="1" x="157"/>
        <item h="1" x="162"/>
        <item h="1" x="163"/>
        <item h="1" x="164"/>
        <item h="1" x="167"/>
        <item h="1" x="166"/>
        <item h="1" x="168"/>
        <item h="1" x="165"/>
        <item h="1" x="169"/>
        <item h="1" x="170"/>
        <item h="1" x="189"/>
        <item h="1" x="171"/>
        <item h="1" x="172"/>
        <item h="1" x="173"/>
        <item h="1" x="174"/>
        <item h="1" x="175"/>
        <item h="1" x="187"/>
        <item h="1" x="188"/>
        <item h="1" x="186"/>
        <item h="1" x="181"/>
        <item h="1" x="177"/>
        <item h="1" x="176"/>
        <item h="1" x="178"/>
        <item h="1" x="180"/>
        <item h="1" x="179"/>
        <item h="1" x="182"/>
        <item h="1" x="184"/>
        <item h="1" x="183"/>
        <item h="1" x="185"/>
        <item h="1" x="216"/>
        <item h="1" x="218"/>
        <item h="1" x="217"/>
        <item h="1" x="224"/>
        <item h="1" x="225"/>
        <item h="1" x="219"/>
        <item h="1" x="226"/>
        <item h="1" x="223"/>
        <item h="1" x="238"/>
        <item h="1" x="220"/>
        <item h="1" x="231"/>
        <item h="1" x="229"/>
        <item h="1" x="221"/>
        <item h="1" x="234"/>
        <item h="1" x="222"/>
        <item h="1" x="227"/>
        <item h="1" x="232"/>
        <item h="1" x="230"/>
        <item h="1" x="237"/>
        <item h="1" x="228"/>
        <item h="1" x="233"/>
        <item h="1" x="235"/>
        <item h="1" x="236"/>
        <item h="1" x="239"/>
        <item h="1" x="240"/>
        <item h="1" x="241"/>
        <item h="1" x="266"/>
        <item h="1" x="267"/>
        <item h="1" x="258"/>
        <item h="1" x="242"/>
        <item h="1" x="243"/>
        <item h="1" x="257"/>
        <item h="1" x="245"/>
        <item h="1" x="265"/>
        <item h="1" x="244"/>
        <item h="1" x="264"/>
        <item h="1" x="253"/>
        <item h="1" x="256"/>
        <item h="1" x="255"/>
        <item h="1" x="254"/>
        <item h="1" x="268"/>
        <item h="1" x="259"/>
        <item h="1" x="261"/>
        <item h="1" x="270"/>
        <item h="1" x="262"/>
        <item h="1" x="269"/>
        <item h="1" x="250"/>
        <item h="1" x="246"/>
        <item h="1" x="260"/>
        <item h="1" x="249"/>
        <item h="1" x="263"/>
        <item h="1" x="251"/>
        <item h="1" x="271"/>
        <item h="1" x="252"/>
        <item h="1" x="273"/>
        <item h="1" x="247"/>
        <item h="1" x="272"/>
        <item h="1" x="274"/>
        <item h="1" x="350"/>
        <item h="1" x="248"/>
        <item h="1" x="329"/>
        <item h="1" x="275"/>
        <item h="1" x="349"/>
        <item h="1" x="277"/>
        <item h="1" x="276"/>
        <item h="1" x="278"/>
        <item h="1" x="353"/>
        <item h="1" x="328"/>
        <item h="1" x="327"/>
        <item h="1" x="283"/>
        <item h="1" x="279"/>
        <item h="1" x="284"/>
        <item h="1" x="285"/>
        <item h="1" x="330"/>
        <item h="1" x="280"/>
        <item h="1" x="281"/>
        <item h="1" x="352"/>
        <item h="1" x="282"/>
        <item h="1" x="322"/>
        <item h="1" x="321"/>
        <item h="1" x="351"/>
        <item h="1" x="348"/>
        <item h="1" x="323"/>
        <item h="1" x="286"/>
        <item h="1" x="347"/>
        <item h="1" x="296"/>
        <item h="1" x="287"/>
        <item h="1" x="291"/>
        <item h="1" x="292"/>
        <item h="1" x="293"/>
        <item h="1" x="289"/>
        <item h="1" x="290"/>
        <item h="1" x="320"/>
        <item h="1" x="288"/>
        <item h="1" x="294"/>
        <item h="1" x="310"/>
        <item h="1" x="297"/>
        <item h="1" x="315"/>
        <item h="1" x="309"/>
        <item h="1" x="318"/>
        <item h="1" x="295"/>
        <item h="1" x="312"/>
        <item h="1" x="311"/>
        <item h="1" x="316"/>
        <item h="1" x="313"/>
        <item h="1" x="319"/>
        <item h="1" x="331"/>
        <item h="1" x="317"/>
        <item h="1" x="332"/>
        <item h="1" x="298"/>
        <item h="1" x="324"/>
        <item h="1" x="304"/>
        <item h="1" x="326"/>
        <item h="1" x="301"/>
        <item h="1" x="299"/>
        <item h="1" x="325"/>
        <item h="1" x="334"/>
        <item h="1" x="354"/>
        <item h="1" x="333"/>
        <item h="1" x="300"/>
        <item h="1" x="302"/>
        <item h="1" x="408"/>
        <item h="1" x="314"/>
        <item h="1" x="303"/>
        <item h="1" x="308"/>
        <item h="1" x="307"/>
        <item h="1" x="336"/>
        <item h="1" x="305"/>
        <item h="1" x="335"/>
        <item h="1" x="338"/>
        <item h="1" x="340"/>
        <item h="1" x="343"/>
        <item h="1" x="337"/>
        <item h="1" x="355"/>
        <item h="1" x="344"/>
        <item h="1" x="339"/>
        <item h="1" x="341"/>
        <item h="1" x="306"/>
        <item h="1" x="346"/>
        <item h="1" x="342"/>
        <item h="1" x="345"/>
        <item h="1" x="356"/>
        <item h="1" x="357"/>
        <item h="1" x="403"/>
        <item h="1" x="406"/>
        <item h="1" x="405"/>
        <item h="1" x="407"/>
        <item h="1" x="401"/>
        <item h="1" x="361"/>
        <item h="1" x="402"/>
        <item h="1" x="360"/>
        <item h="1" x="404"/>
        <item h="1" x="371"/>
        <item h="1" x="359"/>
        <item h="1" x="363"/>
        <item h="1" x="362"/>
        <item h="1" x="376"/>
        <item h="1" x="365"/>
        <item h="1" x="370"/>
        <item h="1" x="358"/>
        <item h="1" x="369"/>
        <item h="1" x="364"/>
        <item h="1" x="366"/>
        <item h="1" x="377"/>
        <item h="1" x="380"/>
        <item h="1" x="368"/>
        <item h="1" x="378"/>
        <item h="1" x="372"/>
        <item h="1" x="382"/>
        <item h="1" x="386"/>
        <item h="1" x="379"/>
        <item h="1" x="387"/>
        <item h="1" x="367"/>
        <item h="1" x="373"/>
        <item h="1" x="384"/>
        <item h="1" x="381"/>
        <item h="1" x="383"/>
        <item h="1" x="374"/>
        <item h="1" x="375"/>
        <item h="1" x="398"/>
        <item h="1" x="385"/>
        <item h="1" x="397"/>
        <item h="1" x="394"/>
        <item h="1" x="400"/>
        <item h="1" x="399"/>
        <item h="1" x="396"/>
        <item h="1" x="388"/>
        <item h="1" x="390"/>
        <item h="1" x="392"/>
        <item h="1" x="391"/>
        <item h="1" x="389"/>
        <item h="1" x="393"/>
        <item h="1" x="395"/>
        <item t="default"/>
      </items>
    </pivotField>
    <pivotField dataField="1" showAll="0"/>
    <pivotField dataField="1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 sd="0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</pivotFields>
  <rowFields count="4">
    <field x="7"/>
    <field x="6"/>
    <field x="0"/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1 years T-bill yields" fld="1" subtotal="average" baseField="7" baseItem="1"/>
    <dataField name="Average of 2 years bond yields" fld="2" subtotal="average" baseField="7" baseItem="1"/>
    <dataField name="Average of 5 years bond yields" fld="3" subtotal="average" baseField="7" baseItem="1"/>
    <dataField name="Average of 10 years bond yields" fld="4" subtotal="average" baseField="7" baseItem="5"/>
  </dataFields>
  <chartFormats count="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FA4BE-49B2-46B5-A713-FAB04D4166F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">
  <location ref="A19:E30" firstHeaderRow="0" firstDataRow="1" firstDataCol="1"/>
  <pivotFields count="8">
    <pivotField axis="axisRow" numFmtId="14" showAll="0">
      <items count="2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4">
    <field x="7"/>
    <field x="6"/>
    <field x="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1 years T-bill yields" fld="1" subtotal="min" baseField="7" baseItem="1"/>
    <dataField name="Min of 2 years bond yields" fld="2" subtotal="min" baseField="7" baseItem="1"/>
    <dataField name="Min of 5 years bond yields" fld="3" subtotal="min" baseField="7" baseItem="1"/>
    <dataField name="Min of 10 years bond yields" fld="4" subtotal="min" baseField="7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6D123-F7B0-4BBD-B76E-42580CA2E1FB}" name="Maximum Yield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A2:E13" firstHeaderRow="0" firstDataRow="1" firstDataCol="1"/>
  <pivotFields count="8">
    <pivotField axis="axisRow" numFmtId="14" showAll="0">
      <items count="2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4">
    <field x="7"/>
    <field x="6"/>
    <field x="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1 years T-bill yields" fld="1" subtotal="max" baseField="7" baseItem="1"/>
    <dataField name="Max of 2 years bond yields" fld="2" subtotal="max" baseField="7" baseItem="0"/>
    <dataField name="Max of 5 years bond yields" fld="3" subtotal="max" baseField="7" baseItem="0"/>
    <dataField name="Max of 10 years bond yields" fld="4" subtotal="max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497C0-F623-47A9-99DF-A9C88ACDCC98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Row Labels">
  <location ref="A22:E32" firstHeaderRow="0" firstDataRow="1" firstDataCol="1"/>
  <pivotFields count="8">
    <pivotField axis="axisRow" numFmtId="14" showAll="0">
      <items count="2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4">
    <field x="7"/>
    <field x="6"/>
    <field x="5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ar of 1 years T-bill yields" fld="1" subtotal="var" baseField="7" baseItem="1"/>
    <dataField name="Var of 2 years bond yields" fld="2" subtotal="var" baseField="7" baseItem="1"/>
    <dataField name="Var of 5 years bond yields" fld="3" subtotal="var" baseField="7" baseItem="1"/>
    <dataField name="Var of 10 years bond yields" fld="4" subtotal="var" baseField="7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76500-62A6-407D-A261-7B85293CA80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s">
  <location ref="A4:E15" firstHeaderRow="0" firstDataRow="1" firstDataCol="1"/>
  <pivotFields count="8">
    <pivotField axis="axisRow" numFmtId="14" showAll="0">
      <items count="2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4">
    <field x="7"/>
    <field x="6"/>
    <field x="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1 years T-bill yields" fld="1" subtotal="stdDev" baseField="0" baseItem="0"/>
    <dataField name="StdDev of 2 years bond yields" fld="2" subtotal="stdDev" baseField="7" baseItem="1"/>
    <dataField name="StdDev of 5 years bond yields" fld="3" subtotal="stdDev" baseField="7" baseItem="1"/>
    <dataField name="StdDev of 10 years bond yields" fld="4" subtotal="stdDev" baseField="7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33F269DB-0744-41D3-9EB9-2CBE977C54A3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Date" tableColumnId="1"/>
      <queryTableField id="6" name="1 years T-bill yields" tableColumnId="6"/>
      <queryTableField id="7" name="2 years bond yields" tableColumnId="7"/>
      <queryTableField id="8" name="5 years bond yields" tableColumnId="8"/>
      <queryTableField id="9" name="10 years bond yields" tableColumnId="9"/>
      <queryTableField id="10" dataBound="0" tableColumnId="4"/>
      <queryTableField id="11" dataBound="0" tableColumnId="5"/>
      <queryTableField id="12" dataBound="0" tableColumnId="10"/>
    </queryTableFields>
  </queryTableRefresh>
  <extLst>
    <ext xmlns:x15="http://schemas.microsoft.com/office/spreadsheetml/2010/11/main" uri="{883FBD77-0823-4a55-B5E3-86C4891E6966}">
      <x15:queryTable sourceDataName="Query - 10 years (2014-01-01 to 2024-01-0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9A1AC-28FA-41A9-BCD7-176EE4B8B73E}" name="_10_years__2014_01_01_to_2024_01_01" displayName="_10_years__2014_01_01_to_2024_01_01" ref="A1:H2496" tableType="queryTable" totalsRowShown="0">
  <autoFilter ref="A1:H2496" xr:uid="{9DA9A1AC-28FA-41A9-BCD7-176EE4B8B73E}"/>
  <tableColumns count="8">
    <tableColumn id="1" xr3:uid="{FF04EC4E-44A7-42CD-AB18-1D036C6073B4}" uniqueName="1" name="Date" queryTableFieldId="1" dataDxfId="3"/>
    <tableColumn id="6" xr3:uid="{0C63C574-B14B-4955-AFB0-98A16F18FB66}" uniqueName="6" name="1 years T-bill yields" queryTableFieldId="6"/>
    <tableColumn id="7" xr3:uid="{2A4D4804-421E-4A1B-A205-4B4C66F96979}" uniqueName="7" name="2 years bond yields" queryTableFieldId="7"/>
    <tableColumn id="8" xr3:uid="{C005B783-85AA-4207-92FC-0997720C3023}" uniqueName="8" name="5 years bond yields" queryTableFieldId="8"/>
    <tableColumn id="9" xr3:uid="{E59700FE-EE50-4BB1-9DCE-BDBC12A01C43}" uniqueName="9" name="10 years bond yields" queryTableFieldId="9"/>
    <tableColumn id="4" xr3:uid="{96C0B343-2905-43EB-832B-8F7346B9E8B7}" uniqueName="4" name="2Y-1Y Spreads" queryTableFieldId="10" dataDxfId="2">
      <calculatedColumnFormula>(C2-B2)</calculatedColumnFormula>
    </tableColumn>
    <tableColumn id="5" xr3:uid="{4243B97B-019E-4E83-A392-E04EC7CEEC7B}" uniqueName="5" name="5Y-2Y Spreads" queryTableFieldId="11" dataDxfId="1">
      <calculatedColumnFormula>D2-C2</calculatedColumnFormula>
    </tableColumn>
    <tableColumn id="10" xr3:uid="{08A67305-C507-427B-83CF-BA00C8DEC37A}" uniqueName="10" name="10Y-5Y Spreads" queryTableFieldId="12" dataDxfId="0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7AA0-3421-417B-831E-72F4FD603543}">
  <sheetPr>
    <tabColor theme="9"/>
  </sheetPr>
  <dimension ref="A1:H2496"/>
  <sheetViews>
    <sheetView tabSelected="1" topLeftCell="A2" workbookViewId="0">
      <selection activeCell="C2472" sqref="C2472"/>
    </sheetView>
  </sheetViews>
  <sheetFormatPr defaultRowHeight="14.4" x14ac:dyDescent="0.3"/>
  <cols>
    <col min="1" max="1" width="22.33203125" customWidth="1"/>
    <col min="2" max="2" width="24.44140625" customWidth="1"/>
    <col min="3" max="3" width="22.109375" customWidth="1"/>
    <col min="4" max="4" width="22.33203125" customWidth="1"/>
    <col min="5" max="5" width="23.21875" customWidth="1"/>
    <col min="6" max="6" width="19.109375" customWidth="1"/>
    <col min="7" max="7" width="18.21875" customWidth="1"/>
    <col min="8" max="8" width="18.109375" bestFit="1" customWidth="1"/>
    <col min="9" max="9" width="1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  <c r="H1" t="s">
        <v>46</v>
      </c>
    </row>
    <row r="2" spans="1:8" x14ac:dyDescent="0.3">
      <c r="A2" s="1">
        <v>41641</v>
      </c>
      <c r="B2">
        <v>0.99</v>
      </c>
      <c r="C2">
        <v>1.1299999999999999</v>
      </c>
      <c r="D2">
        <v>1.93</v>
      </c>
      <c r="E2">
        <v>2.74</v>
      </c>
      <c r="F2">
        <f t="shared" ref="F2:F65" si="0">(C2-B2)</f>
        <v>0.1399999999999999</v>
      </c>
      <c r="G2">
        <f t="shared" ref="G2:G65" si="1">D2-C2</f>
        <v>0.8</v>
      </c>
      <c r="H2">
        <f t="shared" ref="H2:H65" si="2">E2-D2</f>
        <v>0.81000000000000028</v>
      </c>
    </row>
    <row r="3" spans="1:8" x14ac:dyDescent="0.3">
      <c r="A3" s="1">
        <v>41642</v>
      </c>
      <c r="B3">
        <v>0.99</v>
      </c>
      <c r="C3">
        <v>1.1399999999999999</v>
      </c>
      <c r="D3">
        <v>1.94</v>
      </c>
      <c r="E3">
        <v>2.75</v>
      </c>
      <c r="F3">
        <f t="shared" si="0"/>
        <v>0.14999999999999991</v>
      </c>
      <c r="G3">
        <f t="shared" si="1"/>
        <v>0.8</v>
      </c>
      <c r="H3">
        <f t="shared" si="2"/>
        <v>0.81</v>
      </c>
    </row>
    <row r="4" spans="1:8" x14ac:dyDescent="0.3">
      <c r="A4" s="1">
        <v>41645</v>
      </c>
      <c r="B4">
        <v>0.99</v>
      </c>
      <c r="C4">
        <v>1.1299999999999999</v>
      </c>
      <c r="D4">
        <v>1.91</v>
      </c>
      <c r="E4">
        <v>2.72</v>
      </c>
      <c r="F4">
        <f t="shared" si="0"/>
        <v>0.1399999999999999</v>
      </c>
      <c r="G4">
        <f t="shared" si="1"/>
        <v>0.78</v>
      </c>
      <c r="H4">
        <f t="shared" si="2"/>
        <v>0.81000000000000028</v>
      </c>
    </row>
    <row r="5" spans="1:8" x14ac:dyDescent="0.3">
      <c r="A5" s="1">
        <v>41646</v>
      </c>
      <c r="B5">
        <v>0.99</v>
      </c>
      <c r="C5">
        <v>1.1100000000000001</v>
      </c>
      <c r="D5">
        <v>1.87</v>
      </c>
      <c r="E5">
        <v>2.67</v>
      </c>
      <c r="F5">
        <f t="shared" si="0"/>
        <v>0.12000000000000011</v>
      </c>
      <c r="G5">
        <f t="shared" si="1"/>
        <v>0.76</v>
      </c>
      <c r="H5">
        <f t="shared" si="2"/>
        <v>0.79999999999999982</v>
      </c>
    </row>
    <row r="6" spans="1:8" x14ac:dyDescent="0.3">
      <c r="A6" s="1">
        <v>41647</v>
      </c>
      <c r="B6">
        <v>0.98</v>
      </c>
      <c r="C6">
        <v>1.1100000000000001</v>
      </c>
      <c r="D6">
        <v>1.9</v>
      </c>
      <c r="E6">
        <v>2.72</v>
      </c>
      <c r="F6">
        <f t="shared" si="0"/>
        <v>0.13000000000000012</v>
      </c>
      <c r="G6">
        <f t="shared" si="1"/>
        <v>0.78999999999999981</v>
      </c>
      <c r="H6">
        <f t="shared" si="2"/>
        <v>0.82000000000000028</v>
      </c>
    </row>
    <row r="7" spans="1:8" x14ac:dyDescent="0.3">
      <c r="A7" s="1">
        <v>41648</v>
      </c>
      <c r="B7">
        <v>0.97</v>
      </c>
      <c r="C7">
        <v>1.1000000000000001</v>
      </c>
      <c r="D7">
        <v>1.87</v>
      </c>
      <c r="E7">
        <v>2.68</v>
      </c>
      <c r="F7">
        <f t="shared" si="0"/>
        <v>0.13000000000000012</v>
      </c>
      <c r="G7">
        <f t="shared" si="1"/>
        <v>0.77</v>
      </c>
      <c r="H7">
        <f t="shared" si="2"/>
        <v>0.81</v>
      </c>
    </row>
    <row r="8" spans="1:8" x14ac:dyDescent="0.3">
      <c r="A8" s="1">
        <v>41649</v>
      </c>
      <c r="B8">
        <v>0.95</v>
      </c>
      <c r="C8">
        <v>1.02</v>
      </c>
      <c r="D8">
        <v>1.73</v>
      </c>
      <c r="E8">
        <v>2.56</v>
      </c>
      <c r="F8">
        <f t="shared" si="0"/>
        <v>7.0000000000000062E-2</v>
      </c>
      <c r="G8">
        <f t="shared" si="1"/>
        <v>0.71</v>
      </c>
      <c r="H8">
        <f t="shared" si="2"/>
        <v>0.83000000000000007</v>
      </c>
    </row>
    <row r="9" spans="1:8" x14ac:dyDescent="0.3">
      <c r="A9" s="1">
        <v>41652</v>
      </c>
      <c r="B9">
        <v>0.95</v>
      </c>
      <c r="C9">
        <v>1.04</v>
      </c>
      <c r="D9">
        <v>1.72</v>
      </c>
      <c r="E9">
        <v>2.54</v>
      </c>
      <c r="F9">
        <f t="shared" si="0"/>
        <v>9.000000000000008E-2</v>
      </c>
      <c r="G9">
        <f t="shared" si="1"/>
        <v>0.67999999999999994</v>
      </c>
      <c r="H9">
        <f t="shared" si="2"/>
        <v>0.82000000000000006</v>
      </c>
    </row>
    <row r="10" spans="1:8" x14ac:dyDescent="0.3">
      <c r="A10" s="1">
        <v>41653</v>
      </c>
      <c r="B10">
        <v>0.95</v>
      </c>
      <c r="C10">
        <v>1.05</v>
      </c>
      <c r="D10">
        <v>1.76</v>
      </c>
      <c r="E10">
        <v>2.57</v>
      </c>
      <c r="F10">
        <f t="shared" si="0"/>
        <v>0.10000000000000009</v>
      </c>
      <c r="G10">
        <f t="shared" si="1"/>
        <v>0.71</v>
      </c>
      <c r="H10">
        <f t="shared" si="2"/>
        <v>0.80999999999999983</v>
      </c>
    </row>
    <row r="11" spans="1:8" x14ac:dyDescent="0.3">
      <c r="A11" s="1">
        <v>41654</v>
      </c>
      <c r="B11">
        <v>0.96</v>
      </c>
      <c r="C11">
        <v>1.06</v>
      </c>
      <c r="D11">
        <v>1.76</v>
      </c>
      <c r="E11">
        <v>2.57</v>
      </c>
      <c r="F11">
        <f t="shared" si="0"/>
        <v>0.10000000000000009</v>
      </c>
      <c r="G11">
        <f t="shared" si="1"/>
        <v>0.7</v>
      </c>
      <c r="H11">
        <f t="shared" si="2"/>
        <v>0.80999999999999983</v>
      </c>
    </row>
    <row r="12" spans="1:8" x14ac:dyDescent="0.3">
      <c r="A12" s="1">
        <v>41655</v>
      </c>
      <c r="B12">
        <v>0.96</v>
      </c>
      <c r="C12">
        <v>1.04</v>
      </c>
      <c r="D12">
        <v>1.71</v>
      </c>
      <c r="E12">
        <v>2.52</v>
      </c>
      <c r="F12">
        <f t="shared" si="0"/>
        <v>8.0000000000000071E-2</v>
      </c>
      <c r="G12">
        <f t="shared" si="1"/>
        <v>0.66999999999999993</v>
      </c>
      <c r="H12">
        <f t="shared" si="2"/>
        <v>0.81</v>
      </c>
    </row>
    <row r="13" spans="1:8" x14ac:dyDescent="0.3">
      <c r="A13" s="1">
        <v>41656</v>
      </c>
      <c r="B13">
        <v>0.95</v>
      </c>
      <c r="C13">
        <v>1.02</v>
      </c>
      <c r="D13">
        <v>1.69</v>
      </c>
      <c r="E13">
        <v>2.5</v>
      </c>
      <c r="F13">
        <f t="shared" si="0"/>
        <v>7.0000000000000062E-2</v>
      </c>
      <c r="G13">
        <f t="shared" si="1"/>
        <v>0.66999999999999993</v>
      </c>
      <c r="H13">
        <f t="shared" si="2"/>
        <v>0.81</v>
      </c>
    </row>
    <row r="14" spans="1:8" x14ac:dyDescent="0.3">
      <c r="A14" s="1">
        <v>41659</v>
      </c>
      <c r="B14">
        <v>0.95</v>
      </c>
      <c r="C14">
        <v>1.02</v>
      </c>
      <c r="D14">
        <v>1.67</v>
      </c>
      <c r="E14">
        <v>2.4900000000000002</v>
      </c>
      <c r="F14">
        <f t="shared" si="0"/>
        <v>7.0000000000000062E-2</v>
      </c>
      <c r="G14">
        <f t="shared" si="1"/>
        <v>0.64999999999999991</v>
      </c>
      <c r="H14">
        <f t="shared" si="2"/>
        <v>0.82000000000000028</v>
      </c>
    </row>
    <row r="15" spans="1:8" x14ac:dyDescent="0.3">
      <c r="A15" s="1">
        <v>41660</v>
      </c>
      <c r="B15">
        <v>0.95</v>
      </c>
      <c r="C15">
        <v>1.03</v>
      </c>
      <c r="D15">
        <v>1.7</v>
      </c>
      <c r="E15">
        <v>2.5</v>
      </c>
      <c r="F15">
        <f t="shared" si="0"/>
        <v>8.0000000000000071E-2</v>
      </c>
      <c r="G15">
        <f t="shared" si="1"/>
        <v>0.66999999999999993</v>
      </c>
      <c r="H15">
        <f t="shared" si="2"/>
        <v>0.8</v>
      </c>
    </row>
    <row r="16" spans="1:8" x14ac:dyDescent="0.3">
      <c r="A16" s="1">
        <v>41661</v>
      </c>
      <c r="B16">
        <v>0.95</v>
      </c>
      <c r="C16">
        <v>1.01</v>
      </c>
      <c r="D16">
        <v>1.67</v>
      </c>
      <c r="E16">
        <v>2.48</v>
      </c>
      <c r="F16">
        <f t="shared" si="0"/>
        <v>6.0000000000000053E-2</v>
      </c>
      <c r="G16">
        <f t="shared" si="1"/>
        <v>0.65999999999999992</v>
      </c>
      <c r="H16">
        <f t="shared" si="2"/>
        <v>0.81</v>
      </c>
    </row>
    <row r="17" spans="1:8" x14ac:dyDescent="0.3">
      <c r="A17" s="1">
        <v>41662</v>
      </c>
      <c r="B17">
        <v>0.94</v>
      </c>
      <c r="C17">
        <v>0.97</v>
      </c>
      <c r="D17">
        <v>1.6</v>
      </c>
      <c r="E17">
        <v>2.41</v>
      </c>
      <c r="F17">
        <f t="shared" si="0"/>
        <v>3.0000000000000027E-2</v>
      </c>
      <c r="G17">
        <f t="shared" si="1"/>
        <v>0.63000000000000012</v>
      </c>
      <c r="H17">
        <f t="shared" si="2"/>
        <v>0.81</v>
      </c>
    </row>
    <row r="18" spans="1:8" x14ac:dyDescent="0.3">
      <c r="A18" s="1">
        <v>41663</v>
      </c>
      <c r="B18">
        <v>0.94</v>
      </c>
      <c r="C18">
        <v>0.97</v>
      </c>
      <c r="D18">
        <v>1.59</v>
      </c>
      <c r="E18">
        <v>2.4</v>
      </c>
      <c r="F18">
        <f t="shared" si="0"/>
        <v>3.0000000000000027E-2</v>
      </c>
      <c r="G18">
        <f t="shared" si="1"/>
        <v>0.62000000000000011</v>
      </c>
      <c r="H18">
        <f t="shared" si="2"/>
        <v>0.80999999999999983</v>
      </c>
    </row>
    <row r="19" spans="1:8" x14ac:dyDescent="0.3">
      <c r="A19" s="1">
        <v>41666</v>
      </c>
      <c r="B19">
        <v>0.95</v>
      </c>
      <c r="C19">
        <v>0.99</v>
      </c>
      <c r="D19">
        <v>1.63</v>
      </c>
      <c r="E19">
        <v>2.44</v>
      </c>
      <c r="F19">
        <f t="shared" si="0"/>
        <v>4.0000000000000036E-2</v>
      </c>
      <c r="G19">
        <f t="shared" si="1"/>
        <v>0.6399999999999999</v>
      </c>
      <c r="H19">
        <f t="shared" si="2"/>
        <v>0.81</v>
      </c>
    </row>
    <row r="20" spans="1:8" x14ac:dyDescent="0.3">
      <c r="A20" s="1">
        <v>41667</v>
      </c>
      <c r="B20">
        <v>0.95</v>
      </c>
      <c r="C20">
        <v>0.97</v>
      </c>
      <c r="D20">
        <v>1.6</v>
      </c>
      <c r="E20">
        <v>2.42</v>
      </c>
      <c r="F20">
        <f t="shared" si="0"/>
        <v>2.0000000000000018E-2</v>
      </c>
      <c r="G20">
        <f t="shared" si="1"/>
        <v>0.63000000000000012</v>
      </c>
      <c r="H20">
        <f t="shared" si="2"/>
        <v>0.81999999999999984</v>
      </c>
    </row>
    <row r="21" spans="1:8" x14ac:dyDescent="0.3">
      <c r="A21" s="1">
        <v>41668</v>
      </c>
      <c r="B21">
        <v>0.94</v>
      </c>
      <c r="C21">
        <v>0.96</v>
      </c>
      <c r="D21">
        <v>1.57</v>
      </c>
      <c r="E21">
        <v>2.36</v>
      </c>
      <c r="F21">
        <f t="shared" si="0"/>
        <v>2.0000000000000018E-2</v>
      </c>
      <c r="G21">
        <f t="shared" si="1"/>
        <v>0.6100000000000001</v>
      </c>
      <c r="H21">
        <f t="shared" si="2"/>
        <v>0.78999999999999981</v>
      </c>
    </row>
    <row r="22" spans="1:8" x14ac:dyDescent="0.3">
      <c r="A22" s="1">
        <v>41669</v>
      </c>
      <c r="B22">
        <v>0.95</v>
      </c>
      <c r="C22">
        <v>0.97</v>
      </c>
      <c r="D22">
        <v>1.58</v>
      </c>
      <c r="E22">
        <v>2.37</v>
      </c>
      <c r="F22">
        <f t="shared" si="0"/>
        <v>2.0000000000000018E-2</v>
      </c>
      <c r="G22">
        <f t="shared" si="1"/>
        <v>0.6100000000000001</v>
      </c>
      <c r="H22">
        <f t="shared" si="2"/>
        <v>0.79</v>
      </c>
    </row>
    <row r="23" spans="1:8" x14ac:dyDescent="0.3">
      <c r="A23" s="1">
        <v>41670</v>
      </c>
      <c r="B23">
        <v>0.94</v>
      </c>
      <c r="C23">
        <v>0.95</v>
      </c>
      <c r="D23">
        <v>1.55</v>
      </c>
      <c r="E23">
        <v>2.34</v>
      </c>
      <c r="F23">
        <f t="shared" si="0"/>
        <v>1.0000000000000009E-2</v>
      </c>
      <c r="G23">
        <f t="shared" si="1"/>
        <v>0.60000000000000009</v>
      </c>
      <c r="H23">
        <f t="shared" si="2"/>
        <v>0.78999999999999981</v>
      </c>
    </row>
    <row r="24" spans="1:8" x14ac:dyDescent="0.3">
      <c r="A24" s="1">
        <v>41673</v>
      </c>
      <c r="B24">
        <v>0.94</v>
      </c>
      <c r="C24">
        <v>0.93</v>
      </c>
      <c r="D24">
        <v>1.51</v>
      </c>
      <c r="E24">
        <v>2.2999999999999998</v>
      </c>
      <c r="F24">
        <f t="shared" si="0"/>
        <v>-9.9999999999998979E-3</v>
      </c>
      <c r="G24">
        <f t="shared" si="1"/>
        <v>0.57999999999999996</v>
      </c>
      <c r="H24">
        <f t="shared" si="2"/>
        <v>0.78999999999999981</v>
      </c>
    </row>
    <row r="25" spans="1:8" x14ac:dyDescent="0.3">
      <c r="A25" s="1">
        <v>41674</v>
      </c>
      <c r="B25">
        <v>0.94</v>
      </c>
      <c r="C25">
        <v>0.96</v>
      </c>
      <c r="D25">
        <v>1.55</v>
      </c>
      <c r="E25">
        <v>2.34</v>
      </c>
      <c r="F25">
        <f t="shared" si="0"/>
        <v>2.0000000000000018E-2</v>
      </c>
      <c r="G25">
        <f t="shared" si="1"/>
        <v>0.59000000000000008</v>
      </c>
      <c r="H25">
        <f t="shared" si="2"/>
        <v>0.78999999999999981</v>
      </c>
    </row>
    <row r="26" spans="1:8" x14ac:dyDescent="0.3">
      <c r="A26" s="1">
        <v>41675</v>
      </c>
      <c r="B26">
        <v>0.95</v>
      </c>
      <c r="C26">
        <v>0.98</v>
      </c>
      <c r="D26">
        <v>1.58</v>
      </c>
      <c r="E26">
        <v>2.38</v>
      </c>
      <c r="F26">
        <f t="shared" si="0"/>
        <v>3.0000000000000027E-2</v>
      </c>
      <c r="G26">
        <f t="shared" si="1"/>
        <v>0.60000000000000009</v>
      </c>
      <c r="H26">
        <f t="shared" si="2"/>
        <v>0.79999999999999982</v>
      </c>
    </row>
    <row r="27" spans="1:8" x14ac:dyDescent="0.3">
      <c r="A27" s="1">
        <v>41676</v>
      </c>
      <c r="B27">
        <v>0.95</v>
      </c>
      <c r="C27">
        <v>0.98</v>
      </c>
      <c r="D27">
        <v>1.61</v>
      </c>
      <c r="E27">
        <v>2.4300000000000002</v>
      </c>
      <c r="F27">
        <f t="shared" si="0"/>
        <v>3.0000000000000027E-2</v>
      </c>
      <c r="G27">
        <f t="shared" si="1"/>
        <v>0.63000000000000012</v>
      </c>
      <c r="H27">
        <f t="shared" si="2"/>
        <v>0.82000000000000006</v>
      </c>
    </row>
    <row r="28" spans="1:8" x14ac:dyDescent="0.3">
      <c r="A28" s="1">
        <v>41677</v>
      </c>
      <c r="B28">
        <v>0.95</v>
      </c>
      <c r="C28">
        <v>0.98</v>
      </c>
      <c r="D28">
        <v>1.59</v>
      </c>
      <c r="E28">
        <v>2.39</v>
      </c>
      <c r="F28">
        <f t="shared" si="0"/>
        <v>3.0000000000000027E-2</v>
      </c>
      <c r="G28">
        <f t="shared" si="1"/>
        <v>0.6100000000000001</v>
      </c>
      <c r="H28">
        <f t="shared" si="2"/>
        <v>0.8</v>
      </c>
    </row>
    <row r="29" spans="1:8" x14ac:dyDescent="0.3">
      <c r="A29" s="1">
        <v>41680</v>
      </c>
      <c r="B29">
        <v>0.95</v>
      </c>
      <c r="C29">
        <v>0.98</v>
      </c>
      <c r="D29">
        <v>1.59</v>
      </c>
      <c r="E29">
        <v>2.41</v>
      </c>
      <c r="F29">
        <f t="shared" si="0"/>
        <v>3.0000000000000027E-2</v>
      </c>
      <c r="G29">
        <f t="shared" si="1"/>
        <v>0.6100000000000001</v>
      </c>
      <c r="H29">
        <f t="shared" si="2"/>
        <v>0.82000000000000006</v>
      </c>
    </row>
    <row r="30" spans="1:8" x14ac:dyDescent="0.3">
      <c r="A30" s="1">
        <v>41681</v>
      </c>
      <c r="B30">
        <v>0.95</v>
      </c>
      <c r="C30">
        <v>1.01</v>
      </c>
      <c r="D30">
        <v>1.63</v>
      </c>
      <c r="E30">
        <v>2.4500000000000002</v>
      </c>
      <c r="F30">
        <f t="shared" si="0"/>
        <v>6.0000000000000053E-2</v>
      </c>
      <c r="G30">
        <f t="shared" si="1"/>
        <v>0.61999999999999988</v>
      </c>
      <c r="H30">
        <f t="shared" si="2"/>
        <v>0.82000000000000028</v>
      </c>
    </row>
    <row r="31" spans="1:8" x14ac:dyDescent="0.3">
      <c r="A31" s="1">
        <v>41682</v>
      </c>
      <c r="B31">
        <v>0.95</v>
      </c>
      <c r="C31">
        <v>1.03</v>
      </c>
      <c r="D31">
        <v>1.67</v>
      </c>
      <c r="E31">
        <v>2.48</v>
      </c>
      <c r="F31">
        <f t="shared" si="0"/>
        <v>8.0000000000000071E-2</v>
      </c>
      <c r="G31">
        <f t="shared" si="1"/>
        <v>0.6399999999999999</v>
      </c>
      <c r="H31">
        <f t="shared" si="2"/>
        <v>0.81</v>
      </c>
    </row>
    <row r="32" spans="1:8" x14ac:dyDescent="0.3">
      <c r="A32" s="1">
        <v>41683</v>
      </c>
      <c r="B32">
        <v>0.95</v>
      </c>
      <c r="C32">
        <v>1.02</v>
      </c>
      <c r="D32">
        <v>1.64</v>
      </c>
      <c r="E32">
        <v>2.4500000000000002</v>
      </c>
      <c r="F32">
        <f t="shared" si="0"/>
        <v>7.0000000000000062E-2</v>
      </c>
      <c r="G32">
        <f t="shared" si="1"/>
        <v>0.61999999999999988</v>
      </c>
      <c r="H32">
        <f t="shared" si="2"/>
        <v>0.81000000000000028</v>
      </c>
    </row>
    <row r="33" spans="1:8" x14ac:dyDescent="0.3">
      <c r="A33" s="1">
        <v>41684</v>
      </c>
      <c r="B33">
        <v>0.95</v>
      </c>
      <c r="C33">
        <v>1.01</v>
      </c>
      <c r="D33">
        <v>1.64</v>
      </c>
      <c r="E33">
        <v>2.46</v>
      </c>
      <c r="F33">
        <f t="shared" si="0"/>
        <v>6.0000000000000053E-2</v>
      </c>
      <c r="G33">
        <f t="shared" si="1"/>
        <v>0.62999999999999989</v>
      </c>
      <c r="H33">
        <f t="shared" si="2"/>
        <v>0.82000000000000006</v>
      </c>
    </row>
    <row r="34" spans="1:8" x14ac:dyDescent="0.3">
      <c r="A34" s="1">
        <v>41688</v>
      </c>
      <c r="B34">
        <v>0.95</v>
      </c>
      <c r="C34">
        <v>1</v>
      </c>
      <c r="D34">
        <v>1.62</v>
      </c>
      <c r="E34">
        <v>2.44</v>
      </c>
      <c r="F34">
        <f t="shared" si="0"/>
        <v>5.0000000000000044E-2</v>
      </c>
      <c r="G34">
        <f t="shared" si="1"/>
        <v>0.62000000000000011</v>
      </c>
      <c r="H34">
        <f t="shared" si="2"/>
        <v>0.81999999999999984</v>
      </c>
    </row>
    <row r="35" spans="1:8" x14ac:dyDescent="0.3">
      <c r="A35" s="1">
        <v>41689</v>
      </c>
      <c r="B35">
        <v>0.95</v>
      </c>
      <c r="C35">
        <v>1</v>
      </c>
      <c r="D35">
        <v>1.62</v>
      </c>
      <c r="E35">
        <v>2.44</v>
      </c>
      <c r="F35">
        <f t="shared" si="0"/>
        <v>5.0000000000000044E-2</v>
      </c>
      <c r="G35">
        <f t="shared" si="1"/>
        <v>0.62000000000000011</v>
      </c>
      <c r="H35">
        <f t="shared" si="2"/>
        <v>0.81999999999999984</v>
      </c>
    </row>
    <row r="36" spans="1:8" x14ac:dyDescent="0.3">
      <c r="A36" s="1">
        <v>41690</v>
      </c>
      <c r="B36">
        <v>0.94</v>
      </c>
      <c r="C36">
        <v>1</v>
      </c>
      <c r="D36">
        <v>1.62</v>
      </c>
      <c r="E36">
        <v>2.44</v>
      </c>
      <c r="F36">
        <f t="shared" si="0"/>
        <v>6.0000000000000053E-2</v>
      </c>
      <c r="G36">
        <f t="shared" si="1"/>
        <v>0.62000000000000011</v>
      </c>
      <c r="H36">
        <f t="shared" si="2"/>
        <v>0.81999999999999984</v>
      </c>
    </row>
    <row r="37" spans="1:8" x14ac:dyDescent="0.3">
      <c r="A37" s="1">
        <v>41691</v>
      </c>
      <c r="B37">
        <v>0.95</v>
      </c>
      <c r="C37">
        <v>1.01</v>
      </c>
      <c r="D37">
        <v>1.69</v>
      </c>
      <c r="E37">
        <v>2.41</v>
      </c>
      <c r="F37">
        <f t="shared" si="0"/>
        <v>6.0000000000000053E-2</v>
      </c>
      <c r="G37">
        <f t="shared" si="1"/>
        <v>0.67999999999999994</v>
      </c>
      <c r="H37">
        <f t="shared" si="2"/>
        <v>0.7200000000000002</v>
      </c>
    </row>
    <row r="38" spans="1:8" x14ac:dyDescent="0.3">
      <c r="A38" s="1">
        <v>41694</v>
      </c>
      <c r="B38">
        <v>0.97</v>
      </c>
      <c r="C38">
        <v>1.03</v>
      </c>
      <c r="D38">
        <v>1.7</v>
      </c>
      <c r="E38">
        <v>2.41</v>
      </c>
      <c r="F38">
        <f t="shared" si="0"/>
        <v>6.0000000000000053E-2</v>
      </c>
      <c r="G38">
        <f t="shared" si="1"/>
        <v>0.66999999999999993</v>
      </c>
      <c r="H38">
        <f t="shared" si="2"/>
        <v>0.71000000000000019</v>
      </c>
    </row>
    <row r="39" spans="1:8" x14ac:dyDescent="0.3">
      <c r="A39" s="1">
        <v>41695</v>
      </c>
      <c r="B39">
        <v>0.96</v>
      </c>
      <c r="C39">
        <v>1.02</v>
      </c>
      <c r="D39">
        <v>1.67</v>
      </c>
      <c r="E39">
        <v>2.48</v>
      </c>
      <c r="F39">
        <f t="shared" si="0"/>
        <v>6.0000000000000053E-2</v>
      </c>
      <c r="G39">
        <f t="shared" si="1"/>
        <v>0.64999999999999991</v>
      </c>
      <c r="H39">
        <f t="shared" si="2"/>
        <v>0.81</v>
      </c>
    </row>
    <row r="40" spans="1:8" x14ac:dyDescent="0.3">
      <c r="A40" s="1">
        <v>41696</v>
      </c>
      <c r="B40">
        <v>0.97</v>
      </c>
      <c r="C40">
        <v>1</v>
      </c>
      <c r="D40">
        <v>1.63</v>
      </c>
      <c r="E40">
        <v>2.44</v>
      </c>
      <c r="F40">
        <f t="shared" si="0"/>
        <v>3.0000000000000027E-2</v>
      </c>
      <c r="G40">
        <f t="shared" si="1"/>
        <v>0.62999999999999989</v>
      </c>
      <c r="H40">
        <f t="shared" si="2"/>
        <v>0.81</v>
      </c>
    </row>
    <row r="41" spans="1:8" x14ac:dyDescent="0.3">
      <c r="A41" s="1">
        <v>41697</v>
      </c>
      <c r="B41">
        <v>0.94</v>
      </c>
      <c r="C41">
        <v>0.99</v>
      </c>
      <c r="D41">
        <v>1.61</v>
      </c>
      <c r="E41">
        <v>2.41</v>
      </c>
      <c r="F41">
        <f t="shared" si="0"/>
        <v>5.0000000000000044E-2</v>
      </c>
      <c r="G41">
        <f t="shared" si="1"/>
        <v>0.62000000000000011</v>
      </c>
      <c r="H41">
        <f t="shared" si="2"/>
        <v>0.8</v>
      </c>
    </row>
    <row r="42" spans="1:8" x14ac:dyDescent="0.3">
      <c r="A42" s="1">
        <v>41698</v>
      </c>
      <c r="B42">
        <v>0.95</v>
      </c>
      <c r="C42">
        <v>1</v>
      </c>
      <c r="D42">
        <v>1.62</v>
      </c>
      <c r="E42">
        <v>2.42</v>
      </c>
      <c r="F42">
        <f t="shared" si="0"/>
        <v>5.0000000000000044E-2</v>
      </c>
      <c r="G42">
        <f t="shared" si="1"/>
        <v>0.62000000000000011</v>
      </c>
      <c r="H42">
        <f t="shared" si="2"/>
        <v>0.79999999999999982</v>
      </c>
    </row>
    <row r="43" spans="1:8" x14ac:dyDescent="0.3">
      <c r="A43" s="1">
        <v>41701</v>
      </c>
      <c r="B43">
        <v>0.93</v>
      </c>
      <c r="C43">
        <v>0.99</v>
      </c>
      <c r="D43">
        <v>1.6</v>
      </c>
      <c r="E43">
        <v>2.4</v>
      </c>
      <c r="F43">
        <f t="shared" si="0"/>
        <v>5.9999999999999942E-2</v>
      </c>
      <c r="G43">
        <f t="shared" si="1"/>
        <v>0.6100000000000001</v>
      </c>
      <c r="H43">
        <f t="shared" si="2"/>
        <v>0.79999999999999982</v>
      </c>
    </row>
    <row r="44" spans="1:8" x14ac:dyDescent="0.3">
      <c r="A44" s="1">
        <v>41702</v>
      </c>
      <c r="B44">
        <v>0.95</v>
      </c>
      <c r="C44">
        <v>1.03</v>
      </c>
      <c r="D44">
        <v>1.66</v>
      </c>
      <c r="E44">
        <v>2.4700000000000002</v>
      </c>
      <c r="F44">
        <f t="shared" si="0"/>
        <v>8.0000000000000071E-2</v>
      </c>
      <c r="G44">
        <f t="shared" si="1"/>
        <v>0.62999999999999989</v>
      </c>
      <c r="H44">
        <f t="shared" si="2"/>
        <v>0.81000000000000028</v>
      </c>
    </row>
    <row r="45" spans="1:8" x14ac:dyDescent="0.3">
      <c r="A45" s="1">
        <v>41703</v>
      </c>
      <c r="B45">
        <v>0.96</v>
      </c>
      <c r="C45">
        <v>1.03</v>
      </c>
      <c r="D45">
        <v>1.67</v>
      </c>
      <c r="E45">
        <v>2.46</v>
      </c>
      <c r="F45">
        <f t="shared" si="0"/>
        <v>7.0000000000000062E-2</v>
      </c>
      <c r="G45">
        <f t="shared" si="1"/>
        <v>0.6399999999999999</v>
      </c>
      <c r="H45">
        <f t="shared" si="2"/>
        <v>0.79</v>
      </c>
    </row>
    <row r="46" spans="1:8" x14ac:dyDescent="0.3">
      <c r="A46" s="1">
        <v>41704</v>
      </c>
      <c r="B46">
        <v>0.95</v>
      </c>
      <c r="C46">
        <v>1.05</v>
      </c>
      <c r="D46">
        <v>1.71</v>
      </c>
      <c r="E46">
        <v>2.5</v>
      </c>
      <c r="F46">
        <f t="shared" si="0"/>
        <v>0.10000000000000009</v>
      </c>
      <c r="G46">
        <f t="shared" si="1"/>
        <v>0.65999999999999992</v>
      </c>
      <c r="H46">
        <f t="shared" si="2"/>
        <v>0.79</v>
      </c>
    </row>
    <row r="47" spans="1:8" x14ac:dyDescent="0.3">
      <c r="A47" s="1">
        <v>41705</v>
      </c>
      <c r="B47">
        <v>0.96</v>
      </c>
      <c r="C47">
        <v>1.05</v>
      </c>
      <c r="D47">
        <v>1.71</v>
      </c>
      <c r="E47">
        <v>2.52</v>
      </c>
      <c r="F47">
        <f t="shared" si="0"/>
        <v>9.000000000000008E-2</v>
      </c>
      <c r="G47">
        <f t="shared" si="1"/>
        <v>0.65999999999999992</v>
      </c>
      <c r="H47">
        <f t="shared" si="2"/>
        <v>0.81</v>
      </c>
    </row>
    <row r="48" spans="1:8" x14ac:dyDescent="0.3">
      <c r="A48" s="1">
        <v>41708</v>
      </c>
      <c r="B48">
        <v>0.94</v>
      </c>
      <c r="C48">
        <v>1.04</v>
      </c>
      <c r="D48">
        <v>1.69</v>
      </c>
      <c r="E48">
        <v>2.5</v>
      </c>
      <c r="F48">
        <f t="shared" si="0"/>
        <v>0.10000000000000009</v>
      </c>
      <c r="G48">
        <f t="shared" si="1"/>
        <v>0.64999999999999991</v>
      </c>
      <c r="H48">
        <f t="shared" si="2"/>
        <v>0.81</v>
      </c>
    </row>
    <row r="49" spans="1:8" x14ac:dyDescent="0.3">
      <c r="A49" s="1">
        <v>41709</v>
      </c>
      <c r="B49">
        <v>0.95</v>
      </c>
      <c r="C49">
        <v>1.03</v>
      </c>
      <c r="D49">
        <v>1.67</v>
      </c>
      <c r="E49">
        <v>2.48</v>
      </c>
      <c r="F49">
        <f t="shared" si="0"/>
        <v>8.0000000000000071E-2</v>
      </c>
      <c r="G49">
        <f t="shared" si="1"/>
        <v>0.6399999999999999</v>
      </c>
      <c r="H49">
        <f t="shared" si="2"/>
        <v>0.81</v>
      </c>
    </row>
    <row r="50" spans="1:8" x14ac:dyDescent="0.3">
      <c r="A50" s="1">
        <v>41710</v>
      </c>
      <c r="B50">
        <v>0.94</v>
      </c>
      <c r="C50">
        <v>1.02</v>
      </c>
      <c r="D50">
        <v>1.64</v>
      </c>
      <c r="E50">
        <v>2.44</v>
      </c>
      <c r="F50">
        <f t="shared" si="0"/>
        <v>8.0000000000000071E-2</v>
      </c>
      <c r="G50">
        <f t="shared" si="1"/>
        <v>0.61999999999999988</v>
      </c>
      <c r="H50">
        <f t="shared" si="2"/>
        <v>0.8</v>
      </c>
    </row>
    <row r="51" spans="1:8" x14ac:dyDescent="0.3">
      <c r="A51" s="1">
        <v>41711</v>
      </c>
      <c r="B51">
        <v>0.94</v>
      </c>
      <c r="C51">
        <v>1.01</v>
      </c>
      <c r="D51">
        <v>1.59</v>
      </c>
      <c r="E51">
        <v>2.38</v>
      </c>
      <c r="F51">
        <f t="shared" si="0"/>
        <v>7.0000000000000062E-2</v>
      </c>
      <c r="G51">
        <f t="shared" si="1"/>
        <v>0.58000000000000007</v>
      </c>
      <c r="H51">
        <f t="shared" si="2"/>
        <v>0.78999999999999981</v>
      </c>
    </row>
    <row r="52" spans="1:8" x14ac:dyDescent="0.3">
      <c r="A52" s="1">
        <v>41712</v>
      </c>
      <c r="B52">
        <v>0.94</v>
      </c>
      <c r="C52">
        <v>1.01</v>
      </c>
      <c r="D52">
        <v>1.6</v>
      </c>
      <c r="E52">
        <v>2.39</v>
      </c>
      <c r="F52">
        <f t="shared" si="0"/>
        <v>7.0000000000000062E-2</v>
      </c>
      <c r="G52">
        <f t="shared" si="1"/>
        <v>0.59000000000000008</v>
      </c>
      <c r="H52">
        <f t="shared" si="2"/>
        <v>0.79</v>
      </c>
    </row>
    <row r="53" spans="1:8" x14ac:dyDescent="0.3">
      <c r="A53" s="1">
        <v>41715</v>
      </c>
      <c r="B53">
        <v>0.95</v>
      </c>
      <c r="C53">
        <v>1.03</v>
      </c>
      <c r="D53">
        <v>1.64</v>
      </c>
      <c r="E53">
        <v>2.4300000000000002</v>
      </c>
      <c r="F53">
        <f t="shared" si="0"/>
        <v>8.0000000000000071E-2</v>
      </c>
      <c r="G53">
        <f t="shared" si="1"/>
        <v>0.60999999999999988</v>
      </c>
      <c r="H53">
        <f t="shared" si="2"/>
        <v>0.79000000000000026</v>
      </c>
    </row>
    <row r="54" spans="1:8" x14ac:dyDescent="0.3">
      <c r="A54" s="1">
        <v>41716</v>
      </c>
      <c r="B54">
        <v>0.93</v>
      </c>
      <c r="C54">
        <v>1</v>
      </c>
      <c r="D54">
        <v>1.61</v>
      </c>
      <c r="E54">
        <v>2.4</v>
      </c>
      <c r="F54">
        <f t="shared" si="0"/>
        <v>6.9999999999999951E-2</v>
      </c>
      <c r="G54">
        <f t="shared" si="1"/>
        <v>0.6100000000000001</v>
      </c>
      <c r="H54">
        <f t="shared" si="2"/>
        <v>0.78999999999999981</v>
      </c>
    </row>
    <row r="55" spans="1:8" x14ac:dyDescent="0.3">
      <c r="A55" s="1">
        <v>41717</v>
      </c>
      <c r="B55">
        <v>0.95</v>
      </c>
      <c r="C55">
        <v>1.06</v>
      </c>
      <c r="D55">
        <v>1.71</v>
      </c>
      <c r="E55">
        <v>2.48</v>
      </c>
      <c r="F55">
        <f t="shared" si="0"/>
        <v>0.1100000000000001</v>
      </c>
      <c r="G55">
        <f t="shared" si="1"/>
        <v>0.64999999999999991</v>
      </c>
      <c r="H55">
        <f t="shared" si="2"/>
        <v>0.77</v>
      </c>
    </row>
    <row r="56" spans="1:8" x14ac:dyDescent="0.3">
      <c r="A56" s="1">
        <v>41718</v>
      </c>
      <c r="B56">
        <v>0.96</v>
      </c>
      <c r="C56">
        <v>1.07</v>
      </c>
      <c r="D56">
        <v>1.73</v>
      </c>
      <c r="E56">
        <v>2.5</v>
      </c>
      <c r="F56">
        <f t="shared" si="0"/>
        <v>0.1100000000000001</v>
      </c>
      <c r="G56">
        <f t="shared" si="1"/>
        <v>0.65999999999999992</v>
      </c>
      <c r="H56">
        <f t="shared" si="2"/>
        <v>0.77</v>
      </c>
    </row>
    <row r="57" spans="1:8" x14ac:dyDescent="0.3">
      <c r="A57" s="1">
        <v>41719</v>
      </c>
      <c r="B57">
        <v>0.95</v>
      </c>
      <c r="C57">
        <v>1.07</v>
      </c>
      <c r="D57">
        <v>1.72</v>
      </c>
      <c r="E57">
        <v>2.48</v>
      </c>
      <c r="F57">
        <f t="shared" si="0"/>
        <v>0.12000000000000011</v>
      </c>
      <c r="G57">
        <f t="shared" si="1"/>
        <v>0.64999999999999991</v>
      </c>
      <c r="H57">
        <f t="shared" si="2"/>
        <v>0.76</v>
      </c>
    </row>
    <row r="58" spans="1:8" x14ac:dyDescent="0.3">
      <c r="A58" s="1">
        <v>41722</v>
      </c>
      <c r="B58">
        <v>0.96</v>
      </c>
      <c r="C58">
        <v>1.07</v>
      </c>
      <c r="D58">
        <v>1.72</v>
      </c>
      <c r="E58">
        <v>2.46</v>
      </c>
      <c r="F58">
        <f t="shared" si="0"/>
        <v>0.1100000000000001</v>
      </c>
      <c r="G58">
        <f t="shared" si="1"/>
        <v>0.64999999999999991</v>
      </c>
      <c r="H58">
        <f t="shared" si="2"/>
        <v>0.74</v>
      </c>
    </row>
    <row r="59" spans="1:8" x14ac:dyDescent="0.3">
      <c r="A59" s="1">
        <v>41723</v>
      </c>
      <c r="B59">
        <v>0.97</v>
      </c>
      <c r="C59">
        <v>1.07</v>
      </c>
      <c r="D59">
        <v>1.72</v>
      </c>
      <c r="E59">
        <v>2.4700000000000002</v>
      </c>
      <c r="F59">
        <f t="shared" si="0"/>
        <v>0.10000000000000009</v>
      </c>
      <c r="G59">
        <f t="shared" si="1"/>
        <v>0.64999999999999991</v>
      </c>
      <c r="H59">
        <f t="shared" si="2"/>
        <v>0.75000000000000022</v>
      </c>
    </row>
    <row r="60" spans="1:8" x14ac:dyDescent="0.3">
      <c r="A60" s="1">
        <v>41724</v>
      </c>
      <c r="B60">
        <v>0.97</v>
      </c>
      <c r="C60">
        <v>1.06</v>
      </c>
      <c r="D60">
        <v>1.69</v>
      </c>
      <c r="E60">
        <v>2.4500000000000002</v>
      </c>
      <c r="F60">
        <f t="shared" si="0"/>
        <v>9.000000000000008E-2</v>
      </c>
      <c r="G60">
        <f t="shared" si="1"/>
        <v>0.62999999999999989</v>
      </c>
      <c r="H60">
        <f t="shared" si="2"/>
        <v>0.76000000000000023</v>
      </c>
    </row>
    <row r="61" spans="1:8" x14ac:dyDescent="0.3">
      <c r="A61" s="1">
        <v>41725</v>
      </c>
      <c r="B61">
        <v>0.96</v>
      </c>
      <c r="C61">
        <v>1.06</v>
      </c>
      <c r="D61">
        <v>1.68</v>
      </c>
      <c r="E61">
        <v>2.4300000000000002</v>
      </c>
      <c r="F61">
        <f t="shared" si="0"/>
        <v>0.10000000000000009</v>
      </c>
      <c r="G61">
        <f t="shared" si="1"/>
        <v>0.61999999999999988</v>
      </c>
      <c r="H61">
        <f t="shared" si="2"/>
        <v>0.75000000000000022</v>
      </c>
    </row>
    <row r="62" spans="1:8" x14ac:dyDescent="0.3">
      <c r="A62" s="1">
        <v>41726</v>
      </c>
      <c r="B62">
        <v>0.96</v>
      </c>
      <c r="C62">
        <v>1.07</v>
      </c>
      <c r="D62">
        <v>1.7</v>
      </c>
      <c r="E62">
        <v>2.44</v>
      </c>
      <c r="F62">
        <f t="shared" si="0"/>
        <v>0.1100000000000001</v>
      </c>
      <c r="G62">
        <f t="shared" si="1"/>
        <v>0.62999999999999989</v>
      </c>
      <c r="H62">
        <f t="shared" si="2"/>
        <v>0.74</v>
      </c>
    </row>
    <row r="63" spans="1:8" x14ac:dyDescent="0.3">
      <c r="A63" s="1">
        <v>41729</v>
      </c>
      <c r="B63">
        <v>0.96</v>
      </c>
      <c r="C63">
        <v>1.07</v>
      </c>
      <c r="D63">
        <v>1.71</v>
      </c>
      <c r="E63">
        <v>2.46</v>
      </c>
      <c r="F63">
        <f t="shared" si="0"/>
        <v>0.1100000000000001</v>
      </c>
      <c r="G63">
        <f t="shared" si="1"/>
        <v>0.6399999999999999</v>
      </c>
      <c r="H63">
        <f t="shared" si="2"/>
        <v>0.75</v>
      </c>
    </row>
    <row r="64" spans="1:8" x14ac:dyDescent="0.3">
      <c r="A64" s="1">
        <v>41730</v>
      </c>
      <c r="B64">
        <v>0.97</v>
      </c>
      <c r="C64">
        <v>1.07</v>
      </c>
      <c r="D64">
        <v>1.72</v>
      </c>
      <c r="E64">
        <v>2.5</v>
      </c>
      <c r="F64">
        <f t="shared" si="0"/>
        <v>0.10000000000000009</v>
      </c>
      <c r="G64">
        <f t="shared" si="1"/>
        <v>0.64999999999999991</v>
      </c>
      <c r="H64">
        <f t="shared" si="2"/>
        <v>0.78</v>
      </c>
    </row>
    <row r="65" spans="1:8" x14ac:dyDescent="0.3">
      <c r="A65" s="1">
        <v>41731</v>
      </c>
      <c r="B65">
        <v>0.98</v>
      </c>
      <c r="C65">
        <v>1.1000000000000001</v>
      </c>
      <c r="D65">
        <v>1.78</v>
      </c>
      <c r="E65">
        <v>2.5499999999999998</v>
      </c>
      <c r="F65">
        <f t="shared" si="0"/>
        <v>0.12000000000000011</v>
      </c>
      <c r="G65">
        <f t="shared" si="1"/>
        <v>0.67999999999999994</v>
      </c>
      <c r="H65">
        <f t="shared" si="2"/>
        <v>0.7699999999999998</v>
      </c>
    </row>
    <row r="66" spans="1:8" x14ac:dyDescent="0.3">
      <c r="A66" s="1">
        <v>41732</v>
      </c>
      <c r="B66">
        <v>0.98</v>
      </c>
      <c r="C66">
        <v>1.1000000000000001</v>
      </c>
      <c r="D66">
        <v>1.78</v>
      </c>
      <c r="E66">
        <v>2.54</v>
      </c>
      <c r="F66">
        <f t="shared" ref="F66:F129" si="3">(C66-B66)</f>
        <v>0.12000000000000011</v>
      </c>
      <c r="G66">
        <f t="shared" ref="G66:G129" si="4">D66-C66</f>
        <v>0.67999999999999994</v>
      </c>
      <c r="H66">
        <f t="shared" ref="H66:H129" si="5">E66-D66</f>
        <v>0.76</v>
      </c>
    </row>
    <row r="67" spans="1:8" x14ac:dyDescent="0.3">
      <c r="A67" s="1">
        <v>41733</v>
      </c>
      <c r="B67">
        <v>0.98</v>
      </c>
      <c r="C67">
        <v>1.0900000000000001</v>
      </c>
      <c r="D67">
        <v>1.75</v>
      </c>
      <c r="E67">
        <v>2.4900000000000002</v>
      </c>
      <c r="F67">
        <f t="shared" si="3"/>
        <v>0.1100000000000001</v>
      </c>
      <c r="G67">
        <f t="shared" si="4"/>
        <v>0.65999999999999992</v>
      </c>
      <c r="H67">
        <f t="shared" si="5"/>
        <v>0.74000000000000021</v>
      </c>
    </row>
    <row r="68" spans="1:8" x14ac:dyDescent="0.3">
      <c r="A68" s="1">
        <v>41736</v>
      </c>
      <c r="B68">
        <v>0.98</v>
      </c>
      <c r="C68">
        <v>1.08</v>
      </c>
      <c r="D68">
        <v>1.73</v>
      </c>
      <c r="E68">
        <v>2.46</v>
      </c>
      <c r="F68">
        <f t="shared" si="3"/>
        <v>0.10000000000000009</v>
      </c>
      <c r="G68">
        <f t="shared" si="4"/>
        <v>0.64999999999999991</v>
      </c>
      <c r="H68">
        <f t="shared" si="5"/>
        <v>0.73</v>
      </c>
    </row>
    <row r="69" spans="1:8" x14ac:dyDescent="0.3">
      <c r="A69" s="1">
        <v>41737</v>
      </c>
      <c r="B69">
        <v>0.99</v>
      </c>
      <c r="C69">
        <v>1.08</v>
      </c>
      <c r="D69">
        <v>1.72</v>
      </c>
      <c r="E69">
        <v>2.46</v>
      </c>
      <c r="F69">
        <f t="shared" si="3"/>
        <v>9.000000000000008E-2</v>
      </c>
      <c r="G69">
        <f t="shared" si="4"/>
        <v>0.6399999999999999</v>
      </c>
      <c r="H69">
        <f t="shared" si="5"/>
        <v>0.74</v>
      </c>
    </row>
    <row r="70" spans="1:8" x14ac:dyDescent="0.3">
      <c r="A70" s="1">
        <v>41738</v>
      </c>
      <c r="B70">
        <v>0.99</v>
      </c>
      <c r="C70">
        <v>1.07</v>
      </c>
      <c r="D70">
        <v>1.71</v>
      </c>
      <c r="E70">
        <v>2.4700000000000002</v>
      </c>
      <c r="F70">
        <f t="shared" si="3"/>
        <v>8.0000000000000071E-2</v>
      </c>
      <c r="G70">
        <f t="shared" si="4"/>
        <v>0.6399999999999999</v>
      </c>
      <c r="H70">
        <f t="shared" si="5"/>
        <v>0.76000000000000023</v>
      </c>
    </row>
    <row r="71" spans="1:8" x14ac:dyDescent="0.3">
      <c r="A71" s="1">
        <v>41739</v>
      </c>
      <c r="B71">
        <v>0.99</v>
      </c>
      <c r="C71">
        <v>1.05</v>
      </c>
      <c r="D71">
        <v>1.67</v>
      </c>
      <c r="E71">
        <v>2.4300000000000002</v>
      </c>
      <c r="F71">
        <f t="shared" si="3"/>
        <v>6.0000000000000053E-2</v>
      </c>
      <c r="G71">
        <f t="shared" si="4"/>
        <v>0.61999999999999988</v>
      </c>
      <c r="H71">
        <f t="shared" si="5"/>
        <v>0.76000000000000023</v>
      </c>
    </row>
    <row r="72" spans="1:8" x14ac:dyDescent="0.3">
      <c r="A72" s="1">
        <v>41740</v>
      </c>
      <c r="B72">
        <v>0.99</v>
      </c>
      <c r="C72">
        <v>1.04</v>
      </c>
      <c r="D72">
        <v>1.64</v>
      </c>
      <c r="E72">
        <v>2.39</v>
      </c>
      <c r="F72">
        <f t="shared" si="3"/>
        <v>5.0000000000000044E-2</v>
      </c>
      <c r="G72">
        <f t="shared" si="4"/>
        <v>0.59999999999999987</v>
      </c>
      <c r="H72">
        <f t="shared" si="5"/>
        <v>0.75000000000000022</v>
      </c>
    </row>
    <row r="73" spans="1:8" x14ac:dyDescent="0.3">
      <c r="A73" s="1">
        <v>41743</v>
      </c>
      <c r="B73">
        <v>1</v>
      </c>
      <c r="C73">
        <v>1.05</v>
      </c>
      <c r="D73">
        <v>1.66</v>
      </c>
      <c r="E73">
        <v>2.41</v>
      </c>
      <c r="F73">
        <f t="shared" si="3"/>
        <v>5.0000000000000044E-2</v>
      </c>
      <c r="G73">
        <f t="shared" si="4"/>
        <v>0.60999999999999988</v>
      </c>
      <c r="H73">
        <f t="shared" si="5"/>
        <v>0.75000000000000022</v>
      </c>
    </row>
    <row r="74" spans="1:8" x14ac:dyDescent="0.3">
      <c r="A74" s="1">
        <v>41744</v>
      </c>
      <c r="B74">
        <v>1</v>
      </c>
      <c r="C74">
        <v>1.04</v>
      </c>
      <c r="D74">
        <v>1.63</v>
      </c>
      <c r="E74">
        <v>2.38</v>
      </c>
      <c r="F74">
        <f t="shared" si="3"/>
        <v>4.0000000000000036E-2</v>
      </c>
      <c r="G74">
        <f t="shared" si="4"/>
        <v>0.58999999999999986</v>
      </c>
      <c r="H74">
        <f t="shared" si="5"/>
        <v>0.75</v>
      </c>
    </row>
    <row r="75" spans="1:8" x14ac:dyDescent="0.3">
      <c r="A75" s="1">
        <v>41745</v>
      </c>
      <c r="B75">
        <v>1</v>
      </c>
      <c r="C75">
        <v>1.05</v>
      </c>
      <c r="D75">
        <v>1.65</v>
      </c>
      <c r="E75">
        <v>2.39</v>
      </c>
      <c r="F75">
        <f t="shared" si="3"/>
        <v>5.0000000000000044E-2</v>
      </c>
      <c r="G75">
        <f t="shared" si="4"/>
        <v>0.59999999999999987</v>
      </c>
      <c r="H75">
        <f t="shared" si="5"/>
        <v>0.74000000000000021</v>
      </c>
    </row>
    <row r="76" spans="1:8" x14ac:dyDescent="0.3">
      <c r="A76" s="1">
        <v>41746</v>
      </c>
      <c r="B76">
        <v>1</v>
      </c>
      <c r="C76">
        <v>1.07</v>
      </c>
      <c r="D76">
        <v>1.71</v>
      </c>
      <c r="E76">
        <v>2.4500000000000002</v>
      </c>
      <c r="F76">
        <f t="shared" si="3"/>
        <v>7.0000000000000062E-2</v>
      </c>
      <c r="G76">
        <f t="shared" si="4"/>
        <v>0.6399999999999999</v>
      </c>
      <c r="H76">
        <f t="shared" si="5"/>
        <v>0.74000000000000021</v>
      </c>
    </row>
    <row r="77" spans="1:8" x14ac:dyDescent="0.3">
      <c r="A77" s="1">
        <v>41750</v>
      </c>
      <c r="B77">
        <v>1</v>
      </c>
      <c r="C77">
        <v>1.07</v>
      </c>
      <c r="D77">
        <v>1.72</v>
      </c>
      <c r="E77">
        <v>2.4500000000000002</v>
      </c>
      <c r="F77">
        <f t="shared" si="3"/>
        <v>7.0000000000000062E-2</v>
      </c>
      <c r="G77">
        <f t="shared" si="4"/>
        <v>0.64999999999999991</v>
      </c>
      <c r="H77">
        <f t="shared" si="5"/>
        <v>0.7300000000000002</v>
      </c>
    </row>
    <row r="78" spans="1:8" x14ac:dyDescent="0.3">
      <c r="A78" s="1">
        <v>41751</v>
      </c>
      <c r="B78">
        <v>1</v>
      </c>
      <c r="C78">
        <v>1.07</v>
      </c>
      <c r="D78">
        <v>1.71</v>
      </c>
      <c r="E78">
        <v>2.4500000000000002</v>
      </c>
      <c r="F78">
        <f t="shared" si="3"/>
        <v>7.0000000000000062E-2</v>
      </c>
      <c r="G78">
        <f t="shared" si="4"/>
        <v>0.6399999999999999</v>
      </c>
      <c r="H78">
        <f t="shared" si="5"/>
        <v>0.74000000000000021</v>
      </c>
    </row>
    <row r="79" spans="1:8" x14ac:dyDescent="0.3">
      <c r="A79" s="1">
        <v>41752</v>
      </c>
      <c r="B79">
        <v>0.99</v>
      </c>
      <c r="C79">
        <v>1.06</v>
      </c>
      <c r="D79">
        <v>1.69</v>
      </c>
      <c r="E79">
        <v>2.42</v>
      </c>
      <c r="F79">
        <f t="shared" si="3"/>
        <v>7.0000000000000062E-2</v>
      </c>
      <c r="G79">
        <f t="shared" si="4"/>
        <v>0.62999999999999989</v>
      </c>
      <c r="H79">
        <f t="shared" si="5"/>
        <v>0.73</v>
      </c>
    </row>
    <row r="80" spans="1:8" x14ac:dyDescent="0.3">
      <c r="A80" s="1">
        <v>41753</v>
      </c>
      <c r="B80">
        <v>1</v>
      </c>
      <c r="C80">
        <v>1.07</v>
      </c>
      <c r="D80">
        <v>1.69</v>
      </c>
      <c r="E80">
        <v>2.42</v>
      </c>
      <c r="F80">
        <f t="shared" si="3"/>
        <v>7.0000000000000062E-2</v>
      </c>
      <c r="G80">
        <f t="shared" si="4"/>
        <v>0.61999999999999988</v>
      </c>
      <c r="H80">
        <f t="shared" si="5"/>
        <v>0.73</v>
      </c>
    </row>
    <row r="81" spans="1:8" x14ac:dyDescent="0.3">
      <c r="A81" s="1">
        <v>41754</v>
      </c>
      <c r="B81">
        <v>1</v>
      </c>
      <c r="C81">
        <v>1.06</v>
      </c>
      <c r="D81">
        <v>1.67</v>
      </c>
      <c r="E81">
        <v>2.41</v>
      </c>
      <c r="F81">
        <f t="shared" si="3"/>
        <v>6.0000000000000053E-2</v>
      </c>
      <c r="G81">
        <f t="shared" si="4"/>
        <v>0.60999999999999988</v>
      </c>
      <c r="H81">
        <f t="shared" si="5"/>
        <v>0.74000000000000021</v>
      </c>
    </row>
    <row r="82" spans="1:8" x14ac:dyDescent="0.3">
      <c r="A82" s="1">
        <v>41757</v>
      </c>
      <c r="B82">
        <v>1</v>
      </c>
      <c r="C82">
        <v>1.07</v>
      </c>
      <c r="D82">
        <v>1.69</v>
      </c>
      <c r="E82">
        <v>2.44</v>
      </c>
      <c r="F82">
        <f t="shared" si="3"/>
        <v>7.0000000000000062E-2</v>
      </c>
      <c r="G82">
        <f t="shared" si="4"/>
        <v>0.61999999999999988</v>
      </c>
      <c r="H82">
        <f t="shared" si="5"/>
        <v>0.75</v>
      </c>
    </row>
    <row r="83" spans="1:8" x14ac:dyDescent="0.3">
      <c r="A83" s="1">
        <v>41758</v>
      </c>
      <c r="B83">
        <v>1</v>
      </c>
      <c r="C83">
        <v>1.08</v>
      </c>
      <c r="D83">
        <v>1.7</v>
      </c>
      <c r="E83">
        <v>2.4300000000000002</v>
      </c>
      <c r="F83">
        <f t="shared" si="3"/>
        <v>8.0000000000000071E-2</v>
      </c>
      <c r="G83">
        <f t="shared" si="4"/>
        <v>0.61999999999999988</v>
      </c>
      <c r="H83">
        <f t="shared" si="5"/>
        <v>0.7300000000000002</v>
      </c>
    </row>
    <row r="84" spans="1:8" x14ac:dyDescent="0.3">
      <c r="A84" s="1">
        <v>41759</v>
      </c>
      <c r="B84">
        <v>1</v>
      </c>
      <c r="C84">
        <v>1.06</v>
      </c>
      <c r="D84">
        <v>1.67</v>
      </c>
      <c r="E84">
        <v>2.4</v>
      </c>
      <c r="F84">
        <f t="shared" si="3"/>
        <v>6.0000000000000053E-2</v>
      </c>
      <c r="G84">
        <f t="shared" si="4"/>
        <v>0.60999999999999988</v>
      </c>
      <c r="H84">
        <f t="shared" si="5"/>
        <v>0.73</v>
      </c>
    </row>
    <row r="85" spans="1:8" x14ac:dyDescent="0.3">
      <c r="A85" s="1">
        <v>41760</v>
      </c>
      <c r="B85">
        <v>0.99</v>
      </c>
      <c r="C85">
        <v>1.05</v>
      </c>
      <c r="D85">
        <v>1.64</v>
      </c>
      <c r="E85">
        <v>2.36</v>
      </c>
      <c r="F85">
        <f t="shared" si="3"/>
        <v>6.0000000000000053E-2</v>
      </c>
      <c r="G85">
        <f t="shared" si="4"/>
        <v>0.58999999999999986</v>
      </c>
      <c r="H85">
        <f t="shared" si="5"/>
        <v>0.72</v>
      </c>
    </row>
    <row r="86" spans="1:8" x14ac:dyDescent="0.3">
      <c r="A86" s="1">
        <v>41761</v>
      </c>
      <c r="B86">
        <v>1</v>
      </c>
      <c r="C86">
        <v>1.07</v>
      </c>
      <c r="D86">
        <v>1.63</v>
      </c>
      <c r="E86">
        <v>2.35</v>
      </c>
      <c r="F86">
        <f t="shared" si="3"/>
        <v>7.0000000000000062E-2</v>
      </c>
      <c r="G86">
        <f t="shared" si="4"/>
        <v>0.55999999999999983</v>
      </c>
      <c r="H86">
        <f t="shared" si="5"/>
        <v>0.7200000000000002</v>
      </c>
    </row>
    <row r="87" spans="1:8" x14ac:dyDescent="0.3">
      <c r="A87" s="1">
        <v>41764</v>
      </c>
      <c r="B87">
        <v>1</v>
      </c>
      <c r="C87">
        <v>1.07</v>
      </c>
      <c r="D87">
        <v>1.64</v>
      </c>
      <c r="E87">
        <v>2.37</v>
      </c>
      <c r="F87">
        <f t="shared" si="3"/>
        <v>7.0000000000000062E-2</v>
      </c>
      <c r="G87">
        <f t="shared" si="4"/>
        <v>0.56999999999999984</v>
      </c>
      <c r="H87">
        <f t="shared" si="5"/>
        <v>0.7300000000000002</v>
      </c>
    </row>
    <row r="88" spans="1:8" x14ac:dyDescent="0.3">
      <c r="A88" s="1">
        <v>41765</v>
      </c>
      <c r="B88">
        <v>1</v>
      </c>
      <c r="C88">
        <v>1.07</v>
      </c>
      <c r="D88">
        <v>1.65</v>
      </c>
      <c r="E88">
        <v>2.37</v>
      </c>
      <c r="F88">
        <f t="shared" si="3"/>
        <v>7.0000000000000062E-2</v>
      </c>
      <c r="G88">
        <f t="shared" si="4"/>
        <v>0.57999999999999985</v>
      </c>
      <c r="H88">
        <f t="shared" si="5"/>
        <v>0.7200000000000002</v>
      </c>
    </row>
    <row r="89" spans="1:8" x14ac:dyDescent="0.3">
      <c r="A89" s="1">
        <v>41766</v>
      </c>
      <c r="B89">
        <v>0.99</v>
      </c>
      <c r="C89">
        <v>1.07</v>
      </c>
      <c r="D89">
        <v>1.64</v>
      </c>
      <c r="E89">
        <v>2.37</v>
      </c>
      <c r="F89">
        <f t="shared" si="3"/>
        <v>8.0000000000000071E-2</v>
      </c>
      <c r="G89">
        <f t="shared" si="4"/>
        <v>0.56999999999999984</v>
      </c>
      <c r="H89">
        <f t="shared" si="5"/>
        <v>0.7300000000000002</v>
      </c>
    </row>
    <row r="90" spans="1:8" x14ac:dyDescent="0.3">
      <c r="A90" s="1">
        <v>41767</v>
      </c>
      <c r="B90">
        <v>0.98</v>
      </c>
      <c r="C90">
        <v>1.07</v>
      </c>
      <c r="D90">
        <v>1.65</v>
      </c>
      <c r="E90">
        <v>2.37</v>
      </c>
      <c r="F90">
        <f t="shared" si="3"/>
        <v>9.000000000000008E-2</v>
      </c>
      <c r="G90">
        <f t="shared" si="4"/>
        <v>0.57999999999999985</v>
      </c>
      <c r="H90">
        <f t="shared" si="5"/>
        <v>0.7200000000000002</v>
      </c>
    </row>
    <row r="91" spans="1:8" x14ac:dyDescent="0.3">
      <c r="A91" s="1">
        <v>41768</v>
      </c>
      <c r="B91">
        <v>0.98</v>
      </c>
      <c r="C91">
        <v>1.06</v>
      </c>
      <c r="D91">
        <v>1.62</v>
      </c>
      <c r="E91">
        <v>2.36</v>
      </c>
      <c r="F91">
        <f t="shared" si="3"/>
        <v>8.0000000000000071E-2</v>
      </c>
      <c r="G91">
        <f t="shared" si="4"/>
        <v>0.56000000000000005</v>
      </c>
      <c r="H91">
        <f t="shared" si="5"/>
        <v>0.73999999999999977</v>
      </c>
    </row>
    <row r="92" spans="1:8" x14ac:dyDescent="0.3">
      <c r="A92" s="1">
        <v>41771</v>
      </c>
      <c r="B92">
        <v>0.98</v>
      </c>
      <c r="C92">
        <v>1.07</v>
      </c>
      <c r="D92">
        <v>1.66</v>
      </c>
      <c r="E92">
        <v>2.4</v>
      </c>
      <c r="F92">
        <f t="shared" si="3"/>
        <v>9.000000000000008E-2</v>
      </c>
      <c r="G92">
        <f t="shared" si="4"/>
        <v>0.58999999999999986</v>
      </c>
      <c r="H92">
        <f t="shared" si="5"/>
        <v>0.74</v>
      </c>
    </row>
    <row r="93" spans="1:8" x14ac:dyDescent="0.3">
      <c r="A93" s="1">
        <v>41772</v>
      </c>
      <c r="B93">
        <v>0.98</v>
      </c>
      <c r="C93">
        <v>1.06</v>
      </c>
      <c r="D93">
        <v>1.62</v>
      </c>
      <c r="E93">
        <v>2.35</v>
      </c>
      <c r="F93">
        <f t="shared" si="3"/>
        <v>8.0000000000000071E-2</v>
      </c>
      <c r="G93">
        <f t="shared" si="4"/>
        <v>0.56000000000000005</v>
      </c>
      <c r="H93">
        <f t="shared" si="5"/>
        <v>0.73</v>
      </c>
    </row>
    <row r="94" spans="1:8" x14ac:dyDescent="0.3">
      <c r="A94" s="1">
        <v>41773</v>
      </c>
      <c r="B94">
        <v>0.98</v>
      </c>
      <c r="C94">
        <v>1.04</v>
      </c>
      <c r="D94">
        <v>1.56</v>
      </c>
      <c r="E94">
        <v>2.2799999999999998</v>
      </c>
      <c r="F94">
        <f t="shared" si="3"/>
        <v>6.0000000000000053E-2</v>
      </c>
      <c r="G94">
        <f t="shared" si="4"/>
        <v>0.52</v>
      </c>
      <c r="H94">
        <f t="shared" si="5"/>
        <v>0.71999999999999975</v>
      </c>
    </row>
    <row r="95" spans="1:8" x14ac:dyDescent="0.3">
      <c r="A95" s="1">
        <v>41774</v>
      </c>
      <c r="B95">
        <v>0.99</v>
      </c>
      <c r="C95">
        <v>1.03</v>
      </c>
      <c r="D95">
        <v>1.53</v>
      </c>
      <c r="E95">
        <v>2.2599999999999998</v>
      </c>
      <c r="F95">
        <f t="shared" si="3"/>
        <v>4.0000000000000036E-2</v>
      </c>
      <c r="G95">
        <f t="shared" si="4"/>
        <v>0.5</v>
      </c>
      <c r="H95">
        <f t="shared" si="5"/>
        <v>0.72999999999999976</v>
      </c>
    </row>
    <row r="96" spans="1:8" x14ac:dyDescent="0.3">
      <c r="A96" s="1">
        <v>41775</v>
      </c>
      <c r="B96">
        <v>0.98</v>
      </c>
      <c r="C96">
        <v>1.04</v>
      </c>
      <c r="D96">
        <v>1.54</v>
      </c>
      <c r="E96">
        <v>2.2599999999999998</v>
      </c>
      <c r="F96">
        <f t="shared" si="3"/>
        <v>6.0000000000000053E-2</v>
      </c>
      <c r="G96">
        <f t="shared" si="4"/>
        <v>0.5</v>
      </c>
      <c r="H96">
        <f t="shared" si="5"/>
        <v>0.71999999999999975</v>
      </c>
    </row>
    <row r="97" spans="1:8" x14ac:dyDescent="0.3">
      <c r="A97" s="1">
        <v>41779</v>
      </c>
      <c r="B97">
        <v>0.99</v>
      </c>
      <c r="C97">
        <v>1.04</v>
      </c>
      <c r="D97">
        <v>1.54</v>
      </c>
      <c r="E97">
        <v>2.27</v>
      </c>
      <c r="F97">
        <f t="shared" si="3"/>
        <v>5.0000000000000044E-2</v>
      </c>
      <c r="G97">
        <f t="shared" si="4"/>
        <v>0.5</v>
      </c>
      <c r="H97">
        <f t="shared" si="5"/>
        <v>0.73</v>
      </c>
    </row>
    <row r="98" spans="1:8" x14ac:dyDescent="0.3">
      <c r="A98" s="1">
        <v>41780</v>
      </c>
      <c r="B98">
        <v>0.99</v>
      </c>
      <c r="C98">
        <v>1.05</v>
      </c>
      <c r="D98">
        <v>1.56</v>
      </c>
      <c r="E98">
        <v>2.2999999999999998</v>
      </c>
      <c r="F98">
        <f t="shared" si="3"/>
        <v>6.0000000000000053E-2</v>
      </c>
      <c r="G98">
        <f t="shared" si="4"/>
        <v>0.51</v>
      </c>
      <c r="H98">
        <f t="shared" si="5"/>
        <v>0.73999999999999977</v>
      </c>
    </row>
    <row r="99" spans="1:8" x14ac:dyDescent="0.3">
      <c r="A99" s="1">
        <v>41781</v>
      </c>
      <c r="B99">
        <v>0.99</v>
      </c>
      <c r="C99">
        <v>1.05</v>
      </c>
      <c r="D99">
        <v>1.59</v>
      </c>
      <c r="E99">
        <v>2.3199999999999998</v>
      </c>
      <c r="F99">
        <f t="shared" si="3"/>
        <v>6.0000000000000053E-2</v>
      </c>
      <c r="G99">
        <f t="shared" si="4"/>
        <v>0.54</v>
      </c>
      <c r="H99">
        <f t="shared" si="5"/>
        <v>0.72999999999999976</v>
      </c>
    </row>
    <row r="100" spans="1:8" x14ac:dyDescent="0.3">
      <c r="A100" s="1">
        <v>41782</v>
      </c>
      <c r="B100">
        <v>0.99</v>
      </c>
      <c r="C100">
        <v>1.05</v>
      </c>
      <c r="D100">
        <v>1.57</v>
      </c>
      <c r="E100">
        <v>2.2999999999999998</v>
      </c>
      <c r="F100">
        <f t="shared" si="3"/>
        <v>6.0000000000000053E-2</v>
      </c>
      <c r="G100">
        <f t="shared" si="4"/>
        <v>0.52</v>
      </c>
      <c r="H100">
        <f t="shared" si="5"/>
        <v>0.72999999999999976</v>
      </c>
    </row>
    <row r="101" spans="1:8" x14ac:dyDescent="0.3">
      <c r="A101" s="1">
        <v>41785</v>
      </c>
      <c r="B101">
        <v>0.99</v>
      </c>
      <c r="C101">
        <v>1.06</v>
      </c>
      <c r="D101">
        <v>1.58</v>
      </c>
      <c r="E101">
        <v>2.3199999999999998</v>
      </c>
      <c r="F101">
        <f t="shared" si="3"/>
        <v>7.0000000000000062E-2</v>
      </c>
      <c r="G101">
        <f t="shared" si="4"/>
        <v>0.52</v>
      </c>
      <c r="H101">
        <f t="shared" si="5"/>
        <v>0.73999999999999977</v>
      </c>
    </row>
    <row r="102" spans="1:8" x14ac:dyDescent="0.3">
      <c r="A102" s="1">
        <v>41786</v>
      </c>
      <c r="B102">
        <v>0.99</v>
      </c>
      <c r="C102">
        <v>1.05</v>
      </c>
      <c r="D102">
        <v>1.56</v>
      </c>
      <c r="E102">
        <v>2.2999999999999998</v>
      </c>
      <c r="F102">
        <f t="shared" si="3"/>
        <v>6.0000000000000053E-2</v>
      </c>
      <c r="G102">
        <f t="shared" si="4"/>
        <v>0.51</v>
      </c>
      <c r="H102">
        <f t="shared" si="5"/>
        <v>0.73999999999999977</v>
      </c>
    </row>
    <row r="103" spans="1:8" x14ac:dyDescent="0.3">
      <c r="A103" s="1">
        <v>41787</v>
      </c>
      <c r="B103">
        <v>0.99</v>
      </c>
      <c r="C103">
        <v>1.04</v>
      </c>
      <c r="D103">
        <v>1.5</v>
      </c>
      <c r="E103">
        <v>2.2200000000000002</v>
      </c>
      <c r="F103">
        <f t="shared" si="3"/>
        <v>5.0000000000000044E-2</v>
      </c>
      <c r="G103">
        <f t="shared" si="4"/>
        <v>0.45999999999999996</v>
      </c>
      <c r="H103">
        <f t="shared" si="5"/>
        <v>0.7200000000000002</v>
      </c>
    </row>
    <row r="104" spans="1:8" x14ac:dyDescent="0.3">
      <c r="A104" s="1">
        <v>41788</v>
      </c>
      <c r="B104">
        <v>0.99</v>
      </c>
      <c r="C104">
        <v>1.05</v>
      </c>
      <c r="D104">
        <v>1.53</v>
      </c>
      <c r="E104">
        <v>2.25</v>
      </c>
      <c r="F104">
        <f t="shared" si="3"/>
        <v>6.0000000000000053E-2</v>
      </c>
      <c r="G104">
        <f t="shared" si="4"/>
        <v>0.48</v>
      </c>
      <c r="H104">
        <f t="shared" si="5"/>
        <v>0.72</v>
      </c>
    </row>
    <row r="105" spans="1:8" x14ac:dyDescent="0.3">
      <c r="A105" s="1">
        <v>41789</v>
      </c>
      <c r="B105">
        <v>0.99</v>
      </c>
      <c r="C105">
        <v>1.05</v>
      </c>
      <c r="D105">
        <v>1.52</v>
      </c>
      <c r="E105">
        <v>2.2400000000000002</v>
      </c>
      <c r="F105">
        <f t="shared" si="3"/>
        <v>6.0000000000000053E-2</v>
      </c>
      <c r="G105">
        <f t="shared" si="4"/>
        <v>0.47</v>
      </c>
      <c r="H105">
        <f t="shared" si="5"/>
        <v>0.7200000000000002</v>
      </c>
    </row>
    <row r="106" spans="1:8" x14ac:dyDescent="0.3">
      <c r="A106" s="1">
        <v>41792</v>
      </c>
      <c r="B106">
        <v>0.99</v>
      </c>
      <c r="C106">
        <v>1.06</v>
      </c>
      <c r="D106">
        <v>1.56</v>
      </c>
      <c r="E106">
        <v>2.2799999999999998</v>
      </c>
      <c r="F106">
        <f t="shared" si="3"/>
        <v>7.0000000000000062E-2</v>
      </c>
      <c r="G106">
        <f t="shared" si="4"/>
        <v>0.5</v>
      </c>
      <c r="H106">
        <f t="shared" si="5"/>
        <v>0.71999999999999975</v>
      </c>
    </row>
    <row r="107" spans="1:8" x14ac:dyDescent="0.3">
      <c r="A107" s="1">
        <v>41793</v>
      </c>
      <c r="B107">
        <v>0.99</v>
      </c>
      <c r="C107">
        <v>1.07</v>
      </c>
      <c r="D107">
        <v>1.6</v>
      </c>
      <c r="E107">
        <v>2.34</v>
      </c>
      <c r="F107">
        <f t="shared" si="3"/>
        <v>8.0000000000000071E-2</v>
      </c>
      <c r="G107">
        <f t="shared" si="4"/>
        <v>0.53</v>
      </c>
      <c r="H107">
        <f t="shared" si="5"/>
        <v>0.73999999999999977</v>
      </c>
    </row>
    <row r="108" spans="1:8" x14ac:dyDescent="0.3">
      <c r="A108" s="1">
        <v>41794</v>
      </c>
      <c r="B108">
        <v>0.98</v>
      </c>
      <c r="C108">
        <v>1.06</v>
      </c>
      <c r="D108">
        <v>1.61</v>
      </c>
      <c r="E108">
        <v>2.35</v>
      </c>
      <c r="F108">
        <f t="shared" si="3"/>
        <v>8.0000000000000071E-2</v>
      </c>
      <c r="G108">
        <f t="shared" si="4"/>
        <v>0.55000000000000004</v>
      </c>
      <c r="H108">
        <f t="shared" si="5"/>
        <v>0.74</v>
      </c>
    </row>
    <row r="109" spans="1:8" x14ac:dyDescent="0.3">
      <c r="A109" s="1">
        <v>41795</v>
      </c>
      <c r="B109">
        <v>0.98</v>
      </c>
      <c r="C109">
        <v>1.06</v>
      </c>
      <c r="D109">
        <v>1.59</v>
      </c>
      <c r="E109">
        <v>2.33</v>
      </c>
      <c r="F109">
        <f t="shared" si="3"/>
        <v>8.0000000000000071E-2</v>
      </c>
      <c r="G109">
        <f t="shared" si="4"/>
        <v>0.53</v>
      </c>
      <c r="H109">
        <f t="shared" si="5"/>
        <v>0.74</v>
      </c>
    </row>
    <row r="110" spans="1:8" x14ac:dyDescent="0.3">
      <c r="A110" s="1">
        <v>41796</v>
      </c>
      <c r="B110">
        <v>0.98</v>
      </c>
      <c r="C110">
        <v>1.06</v>
      </c>
      <c r="D110">
        <v>1.58</v>
      </c>
      <c r="E110">
        <v>2.3199999999999998</v>
      </c>
      <c r="F110">
        <f t="shared" si="3"/>
        <v>8.0000000000000071E-2</v>
      </c>
      <c r="G110">
        <f t="shared" si="4"/>
        <v>0.52</v>
      </c>
      <c r="H110">
        <f t="shared" si="5"/>
        <v>0.73999999999999977</v>
      </c>
    </row>
    <row r="111" spans="1:8" x14ac:dyDescent="0.3">
      <c r="A111" s="1">
        <v>41799</v>
      </c>
      <c r="B111">
        <v>0.99</v>
      </c>
      <c r="C111">
        <v>1.07</v>
      </c>
      <c r="D111">
        <v>1.59</v>
      </c>
      <c r="E111">
        <v>2.3199999999999998</v>
      </c>
      <c r="F111">
        <f t="shared" si="3"/>
        <v>8.0000000000000071E-2</v>
      </c>
      <c r="G111">
        <f t="shared" si="4"/>
        <v>0.52</v>
      </c>
      <c r="H111">
        <f t="shared" si="5"/>
        <v>0.72999999999999976</v>
      </c>
    </row>
    <row r="112" spans="1:8" x14ac:dyDescent="0.3">
      <c r="A112" s="1">
        <v>41800</v>
      </c>
      <c r="B112">
        <v>0.99</v>
      </c>
      <c r="C112">
        <v>1.08</v>
      </c>
      <c r="D112">
        <v>1.6</v>
      </c>
      <c r="E112">
        <v>2.34</v>
      </c>
      <c r="F112">
        <f t="shared" si="3"/>
        <v>9.000000000000008E-2</v>
      </c>
      <c r="G112">
        <f t="shared" si="4"/>
        <v>0.52</v>
      </c>
      <c r="H112">
        <f t="shared" si="5"/>
        <v>0.73999999999999977</v>
      </c>
    </row>
    <row r="113" spans="1:8" x14ac:dyDescent="0.3">
      <c r="A113" s="1">
        <v>41801</v>
      </c>
      <c r="B113">
        <v>0.98</v>
      </c>
      <c r="C113">
        <v>1.07</v>
      </c>
      <c r="D113">
        <v>1.6</v>
      </c>
      <c r="E113">
        <v>2.34</v>
      </c>
      <c r="F113">
        <f t="shared" si="3"/>
        <v>9.000000000000008E-2</v>
      </c>
      <c r="G113">
        <f t="shared" si="4"/>
        <v>0.53</v>
      </c>
      <c r="H113">
        <f t="shared" si="5"/>
        <v>0.73999999999999977</v>
      </c>
    </row>
    <row r="114" spans="1:8" x14ac:dyDescent="0.3">
      <c r="A114" s="1">
        <v>41802</v>
      </c>
      <c r="B114">
        <v>0.98</v>
      </c>
      <c r="C114">
        <v>1.07</v>
      </c>
      <c r="D114">
        <v>1.56</v>
      </c>
      <c r="E114">
        <v>2.2999999999999998</v>
      </c>
      <c r="F114">
        <f t="shared" si="3"/>
        <v>9.000000000000008E-2</v>
      </c>
      <c r="G114">
        <f t="shared" si="4"/>
        <v>0.49</v>
      </c>
      <c r="H114">
        <f t="shared" si="5"/>
        <v>0.73999999999999977</v>
      </c>
    </row>
    <row r="115" spans="1:8" x14ac:dyDescent="0.3">
      <c r="A115" s="1">
        <v>41803</v>
      </c>
      <c r="B115">
        <v>0.99</v>
      </c>
      <c r="C115">
        <v>1.0900000000000001</v>
      </c>
      <c r="D115">
        <v>1.58</v>
      </c>
      <c r="E115">
        <v>2.31</v>
      </c>
      <c r="F115">
        <f t="shared" si="3"/>
        <v>0.10000000000000009</v>
      </c>
      <c r="G115">
        <f t="shared" si="4"/>
        <v>0.49</v>
      </c>
      <c r="H115">
        <f t="shared" si="5"/>
        <v>0.73</v>
      </c>
    </row>
    <row r="116" spans="1:8" x14ac:dyDescent="0.3">
      <c r="A116" s="1">
        <v>41806</v>
      </c>
      <c r="B116">
        <v>1</v>
      </c>
      <c r="C116">
        <v>1.1000000000000001</v>
      </c>
      <c r="D116">
        <v>1.57</v>
      </c>
      <c r="E116">
        <v>2.29</v>
      </c>
      <c r="F116">
        <f t="shared" si="3"/>
        <v>0.10000000000000009</v>
      </c>
      <c r="G116">
        <f t="shared" si="4"/>
        <v>0.47</v>
      </c>
      <c r="H116">
        <f t="shared" si="5"/>
        <v>0.72</v>
      </c>
    </row>
    <row r="117" spans="1:8" x14ac:dyDescent="0.3">
      <c r="A117" s="1">
        <v>41807</v>
      </c>
      <c r="B117">
        <v>0.99</v>
      </c>
      <c r="C117">
        <v>1.1100000000000001</v>
      </c>
      <c r="D117">
        <v>1.6</v>
      </c>
      <c r="E117">
        <v>2.31</v>
      </c>
      <c r="F117">
        <f t="shared" si="3"/>
        <v>0.12000000000000011</v>
      </c>
      <c r="G117">
        <f t="shared" si="4"/>
        <v>0.49</v>
      </c>
      <c r="H117">
        <f t="shared" si="5"/>
        <v>0.71</v>
      </c>
    </row>
    <row r="118" spans="1:8" x14ac:dyDescent="0.3">
      <c r="A118" s="1">
        <v>41808</v>
      </c>
      <c r="B118">
        <v>0.99</v>
      </c>
      <c r="C118">
        <v>1.1000000000000001</v>
      </c>
      <c r="D118">
        <v>1.56</v>
      </c>
      <c r="E118">
        <v>2.27</v>
      </c>
      <c r="F118">
        <f t="shared" si="3"/>
        <v>0.1100000000000001</v>
      </c>
      <c r="G118">
        <f t="shared" si="4"/>
        <v>0.45999999999999996</v>
      </c>
      <c r="H118">
        <f t="shared" si="5"/>
        <v>0.71</v>
      </c>
    </row>
    <row r="119" spans="1:8" x14ac:dyDescent="0.3">
      <c r="A119" s="1">
        <v>41809</v>
      </c>
      <c r="B119">
        <v>0.99</v>
      </c>
      <c r="C119">
        <v>1.07</v>
      </c>
      <c r="D119">
        <v>1.54</v>
      </c>
      <c r="E119">
        <v>2.27</v>
      </c>
      <c r="F119">
        <f t="shared" si="3"/>
        <v>8.0000000000000071E-2</v>
      </c>
      <c r="G119">
        <f t="shared" si="4"/>
        <v>0.47</v>
      </c>
      <c r="H119">
        <f t="shared" si="5"/>
        <v>0.73</v>
      </c>
    </row>
    <row r="120" spans="1:8" x14ac:dyDescent="0.3">
      <c r="A120" s="1">
        <v>41810</v>
      </c>
      <c r="B120">
        <v>1.01</v>
      </c>
      <c r="C120">
        <v>1.1399999999999999</v>
      </c>
      <c r="D120">
        <v>1.6</v>
      </c>
      <c r="E120">
        <v>2.2999999999999998</v>
      </c>
      <c r="F120">
        <f t="shared" si="3"/>
        <v>0.12999999999999989</v>
      </c>
      <c r="G120">
        <f t="shared" si="4"/>
        <v>0.46000000000000019</v>
      </c>
      <c r="H120">
        <f t="shared" si="5"/>
        <v>0.69999999999999973</v>
      </c>
    </row>
    <row r="121" spans="1:8" x14ac:dyDescent="0.3">
      <c r="A121" s="1">
        <v>41813</v>
      </c>
      <c r="B121">
        <v>1.02</v>
      </c>
      <c r="C121">
        <v>1.1399999999999999</v>
      </c>
      <c r="D121">
        <v>1.64</v>
      </c>
      <c r="E121">
        <v>2.33</v>
      </c>
      <c r="F121">
        <f t="shared" si="3"/>
        <v>0.11999999999999988</v>
      </c>
      <c r="G121">
        <f t="shared" si="4"/>
        <v>0.5</v>
      </c>
      <c r="H121">
        <f t="shared" si="5"/>
        <v>0.69000000000000017</v>
      </c>
    </row>
    <row r="122" spans="1:8" x14ac:dyDescent="0.3">
      <c r="A122" s="1">
        <v>41814</v>
      </c>
      <c r="B122">
        <v>1.01</v>
      </c>
      <c r="C122">
        <v>1.1200000000000001</v>
      </c>
      <c r="D122">
        <v>1.58</v>
      </c>
      <c r="E122">
        <v>2.2799999999999998</v>
      </c>
      <c r="F122">
        <f t="shared" si="3"/>
        <v>0.1100000000000001</v>
      </c>
      <c r="G122">
        <f t="shared" si="4"/>
        <v>0.45999999999999996</v>
      </c>
      <c r="H122">
        <f t="shared" si="5"/>
        <v>0.69999999999999973</v>
      </c>
    </row>
    <row r="123" spans="1:8" x14ac:dyDescent="0.3">
      <c r="A123" s="1">
        <v>41815</v>
      </c>
      <c r="B123">
        <v>1.01</v>
      </c>
      <c r="C123">
        <v>1.1100000000000001</v>
      </c>
      <c r="D123">
        <v>1.57</v>
      </c>
      <c r="E123">
        <v>2.2599999999999998</v>
      </c>
      <c r="F123">
        <f t="shared" si="3"/>
        <v>0.10000000000000009</v>
      </c>
      <c r="G123">
        <f t="shared" si="4"/>
        <v>0.45999999999999996</v>
      </c>
      <c r="H123">
        <f t="shared" si="5"/>
        <v>0.68999999999999972</v>
      </c>
    </row>
    <row r="124" spans="1:8" x14ac:dyDescent="0.3">
      <c r="A124" s="1">
        <v>41816</v>
      </c>
      <c r="B124">
        <v>1.01</v>
      </c>
      <c r="C124">
        <v>1.1100000000000001</v>
      </c>
      <c r="D124">
        <v>1.54</v>
      </c>
      <c r="E124">
        <v>2.2400000000000002</v>
      </c>
      <c r="F124">
        <f t="shared" si="3"/>
        <v>0.10000000000000009</v>
      </c>
      <c r="G124">
        <f t="shared" si="4"/>
        <v>0.42999999999999994</v>
      </c>
      <c r="H124">
        <f t="shared" si="5"/>
        <v>0.70000000000000018</v>
      </c>
    </row>
    <row r="125" spans="1:8" x14ac:dyDescent="0.3">
      <c r="A125" s="1">
        <v>41817</v>
      </c>
      <c r="B125">
        <v>1.01</v>
      </c>
      <c r="C125">
        <v>1.1200000000000001</v>
      </c>
      <c r="D125">
        <v>1.56</v>
      </c>
      <c r="E125">
        <v>2.25</v>
      </c>
      <c r="F125">
        <f t="shared" si="3"/>
        <v>0.1100000000000001</v>
      </c>
      <c r="G125">
        <f t="shared" si="4"/>
        <v>0.43999999999999995</v>
      </c>
      <c r="H125">
        <f t="shared" si="5"/>
        <v>0.69</v>
      </c>
    </row>
    <row r="126" spans="1:8" x14ac:dyDescent="0.3">
      <c r="A126" s="1">
        <v>41820</v>
      </c>
      <c r="B126">
        <v>1.01</v>
      </c>
      <c r="C126">
        <v>1.1000000000000001</v>
      </c>
      <c r="D126">
        <v>1.53</v>
      </c>
      <c r="E126">
        <v>2.2400000000000002</v>
      </c>
      <c r="F126">
        <f t="shared" si="3"/>
        <v>9.000000000000008E-2</v>
      </c>
      <c r="G126">
        <f t="shared" si="4"/>
        <v>0.42999999999999994</v>
      </c>
      <c r="H126">
        <f t="shared" si="5"/>
        <v>0.71000000000000019</v>
      </c>
    </row>
    <row r="127" spans="1:8" x14ac:dyDescent="0.3">
      <c r="A127" s="1">
        <v>41822</v>
      </c>
      <c r="B127">
        <v>1.01</v>
      </c>
      <c r="C127">
        <v>1.1299999999999999</v>
      </c>
      <c r="D127">
        <v>1.6</v>
      </c>
      <c r="E127">
        <v>2.3199999999999998</v>
      </c>
      <c r="F127">
        <f t="shared" si="3"/>
        <v>0.11999999999999988</v>
      </c>
      <c r="G127">
        <f t="shared" si="4"/>
        <v>0.4700000000000002</v>
      </c>
      <c r="H127">
        <f t="shared" si="5"/>
        <v>0.71999999999999975</v>
      </c>
    </row>
    <row r="128" spans="1:8" x14ac:dyDescent="0.3">
      <c r="A128" s="1">
        <v>41823</v>
      </c>
      <c r="B128">
        <v>1.02</v>
      </c>
      <c r="C128">
        <v>1.1299999999999999</v>
      </c>
      <c r="D128">
        <v>1.61</v>
      </c>
      <c r="E128">
        <v>2.3199999999999998</v>
      </c>
      <c r="F128">
        <f t="shared" si="3"/>
        <v>0.10999999999999988</v>
      </c>
      <c r="G128">
        <f t="shared" si="4"/>
        <v>0.4800000000000002</v>
      </c>
      <c r="H128">
        <f t="shared" si="5"/>
        <v>0.70999999999999974</v>
      </c>
    </row>
    <row r="129" spans="1:8" x14ac:dyDescent="0.3">
      <c r="A129" s="1">
        <v>41824</v>
      </c>
      <c r="B129">
        <v>1.02</v>
      </c>
      <c r="C129">
        <v>1.1299999999999999</v>
      </c>
      <c r="D129">
        <v>1.62</v>
      </c>
      <c r="E129">
        <v>2.33</v>
      </c>
      <c r="F129">
        <f t="shared" si="3"/>
        <v>0.10999999999999988</v>
      </c>
      <c r="G129">
        <f t="shared" si="4"/>
        <v>0.49000000000000021</v>
      </c>
      <c r="H129">
        <f t="shared" si="5"/>
        <v>0.71</v>
      </c>
    </row>
    <row r="130" spans="1:8" x14ac:dyDescent="0.3">
      <c r="A130" s="1">
        <v>41827</v>
      </c>
      <c r="B130">
        <v>1.01</v>
      </c>
      <c r="C130">
        <v>1.1299999999999999</v>
      </c>
      <c r="D130">
        <v>1.6</v>
      </c>
      <c r="E130">
        <v>2.2999999999999998</v>
      </c>
      <c r="F130">
        <f t="shared" ref="F130:F193" si="6">(C130-B130)</f>
        <v>0.11999999999999988</v>
      </c>
      <c r="G130">
        <f t="shared" ref="G130:G193" si="7">D130-C130</f>
        <v>0.4700000000000002</v>
      </c>
      <c r="H130">
        <f t="shared" ref="H130:H193" si="8">E130-D130</f>
        <v>0.69999999999999973</v>
      </c>
    </row>
    <row r="131" spans="1:8" x14ac:dyDescent="0.3">
      <c r="A131" s="1">
        <v>41828</v>
      </c>
      <c r="B131">
        <v>1.01</v>
      </c>
      <c r="C131">
        <v>1.1100000000000001</v>
      </c>
      <c r="D131">
        <v>1.55</v>
      </c>
      <c r="E131">
        <v>2.25</v>
      </c>
      <c r="F131">
        <f t="shared" si="6"/>
        <v>0.10000000000000009</v>
      </c>
      <c r="G131">
        <f t="shared" si="7"/>
        <v>0.43999999999999995</v>
      </c>
      <c r="H131">
        <f t="shared" si="8"/>
        <v>0.7</v>
      </c>
    </row>
    <row r="132" spans="1:8" x14ac:dyDescent="0.3">
      <c r="A132" s="1">
        <v>41829</v>
      </c>
      <c r="B132">
        <v>1.01</v>
      </c>
      <c r="C132">
        <v>1.1200000000000001</v>
      </c>
      <c r="D132">
        <v>1.56</v>
      </c>
      <c r="E132">
        <v>2.2400000000000002</v>
      </c>
      <c r="F132">
        <f t="shared" si="6"/>
        <v>0.1100000000000001</v>
      </c>
      <c r="G132">
        <f t="shared" si="7"/>
        <v>0.43999999999999995</v>
      </c>
      <c r="H132">
        <f t="shared" si="8"/>
        <v>0.68000000000000016</v>
      </c>
    </row>
    <row r="133" spans="1:8" x14ac:dyDescent="0.3">
      <c r="A133" s="1">
        <v>41830</v>
      </c>
      <c r="B133">
        <v>1.01</v>
      </c>
      <c r="C133">
        <v>1.1200000000000001</v>
      </c>
      <c r="D133">
        <v>1.55</v>
      </c>
      <c r="E133">
        <v>2.23</v>
      </c>
      <c r="F133">
        <f t="shared" si="6"/>
        <v>0.1100000000000001</v>
      </c>
      <c r="G133">
        <f t="shared" si="7"/>
        <v>0.42999999999999994</v>
      </c>
      <c r="H133">
        <f t="shared" si="8"/>
        <v>0.67999999999999994</v>
      </c>
    </row>
    <row r="134" spans="1:8" x14ac:dyDescent="0.3">
      <c r="A134" s="1">
        <v>41831</v>
      </c>
      <c r="B134">
        <v>1.02</v>
      </c>
      <c r="C134">
        <v>1.1000000000000001</v>
      </c>
      <c r="D134">
        <v>1.52</v>
      </c>
      <c r="E134">
        <v>2.21</v>
      </c>
      <c r="F134">
        <f t="shared" si="6"/>
        <v>8.0000000000000071E-2</v>
      </c>
      <c r="G134">
        <f t="shared" si="7"/>
        <v>0.41999999999999993</v>
      </c>
      <c r="H134">
        <f t="shared" si="8"/>
        <v>0.69</v>
      </c>
    </row>
    <row r="135" spans="1:8" x14ac:dyDescent="0.3">
      <c r="A135" s="1">
        <v>41834</v>
      </c>
      <c r="B135">
        <v>1.01</v>
      </c>
      <c r="C135">
        <v>1.0900000000000001</v>
      </c>
      <c r="D135">
        <v>1.51</v>
      </c>
      <c r="E135">
        <v>2.21</v>
      </c>
      <c r="F135">
        <f t="shared" si="6"/>
        <v>8.0000000000000071E-2</v>
      </c>
      <c r="G135">
        <f t="shared" si="7"/>
        <v>0.41999999999999993</v>
      </c>
      <c r="H135">
        <f t="shared" si="8"/>
        <v>0.7</v>
      </c>
    </row>
    <row r="136" spans="1:8" x14ac:dyDescent="0.3">
      <c r="A136" s="1">
        <v>41835</v>
      </c>
      <c r="B136">
        <v>1.02</v>
      </c>
      <c r="C136">
        <v>1.1000000000000001</v>
      </c>
      <c r="D136">
        <v>1.52</v>
      </c>
      <c r="E136">
        <v>2.21</v>
      </c>
      <c r="F136">
        <f t="shared" si="6"/>
        <v>8.0000000000000071E-2</v>
      </c>
      <c r="G136">
        <f t="shared" si="7"/>
        <v>0.41999999999999993</v>
      </c>
      <c r="H136">
        <f t="shared" si="8"/>
        <v>0.69</v>
      </c>
    </row>
    <row r="137" spans="1:8" x14ac:dyDescent="0.3">
      <c r="A137" s="1">
        <v>41836</v>
      </c>
      <c r="B137">
        <v>1.01</v>
      </c>
      <c r="C137">
        <v>1.0900000000000001</v>
      </c>
      <c r="D137">
        <v>1.51</v>
      </c>
      <c r="E137">
        <v>2.2000000000000002</v>
      </c>
      <c r="F137">
        <f t="shared" si="6"/>
        <v>8.0000000000000071E-2</v>
      </c>
      <c r="G137">
        <f t="shared" si="7"/>
        <v>0.41999999999999993</v>
      </c>
      <c r="H137">
        <f t="shared" si="8"/>
        <v>0.69000000000000017</v>
      </c>
    </row>
    <row r="138" spans="1:8" x14ac:dyDescent="0.3">
      <c r="A138" s="1">
        <v>41837</v>
      </c>
      <c r="B138">
        <v>1.01</v>
      </c>
      <c r="C138">
        <v>1.07</v>
      </c>
      <c r="D138">
        <v>1.45</v>
      </c>
      <c r="E138">
        <v>2.14</v>
      </c>
      <c r="F138">
        <f t="shared" si="6"/>
        <v>6.0000000000000053E-2</v>
      </c>
      <c r="G138">
        <f t="shared" si="7"/>
        <v>0.37999999999999989</v>
      </c>
      <c r="H138">
        <f t="shared" si="8"/>
        <v>0.69000000000000017</v>
      </c>
    </row>
    <row r="139" spans="1:8" x14ac:dyDescent="0.3">
      <c r="A139" s="1">
        <v>41838</v>
      </c>
      <c r="B139">
        <v>1.01</v>
      </c>
      <c r="C139">
        <v>1.08</v>
      </c>
      <c r="D139">
        <v>1.48</v>
      </c>
      <c r="E139">
        <v>2.16</v>
      </c>
      <c r="F139">
        <f t="shared" si="6"/>
        <v>7.0000000000000062E-2</v>
      </c>
      <c r="G139">
        <f t="shared" si="7"/>
        <v>0.39999999999999991</v>
      </c>
      <c r="H139">
        <f t="shared" si="8"/>
        <v>0.68000000000000016</v>
      </c>
    </row>
    <row r="140" spans="1:8" x14ac:dyDescent="0.3">
      <c r="A140" s="1">
        <v>41841</v>
      </c>
      <c r="B140">
        <v>1.01</v>
      </c>
      <c r="C140">
        <v>1.08</v>
      </c>
      <c r="D140">
        <v>1.47</v>
      </c>
      <c r="E140">
        <v>2.13</v>
      </c>
      <c r="F140">
        <f t="shared" si="6"/>
        <v>7.0000000000000062E-2</v>
      </c>
      <c r="G140">
        <f t="shared" si="7"/>
        <v>0.3899999999999999</v>
      </c>
      <c r="H140">
        <f t="shared" si="8"/>
        <v>0.65999999999999992</v>
      </c>
    </row>
    <row r="141" spans="1:8" x14ac:dyDescent="0.3">
      <c r="A141" s="1">
        <v>41842</v>
      </c>
      <c r="B141">
        <v>1.02</v>
      </c>
      <c r="C141">
        <v>1.08</v>
      </c>
      <c r="D141">
        <v>1.46</v>
      </c>
      <c r="E141">
        <v>2.12</v>
      </c>
      <c r="F141">
        <f t="shared" si="6"/>
        <v>6.0000000000000053E-2</v>
      </c>
      <c r="G141">
        <f t="shared" si="7"/>
        <v>0.37999999999999989</v>
      </c>
      <c r="H141">
        <f t="shared" si="8"/>
        <v>0.66000000000000014</v>
      </c>
    </row>
    <row r="142" spans="1:8" x14ac:dyDescent="0.3">
      <c r="A142" s="1">
        <v>41843</v>
      </c>
      <c r="B142">
        <v>1.02</v>
      </c>
      <c r="C142">
        <v>1.08</v>
      </c>
      <c r="D142">
        <v>1.47</v>
      </c>
      <c r="E142">
        <v>2.12</v>
      </c>
      <c r="F142">
        <f t="shared" si="6"/>
        <v>6.0000000000000053E-2</v>
      </c>
      <c r="G142">
        <f t="shared" si="7"/>
        <v>0.3899999999999999</v>
      </c>
      <c r="H142">
        <f t="shared" si="8"/>
        <v>0.65000000000000013</v>
      </c>
    </row>
    <row r="143" spans="1:8" x14ac:dyDescent="0.3">
      <c r="A143" s="1">
        <v>41844</v>
      </c>
      <c r="B143">
        <v>1.01</v>
      </c>
      <c r="C143">
        <v>1.1000000000000001</v>
      </c>
      <c r="D143">
        <v>1.5</v>
      </c>
      <c r="E143">
        <v>2.16</v>
      </c>
      <c r="F143">
        <f t="shared" si="6"/>
        <v>9.000000000000008E-2</v>
      </c>
      <c r="G143">
        <f t="shared" si="7"/>
        <v>0.39999999999999991</v>
      </c>
      <c r="H143">
        <f t="shared" si="8"/>
        <v>0.66000000000000014</v>
      </c>
    </row>
    <row r="144" spans="1:8" x14ac:dyDescent="0.3">
      <c r="A144" s="1">
        <v>41845</v>
      </c>
      <c r="B144">
        <v>1.02</v>
      </c>
      <c r="C144">
        <v>1.08</v>
      </c>
      <c r="D144">
        <v>1.47</v>
      </c>
      <c r="E144">
        <v>2.11</v>
      </c>
      <c r="F144">
        <f t="shared" si="6"/>
        <v>6.0000000000000053E-2</v>
      </c>
      <c r="G144">
        <f t="shared" si="7"/>
        <v>0.3899999999999999</v>
      </c>
      <c r="H144">
        <f t="shared" si="8"/>
        <v>0.6399999999999999</v>
      </c>
    </row>
    <row r="145" spans="1:8" x14ac:dyDescent="0.3">
      <c r="A145" s="1">
        <v>41848</v>
      </c>
      <c r="B145">
        <v>1.02</v>
      </c>
      <c r="C145">
        <v>1.0900000000000001</v>
      </c>
      <c r="D145">
        <v>1.48</v>
      </c>
      <c r="E145">
        <v>2.11</v>
      </c>
      <c r="F145">
        <f t="shared" si="6"/>
        <v>7.0000000000000062E-2</v>
      </c>
      <c r="G145">
        <f t="shared" si="7"/>
        <v>0.3899999999999999</v>
      </c>
      <c r="H145">
        <f t="shared" si="8"/>
        <v>0.62999999999999989</v>
      </c>
    </row>
    <row r="146" spans="1:8" x14ac:dyDescent="0.3">
      <c r="A146" s="1">
        <v>41849</v>
      </c>
      <c r="B146">
        <v>1.02</v>
      </c>
      <c r="C146">
        <v>1.08</v>
      </c>
      <c r="D146">
        <v>1.46</v>
      </c>
      <c r="E146">
        <v>2.09</v>
      </c>
      <c r="F146">
        <f t="shared" si="6"/>
        <v>6.0000000000000053E-2</v>
      </c>
      <c r="G146">
        <f t="shared" si="7"/>
        <v>0.37999999999999989</v>
      </c>
      <c r="H146">
        <f t="shared" si="8"/>
        <v>0.62999999999999989</v>
      </c>
    </row>
    <row r="147" spans="1:8" x14ac:dyDescent="0.3">
      <c r="A147" s="1">
        <v>41850</v>
      </c>
      <c r="B147">
        <v>1.03</v>
      </c>
      <c r="C147">
        <v>1.1000000000000001</v>
      </c>
      <c r="D147">
        <v>1.52</v>
      </c>
      <c r="E147">
        <v>2.16</v>
      </c>
      <c r="F147">
        <f t="shared" si="6"/>
        <v>7.0000000000000062E-2</v>
      </c>
      <c r="G147">
        <f t="shared" si="7"/>
        <v>0.41999999999999993</v>
      </c>
      <c r="H147">
        <f t="shared" si="8"/>
        <v>0.64000000000000012</v>
      </c>
    </row>
    <row r="148" spans="1:8" x14ac:dyDescent="0.3">
      <c r="A148" s="1">
        <v>41851</v>
      </c>
      <c r="B148">
        <v>1.03</v>
      </c>
      <c r="C148">
        <v>1.1000000000000001</v>
      </c>
      <c r="D148">
        <v>1.52</v>
      </c>
      <c r="E148">
        <v>2.16</v>
      </c>
      <c r="F148">
        <f t="shared" si="6"/>
        <v>7.0000000000000062E-2</v>
      </c>
      <c r="G148">
        <f t="shared" si="7"/>
        <v>0.41999999999999993</v>
      </c>
      <c r="H148">
        <f t="shared" si="8"/>
        <v>0.64000000000000012</v>
      </c>
    </row>
    <row r="149" spans="1:8" x14ac:dyDescent="0.3">
      <c r="A149" s="1">
        <v>41852</v>
      </c>
      <c r="B149">
        <v>1.02</v>
      </c>
      <c r="C149">
        <v>1.07</v>
      </c>
      <c r="D149">
        <v>1.46</v>
      </c>
      <c r="E149">
        <v>2.12</v>
      </c>
      <c r="F149">
        <f t="shared" si="6"/>
        <v>5.0000000000000044E-2</v>
      </c>
      <c r="G149">
        <f t="shared" si="7"/>
        <v>0.3899999999999999</v>
      </c>
      <c r="H149">
        <f t="shared" si="8"/>
        <v>0.66000000000000014</v>
      </c>
    </row>
    <row r="150" spans="1:8" x14ac:dyDescent="0.3">
      <c r="A150" s="1">
        <v>41856</v>
      </c>
      <c r="B150">
        <v>1.02</v>
      </c>
      <c r="C150">
        <v>1.07</v>
      </c>
      <c r="D150">
        <v>1.46</v>
      </c>
      <c r="E150">
        <v>2.11</v>
      </c>
      <c r="F150">
        <f t="shared" si="6"/>
        <v>5.0000000000000044E-2</v>
      </c>
      <c r="G150">
        <f t="shared" si="7"/>
        <v>0.3899999999999999</v>
      </c>
      <c r="H150">
        <f t="shared" si="8"/>
        <v>0.64999999999999991</v>
      </c>
    </row>
    <row r="151" spans="1:8" x14ac:dyDescent="0.3">
      <c r="A151" s="1">
        <v>41857</v>
      </c>
      <c r="B151">
        <v>1.02</v>
      </c>
      <c r="C151">
        <v>1.08</v>
      </c>
      <c r="D151">
        <v>1.47</v>
      </c>
      <c r="E151">
        <v>2.11</v>
      </c>
      <c r="F151">
        <f t="shared" si="6"/>
        <v>6.0000000000000053E-2</v>
      </c>
      <c r="G151">
        <f t="shared" si="7"/>
        <v>0.3899999999999999</v>
      </c>
      <c r="H151">
        <f t="shared" si="8"/>
        <v>0.6399999999999999</v>
      </c>
    </row>
    <row r="152" spans="1:8" x14ac:dyDescent="0.3">
      <c r="A152" s="1">
        <v>41858</v>
      </c>
      <c r="B152">
        <v>1.01</v>
      </c>
      <c r="C152">
        <v>1.07</v>
      </c>
      <c r="D152">
        <v>1.43</v>
      </c>
      <c r="E152">
        <v>2.0699999999999998</v>
      </c>
      <c r="F152">
        <f t="shared" si="6"/>
        <v>6.0000000000000053E-2</v>
      </c>
      <c r="G152">
        <f t="shared" si="7"/>
        <v>0.35999999999999988</v>
      </c>
      <c r="H152">
        <f t="shared" si="8"/>
        <v>0.6399999999999999</v>
      </c>
    </row>
    <row r="153" spans="1:8" x14ac:dyDescent="0.3">
      <c r="A153" s="1">
        <v>41859</v>
      </c>
      <c r="B153">
        <v>1.01</v>
      </c>
      <c r="C153">
        <v>1.05</v>
      </c>
      <c r="D153">
        <v>1.5</v>
      </c>
      <c r="E153">
        <v>2.06</v>
      </c>
      <c r="F153">
        <f t="shared" si="6"/>
        <v>4.0000000000000036E-2</v>
      </c>
      <c r="G153">
        <f t="shared" si="7"/>
        <v>0.44999999999999996</v>
      </c>
      <c r="H153">
        <f t="shared" si="8"/>
        <v>0.56000000000000005</v>
      </c>
    </row>
    <row r="154" spans="1:8" x14ac:dyDescent="0.3">
      <c r="A154" s="1">
        <v>41862</v>
      </c>
      <c r="B154">
        <v>1.02</v>
      </c>
      <c r="C154">
        <v>1.06</v>
      </c>
      <c r="D154">
        <v>1.52</v>
      </c>
      <c r="E154">
        <v>2.0699999999999998</v>
      </c>
      <c r="F154">
        <f t="shared" si="6"/>
        <v>4.0000000000000036E-2</v>
      </c>
      <c r="G154">
        <f t="shared" si="7"/>
        <v>0.45999999999999996</v>
      </c>
      <c r="H154">
        <f t="shared" si="8"/>
        <v>0.54999999999999982</v>
      </c>
    </row>
    <row r="155" spans="1:8" x14ac:dyDescent="0.3">
      <c r="A155" s="1">
        <v>41863</v>
      </c>
      <c r="B155">
        <v>1.02</v>
      </c>
      <c r="C155">
        <v>1.08</v>
      </c>
      <c r="D155">
        <v>1.56</v>
      </c>
      <c r="E155">
        <v>2.11</v>
      </c>
      <c r="F155">
        <f t="shared" si="6"/>
        <v>6.0000000000000053E-2</v>
      </c>
      <c r="G155">
        <f t="shared" si="7"/>
        <v>0.48</v>
      </c>
      <c r="H155">
        <f t="shared" si="8"/>
        <v>0.54999999999999982</v>
      </c>
    </row>
    <row r="156" spans="1:8" x14ac:dyDescent="0.3">
      <c r="A156" s="1">
        <v>41864</v>
      </c>
      <c r="B156">
        <v>1.02</v>
      </c>
      <c r="C156">
        <v>1.07</v>
      </c>
      <c r="D156">
        <v>1.52</v>
      </c>
      <c r="E156">
        <v>2.0699999999999998</v>
      </c>
      <c r="F156">
        <f t="shared" si="6"/>
        <v>5.0000000000000044E-2</v>
      </c>
      <c r="G156">
        <f t="shared" si="7"/>
        <v>0.44999999999999996</v>
      </c>
      <c r="H156">
        <f t="shared" si="8"/>
        <v>0.54999999999999982</v>
      </c>
    </row>
    <row r="157" spans="1:8" x14ac:dyDescent="0.3">
      <c r="A157" s="1">
        <v>41865</v>
      </c>
      <c r="B157">
        <v>1.01</v>
      </c>
      <c r="C157">
        <v>1.06</v>
      </c>
      <c r="D157">
        <v>1.5</v>
      </c>
      <c r="E157">
        <v>2.0499999999999998</v>
      </c>
      <c r="F157">
        <f t="shared" si="6"/>
        <v>5.0000000000000044E-2</v>
      </c>
      <c r="G157">
        <f t="shared" si="7"/>
        <v>0.43999999999999995</v>
      </c>
      <c r="H157">
        <f t="shared" si="8"/>
        <v>0.54999999999999982</v>
      </c>
    </row>
    <row r="158" spans="1:8" x14ac:dyDescent="0.3">
      <c r="A158" s="1">
        <v>41866</v>
      </c>
      <c r="B158">
        <v>1.01</v>
      </c>
      <c r="C158">
        <v>1.05</v>
      </c>
      <c r="D158">
        <v>1.48</v>
      </c>
      <c r="E158">
        <v>2.02</v>
      </c>
      <c r="F158">
        <f t="shared" si="6"/>
        <v>4.0000000000000036E-2</v>
      </c>
      <c r="G158">
        <f t="shared" si="7"/>
        <v>0.42999999999999994</v>
      </c>
      <c r="H158">
        <f t="shared" si="8"/>
        <v>0.54</v>
      </c>
    </row>
    <row r="159" spans="1:8" x14ac:dyDescent="0.3">
      <c r="A159" s="1">
        <v>41869</v>
      </c>
      <c r="B159">
        <v>1.02</v>
      </c>
      <c r="C159">
        <v>1.07</v>
      </c>
      <c r="D159">
        <v>1.51</v>
      </c>
      <c r="E159">
        <v>2.06</v>
      </c>
      <c r="F159">
        <f t="shared" si="6"/>
        <v>5.0000000000000044E-2</v>
      </c>
      <c r="G159">
        <f t="shared" si="7"/>
        <v>0.43999999999999995</v>
      </c>
      <c r="H159">
        <f t="shared" si="8"/>
        <v>0.55000000000000004</v>
      </c>
    </row>
    <row r="160" spans="1:8" x14ac:dyDescent="0.3">
      <c r="A160" s="1">
        <v>41870</v>
      </c>
      <c r="B160">
        <v>1.02</v>
      </c>
      <c r="C160">
        <v>1.07</v>
      </c>
      <c r="D160">
        <v>1.52</v>
      </c>
      <c r="E160">
        <v>2.0699999999999998</v>
      </c>
      <c r="F160">
        <f t="shared" si="6"/>
        <v>5.0000000000000044E-2</v>
      </c>
      <c r="G160">
        <f t="shared" si="7"/>
        <v>0.44999999999999996</v>
      </c>
      <c r="H160">
        <f t="shared" si="8"/>
        <v>0.54999999999999982</v>
      </c>
    </row>
    <row r="161" spans="1:8" x14ac:dyDescent="0.3">
      <c r="A161" s="1">
        <v>41871</v>
      </c>
      <c r="B161">
        <v>1.01</v>
      </c>
      <c r="C161">
        <v>1.0900000000000001</v>
      </c>
      <c r="D161">
        <v>1.56</v>
      </c>
      <c r="E161">
        <v>2.1</v>
      </c>
      <c r="F161">
        <f t="shared" si="6"/>
        <v>8.0000000000000071E-2</v>
      </c>
      <c r="G161">
        <f t="shared" si="7"/>
        <v>0.47</v>
      </c>
      <c r="H161">
        <f t="shared" si="8"/>
        <v>0.54</v>
      </c>
    </row>
    <row r="162" spans="1:8" x14ac:dyDescent="0.3">
      <c r="A162" s="1">
        <v>41872</v>
      </c>
      <c r="B162">
        <v>1.01</v>
      </c>
      <c r="C162">
        <v>1.0900000000000001</v>
      </c>
      <c r="D162">
        <v>1.55</v>
      </c>
      <c r="E162">
        <v>2.08</v>
      </c>
      <c r="F162">
        <f t="shared" si="6"/>
        <v>8.0000000000000071E-2</v>
      </c>
      <c r="G162">
        <f t="shared" si="7"/>
        <v>0.45999999999999996</v>
      </c>
      <c r="H162">
        <f t="shared" si="8"/>
        <v>0.53</v>
      </c>
    </row>
    <row r="163" spans="1:8" x14ac:dyDescent="0.3">
      <c r="A163" s="1">
        <v>41873</v>
      </c>
      <c r="B163">
        <v>1.02</v>
      </c>
      <c r="C163">
        <v>1.0900000000000001</v>
      </c>
      <c r="D163">
        <v>1.55</v>
      </c>
      <c r="E163">
        <v>2.0699999999999998</v>
      </c>
      <c r="F163">
        <f t="shared" si="6"/>
        <v>7.0000000000000062E-2</v>
      </c>
      <c r="G163">
        <f t="shared" si="7"/>
        <v>0.45999999999999996</v>
      </c>
      <c r="H163">
        <f t="shared" si="8"/>
        <v>0.5199999999999998</v>
      </c>
    </row>
    <row r="164" spans="1:8" x14ac:dyDescent="0.3">
      <c r="A164" s="1">
        <v>41876</v>
      </c>
      <c r="B164">
        <v>1.01</v>
      </c>
      <c r="C164">
        <v>1.0900000000000001</v>
      </c>
      <c r="D164">
        <v>1.54</v>
      </c>
      <c r="E164">
        <v>2.04</v>
      </c>
      <c r="F164">
        <f t="shared" si="6"/>
        <v>8.0000000000000071E-2</v>
      </c>
      <c r="G164">
        <f t="shared" si="7"/>
        <v>0.44999999999999996</v>
      </c>
      <c r="H164">
        <f t="shared" si="8"/>
        <v>0.5</v>
      </c>
    </row>
    <row r="165" spans="1:8" x14ac:dyDescent="0.3">
      <c r="A165" s="1">
        <v>41877</v>
      </c>
      <c r="B165">
        <v>1.01</v>
      </c>
      <c r="C165">
        <v>1.1000000000000001</v>
      </c>
      <c r="D165">
        <v>1.54</v>
      </c>
      <c r="E165">
        <v>2.04</v>
      </c>
      <c r="F165">
        <f t="shared" si="6"/>
        <v>9.000000000000008E-2</v>
      </c>
      <c r="G165">
        <f t="shared" si="7"/>
        <v>0.43999999999999995</v>
      </c>
      <c r="H165">
        <f t="shared" si="8"/>
        <v>0.5</v>
      </c>
    </row>
    <row r="166" spans="1:8" x14ac:dyDescent="0.3">
      <c r="A166" s="1">
        <v>41878</v>
      </c>
      <c r="B166">
        <v>1.01</v>
      </c>
      <c r="C166">
        <v>1.1000000000000001</v>
      </c>
      <c r="D166">
        <v>1.52</v>
      </c>
      <c r="E166">
        <v>2</v>
      </c>
      <c r="F166">
        <f t="shared" si="6"/>
        <v>9.000000000000008E-2</v>
      </c>
      <c r="G166">
        <f t="shared" si="7"/>
        <v>0.41999999999999993</v>
      </c>
      <c r="H166">
        <f t="shared" si="8"/>
        <v>0.48</v>
      </c>
    </row>
    <row r="167" spans="1:8" x14ac:dyDescent="0.3">
      <c r="A167" s="1">
        <v>41879</v>
      </c>
      <c r="B167">
        <v>1.02</v>
      </c>
      <c r="C167">
        <v>1.1000000000000001</v>
      </c>
      <c r="D167">
        <v>1.51</v>
      </c>
      <c r="E167">
        <v>2</v>
      </c>
      <c r="F167">
        <f t="shared" si="6"/>
        <v>8.0000000000000071E-2</v>
      </c>
      <c r="G167">
        <f t="shared" si="7"/>
        <v>0.40999999999999992</v>
      </c>
      <c r="H167">
        <f t="shared" si="8"/>
        <v>0.49</v>
      </c>
    </row>
    <row r="168" spans="1:8" x14ac:dyDescent="0.3">
      <c r="A168" s="1">
        <v>41880</v>
      </c>
      <c r="B168">
        <v>1.02</v>
      </c>
      <c r="C168">
        <v>1.1000000000000001</v>
      </c>
      <c r="D168">
        <v>1.52</v>
      </c>
      <c r="E168">
        <v>1.99</v>
      </c>
      <c r="F168">
        <f t="shared" si="6"/>
        <v>8.0000000000000071E-2</v>
      </c>
      <c r="G168">
        <f t="shared" si="7"/>
        <v>0.41999999999999993</v>
      </c>
      <c r="H168">
        <f t="shared" si="8"/>
        <v>0.47</v>
      </c>
    </row>
    <row r="169" spans="1:8" x14ac:dyDescent="0.3">
      <c r="A169" s="1">
        <v>41884</v>
      </c>
      <c r="B169">
        <v>1.02</v>
      </c>
      <c r="C169">
        <v>1.1200000000000001</v>
      </c>
      <c r="D169">
        <v>1.58</v>
      </c>
      <c r="E169">
        <v>2.09</v>
      </c>
      <c r="F169">
        <f t="shared" si="6"/>
        <v>0.10000000000000009</v>
      </c>
      <c r="G169">
        <f t="shared" si="7"/>
        <v>0.45999999999999996</v>
      </c>
      <c r="H169">
        <f t="shared" si="8"/>
        <v>0.50999999999999979</v>
      </c>
    </row>
    <row r="170" spans="1:8" x14ac:dyDescent="0.3">
      <c r="A170" s="1">
        <v>41885</v>
      </c>
      <c r="B170">
        <v>1.01</v>
      </c>
      <c r="C170">
        <v>1.1200000000000001</v>
      </c>
      <c r="D170">
        <v>1.58</v>
      </c>
      <c r="E170">
        <v>2.09</v>
      </c>
      <c r="F170">
        <f t="shared" si="6"/>
        <v>0.1100000000000001</v>
      </c>
      <c r="G170">
        <f t="shared" si="7"/>
        <v>0.45999999999999996</v>
      </c>
      <c r="H170">
        <f t="shared" si="8"/>
        <v>0.50999999999999979</v>
      </c>
    </row>
    <row r="171" spans="1:8" x14ac:dyDescent="0.3">
      <c r="A171" s="1">
        <v>41886</v>
      </c>
      <c r="B171">
        <v>1.01</v>
      </c>
      <c r="C171">
        <v>1.1200000000000001</v>
      </c>
      <c r="D171">
        <v>1.6</v>
      </c>
      <c r="E171">
        <v>2.12</v>
      </c>
      <c r="F171">
        <f t="shared" si="6"/>
        <v>0.1100000000000001</v>
      </c>
      <c r="G171">
        <f t="shared" si="7"/>
        <v>0.48</v>
      </c>
      <c r="H171">
        <f t="shared" si="8"/>
        <v>0.52</v>
      </c>
    </row>
    <row r="172" spans="1:8" x14ac:dyDescent="0.3">
      <c r="A172" s="1">
        <v>41887</v>
      </c>
      <c r="B172">
        <v>1</v>
      </c>
      <c r="C172">
        <v>1.1100000000000001</v>
      </c>
      <c r="D172">
        <v>1.58</v>
      </c>
      <c r="E172">
        <v>2.11</v>
      </c>
      <c r="F172">
        <f t="shared" si="6"/>
        <v>0.1100000000000001</v>
      </c>
      <c r="G172">
        <f t="shared" si="7"/>
        <v>0.47</v>
      </c>
      <c r="H172">
        <f t="shared" si="8"/>
        <v>0.5299999999999998</v>
      </c>
    </row>
    <row r="173" spans="1:8" x14ac:dyDescent="0.3">
      <c r="A173" s="1">
        <v>41890</v>
      </c>
      <c r="B173">
        <v>1</v>
      </c>
      <c r="C173">
        <v>1.1200000000000001</v>
      </c>
      <c r="D173">
        <v>1.6</v>
      </c>
      <c r="E173">
        <v>2.14</v>
      </c>
      <c r="F173">
        <f t="shared" si="6"/>
        <v>0.12000000000000011</v>
      </c>
      <c r="G173">
        <f t="shared" si="7"/>
        <v>0.48</v>
      </c>
      <c r="H173">
        <f t="shared" si="8"/>
        <v>0.54</v>
      </c>
    </row>
    <row r="174" spans="1:8" x14ac:dyDescent="0.3">
      <c r="A174" s="1">
        <v>41891</v>
      </c>
      <c r="B174">
        <v>1</v>
      </c>
      <c r="C174">
        <v>1.1399999999999999</v>
      </c>
      <c r="D174">
        <v>1.64</v>
      </c>
      <c r="E174">
        <v>2.17</v>
      </c>
      <c r="F174">
        <f t="shared" si="6"/>
        <v>0.1399999999999999</v>
      </c>
      <c r="G174">
        <f t="shared" si="7"/>
        <v>0.5</v>
      </c>
      <c r="H174">
        <f t="shared" si="8"/>
        <v>0.53</v>
      </c>
    </row>
    <row r="175" spans="1:8" x14ac:dyDescent="0.3">
      <c r="A175" s="1">
        <v>41892</v>
      </c>
      <c r="B175">
        <v>1</v>
      </c>
      <c r="C175">
        <v>1.1499999999999999</v>
      </c>
      <c r="D175">
        <v>1.65</v>
      </c>
      <c r="E175">
        <v>2.2000000000000002</v>
      </c>
      <c r="F175">
        <f t="shared" si="6"/>
        <v>0.14999999999999991</v>
      </c>
      <c r="G175">
        <f t="shared" si="7"/>
        <v>0.5</v>
      </c>
      <c r="H175">
        <f t="shared" si="8"/>
        <v>0.55000000000000027</v>
      </c>
    </row>
    <row r="176" spans="1:8" x14ac:dyDescent="0.3">
      <c r="A176" s="1">
        <v>41893</v>
      </c>
      <c r="B176">
        <v>1</v>
      </c>
      <c r="C176">
        <v>1.1399999999999999</v>
      </c>
      <c r="D176">
        <v>1.66</v>
      </c>
      <c r="E176">
        <v>2.2000000000000002</v>
      </c>
      <c r="F176">
        <f t="shared" si="6"/>
        <v>0.1399999999999999</v>
      </c>
      <c r="G176">
        <f t="shared" si="7"/>
        <v>0.52</v>
      </c>
      <c r="H176">
        <f t="shared" si="8"/>
        <v>0.54000000000000026</v>
      </c>
    </row>
    <row r="177" spans="1:8" x14ac:dyDescent="0.3">
      <c r="A177" s="1">
        <v>41894</v>
      </c>
      <c r="B177">
        <v>1</v>
      </c>
      <c r="C177">
        <v>1.1599999999999999</v>
      </c>
      <c r="D177">
        <v>1.7</v>
      </c>
      <c r="E177">
        <v>2.2400000000000002</v>
      </c>
      <c r="F177">
        <f t="shared" si="6"/>
        <v>0.15999999999999992</v>
      </c>
      <c r="G177">
        <f t="shared" si="7"/>
        <v>0.54</v>
      </c>
      <c r="H177">
        <f t="shared" si="8"/>
        <v>0.54000000000000026</v>
      </c>
    </row>
    <row r="178" spans="1:8" x14ac:dyDescent="0.3">
      <c r="A178" s="1">
        <v>41897</v>
      </c>
      <c r="B178">
        <v>1</v>
      </c>
      <c r="C178">
        <v>1.1499999999999999</v>
      </c>
      <c r="D178">
        <v>1.69</v>
      </c>
      <c r="E178">
        <v>2.23</v>
      </c>
      <c r="F178">
        <f t="shared" si="6"/>
        <v>0.14999999999999991</v>
      </c>
      <c r="G178">
        <f t="shared" si="7"/>
        <v>0.54</v>
      </c>
      <c r="H178">
        <f t="shared" si="8"/>
        <v>0.54</v>
      </c>
    </row>
    <row r="179" spans="1:8" x14ac:dyDescent="0.3">
      <c r="A179" s="1">
        <v>41898</v>
      </c>
      <c r="B179">
        <v>1</v>
      </c>
      <c r="C179">
        <v>1.1499999999999999</v>
      </c>
      <c r="D179">
        <v>1.7</v>
      </c>
      <c r="E179">
        <v>2.2400000000000002</v>
      </c>
      <c r="F179">
        <f t="shared" si="6"/>
        <v>0.14999999999999991</v>
      </c>
      <c r="G179">
        <f t="shared" si="7"/>
        <v>0.55000000000000004</v>
      </c>
      <c r="H179">
        <f t="shared" si="8"/>
        <v>0.54000000000000026</v>
      </c>
    </row>
    <row r="180" spans="1:8" x14ac:dyDescent="0.3">
      <c r="A180" s="1">
        <v>41899</v>
      </c>
      <c r="B180">
        <v>1.01</v>
      </c>
      <c r="C180">
        <v>1.1599999999999999</v>
      </c>
      <c r="D180">
        <v>1.71</v>
      </c>
      <c r="E180">
        <v>2.2599999999999998</v>
      </c>
      <c r="F180">
        <f t="shared" si="6"/>
        <v>0.14999999999999991</v>
      </c>
      <c r="G180">
        <f t="shared" si="7"/>
        <v>0.55000000000000004</v>
      </c>
      <c r="H180">
        <f t="shared" si="8"/>
        <v>0.54999999999999982</v>
      </c>
    </row>
    <row r="181" spans="1:8" x14ac:dyDescent="0.3">
      <c r="A181" s="1">
        <v>41900</v>
      </c>
      <c r="B181">
        <v>1.01</v>
      </c>
      <c r="C181">
        <v>1.17</v>
      </c>
      <c r="D181">
        <v>1.73</v>
      </c>
      <c r="E181">
        <v>2.2799999999999998</v>
      </c>
      <c r="F181">
        <f t="shared" si="6"/>
        <v>0.15999999999999992</v>
      </c>
      <c r="G181">
        <f t="shared" si="7"/>
        <v>0.56000000000000005</v>
      </c>
      <c r="H181">
        <f t="shared" si="8"/>
        <v>0.54999999999999982</v>
      </c>
    </row>
    <row r="182" spans="1:8" x14ac:dyDescent="0.3">
      <c r="A182" s="1">
        <v>41901</v>
      </c>
      <c r="B182">
        <v>1.01</v>
      </c>
      <c r="C182">
        <v>1.17</v>
      </c>
      <c r="D182">
        <v>1.71</v>
      </c>
      <c r="E182">
        <v>2.25</v>
      </c>
      <c r="F182">
        <f t="shared" si="6"/>
        <v>0.15999999999999992</v>
      </c>
      <c r="G182">
        <f t="shared" si="7"/>
        <v>0.54</v>
      </c>
      <c r="H182">
        <f t="shared" si="8"/>
        <v>0.54</v>
      </c>
    </row>
    <row r="183" spans="1:8" x14ac:dyDescent="0.3">
      <c r="A183" s="1">
        <v>41904</v>
      </c>
      <c r="B183">
        <v>1.01</v>
      </c>
      <c r="C183">
        <v>1.1499999999999999</v>
      </c>
      <c r="D183">
        <v>1.68</v>
      </c>
      <c r="E183">
        <v>2.2200000000000002</v>
      </c>
      <c r="F183">
        <f t="shared" si="6"/>
        <v>0.1399999999999999</v>
      </c>
      <c r="G183">
        <f t="shared" si="7"/>
        <v>0.53</v>
      </c>
      <c r="H183">
        <f t="shared" si="8"/>
        <v>0.54000000000000026</v>
      </c>
    </row>
    <row r="184" spans="1:8" x14ac:dyDescent="0.3">
      <c r="A184" s="1">
        <v>41905</v>
      </c>
      <c r="B184">
        <v>1.01</v>
      </c>
      <c r="C184">
        <v>1.1200000000000001</v>
      </c>
      <c r="D184">
        <v>1.63</v>
      </c>
      <c r="E184">
        <v>2.17</v>
      </c>
      <c r="F184">
        <f t="shared" si="6"/>
        <v>0.1100000000000001</v>
      </c>
      <c r="G184">
        <f t="shared" si="7"/>
        <v>0.50999999999999979</v>
      </c>
      <c r="H184">
        <f t="shared" si="8"/>
        <v>0.54</v>
      </c>
    </row>
    <row r="185" spans="1:8" x14ac:dyDescent="0.3">
      <c r="A185" s="1">
        <v>41906</v>
      </c>
      <c r="B185">
        <v>1</v>
      </c>
      <c r="C185">
        <v>1.1399999999999999</v>
      </c>
      <c r="D185">
        <v>1.66</v>
      </c>
      <c r="E185">
        <v>2.2000000000000002</v>
      </c>
      <c r="F185">
        <f t="shared" si="6"/>
        <v>0.1399999999999999</v>
      </c>
      <c r="G185">
        <f t="shared" si="7"/>
        <v>0.52</v>
      </c>
      <c r="H185">
        <f t="shared" si="8"/>
        <v>0.54000000000000026</v>
      </c>
    </row>
    <row r="186" spans="1:8" x14ac:dyDescent="0.3">
      <c r="A186" s="1">
        <v>41907</v>
      </c>
      <c r="B186">
        <v>1</v>
      </c>
      <c r="C186">
        <v>1.1200000000000001</v>
      </c>
      <c r="D186">
        <v>1.62</v>
      </c>
      <c r="E186">
        <v>2.15</v>
      </c>
      <c r="F186">
        <f t="shared" si="6"/>
        <v>0.12000000000000011</v>
      </c>
      <c r="G186">
        <f t="shared" si="7"/>
        <v>0.5</v>
      </c>
      <c r="H186">
        <f t="shared" si="8"/>
        <v>0.5299999999999998</v>
      </c>
    </row>
    <row r="187" spans="1:8" x14ac:dyDescent="0.3">
      <c r="A187" s="1">
        <v>41908</v>
      </c>
      <c r="B187">
        <v>1</v>
      </c>
      <c r="C187">
        <v>1.1299999999999999</v>
      </c>
      <c r="D187">
        <v>1.65</v>
      </c>
      <c r="E187">
        <v>2.16</v>
      </c>
      <c r="F187">
        <f t="shared" si="6"/>
        <v>0.12999999999999989</v>
      </c>
      <c r="G187">
        <f t="shared" si="7"/>
        <v>0.52</v>
      </c>
      <c r="H187">
        <f t="shared" si="8"/>
        <v>0.51000000000000023</v>
      </c>
    </row>
    <row r="188" spans="1:8" x14ac:dyDescent="0.3">
      <c r="A188" s="1">
        <v>41911</v>
      </c>
      <c r="B188">
        <v>1</v>
      </c>
      <c r="C188">
        <v>1.1200000000000001</v>
      </c>
      <c r="D188">
        <v>1.62</v>
      </c>
      <c r="E188">
        <v>2.13</v>
      </c>
      <c r="F188">
        <f t="shared" si="6"/>
        <v>0.12000000000000011</v>
      </c>
      <c r="G188">
        <f t="shared" si="7"/>
        <v>0.5</v>
      </c>
      <c r="H188">
        <f t="shared" si="8"/>
        <v>0.50999999999999979</v>
      </c>
    </row>
    <row r="189" spans="1:8" x14ac:dyDescent="0.3">
      <c r="A189" s="1">
        <v>41912</v>
      </c>
      <c r="B189">
        <v>1</v>
      </c>
      <c r="C189">
        <v>1.1299999999999999</v>
      </c>
      <c r="D189">
        <v>1.63</v>
      </c>
      <c r="E189">
        <v>2.15</v>
      </c>
      <c r="F189">
        <f t="shared" si="6"/>
        <v>0.12999999999999989</v>
      </c>
      <c r="G189">
        <f t="shared" si="7"/>
        <v>0.5</v>
      </c>
      <c r="H189">
        <f t="shared" si="8"/>
        <v>0.52</v>
      </c>
    </row>
    <row r="190" spans="1:8" x14ac:dyDescent="0.3">
      <c r="A190" s="1">
        <v>41913</v>
      </c>
      <c r="B190">
        <v>1</v>
      </c>
      <c r="C190">
        <v>1.1000000000000001</v>
      </c>
      <c r="D190">
        <v>1.56</v>
      </c>
      <c r="E190">
        <v>2.08</v>
      </c>
      <c r="F190">
        <f t="shared" si="6"/>
        <v>0.10000000000000009</v>
      </c>
      <c r="G190">
        <f t="shared" si="7"/>
        <v>0.45999999999999996</v>
      </c>
      <c r="H190">
        <f t="shared" si="8"/>
        <v>0.52</v>
      </c>
    </row>
    <row r="191" spans="1:8" x14ac:dyDescent="0.3">
      <c r="A191" s="1">
        <v>41914</v>
      </c>
      <c r="B191">
        <v>1</v>
      </c>
      <c r="C191">
        <v>1.1000000000000001</v>
      </c>
      <c r="D191">
        <v>1.59</v>
      </c>
      <c r="E191">
        <v>2.1</v>
      </c>
      <c r="F191">
        <f t="shared" si="6"/>
        <v>0.10000000000000009</v>
      </c>
      <c r="G191">
        <f t="shared" si="7"/>
        <v>0.49</v>
      </c>
      <c r="H191">
        <f t="shared" si="8"/>
        <v>0.51</v>
      </c>
    </row>
    <row r="192" spans="1:8" x14ac:dyDescent="0.3">
      <c r="A192" s="1">
        <v>41915</v>
      </c>
      <c r="B192">
        <v>1</v>
      </c>
      <c r="C192">
        <v>1.1299999999999999</v>
      </c>
      <c r="D192">
        <v>1.6</v>
      </c>
      <c r="E192">
        <v>2.1</v>
      </c>
      <c r="F192">
        <f t="shared" si="6"/>
        <v>0.12999999999999989</v>
      </c>
      <c r="G192">
        <f t="shared" si="7"/>
        <v>0.4700000000000002</v>
      </c>
      <c r="H192">
        <f t="shared" si="8"/>
        <v>0.5</v>
      </c>
    </row>
    <row r="193" spans="1:8" x14ac:dyDescent="0.3">
      <c r="A193" s="1">
        <v>41918</v>
      </c>
      <c r="B193">
        <v>1</v>
      </c>
      <c r="C193">
        <v>1.1100000000000001</v>
      </c>
      <c r="D193">
        <v>1.58</v>
      </c>
      <c r="E193">
        <v>2.09</v>
      </c>
      <c r="F193">
        <f t="shared" si="6"/>
        <v>0.1100000000000001</v>
      </c>
      <c r="G193">
        <f t="shared" si="7"/>
        <v>0.47</v>
      </c>
      <c r="H193">
        <f t="shared" si="8"/>
        <v>0.50999999999999979</v>
      </c>
    </row>
    <row r="194" spans="1:8" x14ac:dyDescent="0.3">
      <c r="A194" s="1">
        <v>41919</v>
      </c>
      <c r="B194">
        <v>1</v>
      </c>
      <c r="C194">
        <v>1.08</v>
      </c>
      <c r="D194">
        <v>1.52</v>
      </c>
      <c r="E194">
        <v>2.0299999999999998</v>
      </c>
      <c r="F194">
        <f t="shared" ref="F194:F257" si="9">(C194-B194)</f>
        <v>8.0000000000000071E-2</v>
      </c>
      <c r="G194">
        <f t="shared" ref="G194:G257" si="10">D194-C194</f>
        <v>0.43999999999999995</v>
      </c>
      <c r="H194">
        <f t="shared" ref="H194:H257" si="11">E194-D194</f>
        <v>0.50999999999999979</v>
      </c>
    </row>
    <row r="195" spans="1:8" x14ac:dyDescent="0.3">
      <c r="A195" s="1">
        <v>41920</v>
      </c>
      <c r="B195">
        <v>0.98</v>
      </c>
      <c r="C195">
        <v>1.05</v>
      </c>
      <c r="D195">
        <v>1.48</v>
      </c>
      <c r="E195">
        <v>2.0099999999999998</v>
      </c>
      <c r="F195">
        <f t="shared" si="9"/>
        <v>7.0000000000000062E-2</v>
      </c>
      <c r="G195">
        <f t="shared" si="10"/>
        <v>0.42999999999999994</v>
      </c>
      <c r="H195">
        <f t="shared" si="11"/>
        <v>0.5299999999999998</v>
      </c>
    </row>
    <row r="196" spans="1:8" x14ac:dyDescent="0.3">
      <c r="A196" s="1">
        <v>41921</v>
      </c>
      <c r="B196">
        <v>0.99</v>
      </c>
      <c r="C196">
        <v>1.06</v>
      </c>
      <c r="D196">
        <v>1.52</v>
      </c>
      <c r="E196">
        <v>2.0299999999999998</v>
      </c>
      <c r="F196">
        <f t="shared" si="9"/>
        <v>7.0000000000000062E-2</v>
      </c>
      <c r="G196">
        <f t="shared" si="10"/>
        <v>0.45999999999999996</v>
      </c>
      <c r="H196">
        <f t="shared" si="11"/>
        <v>0.50999999999999979</v>
      </c>
    </row>
    <row r="197" spans="1:8" x14ac:dyDescent="0.3">
      <c r="A197" s="1">
        <v>41922</v>
      </c>
      <c r="B197">
        <v>0.99</v>
      </c>
      <c r="C197">
        <v>1.05</v>
      </c>
      <c r="D197">
        <v>1.51</v>
      </c>
      <c r="E197">
        <v>2.0099999999999998</v>
      </c>
      <c r="F197">
        <f t="shared" si="9"/>
        <v>6.0000000000000053E-2</v>
      </c>
      <c r="G197">
        <f t="shared" si="10"/>
        <v>0.45999999999999996</v>
      </c>
      <c r="H197">
        <f t="shared" si="11"/>
        <v>0.49999999999999978</v>
      </c>
    </row>
    <row r="198" spans="1:8" x14ac:dyDescent="0.3">
      <c r="A198" s="1">
        <v>41926</v>
      </c>
      <c r="B198">
        <v>0.97</v>
      </c>
      <c r="C198">
        <v>0.98</v>
      </c>
      <c r="D198">
        <v>1.43</v>
      </c>
      <c r="E198">
        <v>1.95</v>
      </c>
      <c r="F198">
        <f t="shared" si="9"/>
        <v>1.0000000000000009E-2</v>
      </c>
      <c r="G198">
        <f t="shared" si="10"/>
        <v>0.44999999999999996</v>
      </c>
      <c r="H198">
        <f t="shared" si="11"/>
        <v>0.52</v>
      </c>
    </row>
    <row r="199" spans="1:8" x14ac:dyDescent="0.3">
      <c r="A199" s="1">
        <v>41927</v>
      </c>
      <c r="B199">
        <v>0.95</v>
      </c>
      <c r="C199">
        <v>0.91</v>
      </c>
      <c r="D199">
        <v>1.37</v>
      </c>
      <c r="E199">
        <v>1.91</v>
      </c>
      <c r="F199">
        <f t="shared" si="9"/>
        <v>-3.9999999999999925E-2</v>
      </c>
      <c r="G199">
        <f t="shared" si="10"/>
        <v>0.46000000000000008</v>
      </c>
      <c r="H199">
        <f t="shared" si="11"/>
        <v>0.53999999999999981</v>
      </c>
    </row>
    <row r="200" spans="1:8" x14ac:dyDescent="0.3">
      <c r="A200" s="1">
        <v>41928</v>
      </c>
      <c r="B200">
        <v>0.96</v>
      </c>
      <c r="C200">
        <v>0.92</v>
      </c>
      <c r="D200">
        <v>1.38</v>
      </c>
      <c r="E200">
        <v>1.93</v>
      </c>
      <c r="F200">
        <f t="shared" si="9"/>
        <v>-3.9999999999999925E-2</v>
      </c>
      <c r="G200">
        <f t="shared" si="10"/>
        <v>0.45999999999999985</v>
      </c>
      <c r="H200">
        <f t="shared" si="11"/>
        <v>0.55000000000000004</v>
      </c>
    </row>
    <row r="201" spans="1:8" x14ac:dyDescent="0.3">
      <c r="A201" s="1">
        <v>41929</v>
      </c>
      <c r="B201">
        <v>0.97</v>
      </c>
      <c r="C201">
        <v>0.97</v>
      </c>
      <c r="D201">
        <v>1.42</v>
      </c>
      <c r="E201">
        <v>1.95</v>
      </c>
      <c r="F201">
        <f t="shared" si="9"/>
        <v>0</v>
      </c>
      <c r="G201">
        <f t="shared" si="10"/>
        <v>0.44999999999999996</v>
      </c>
      <c r="H201">
        <f t="shared" si="11"/>
        <v>0.53</v>
      </c>
    </row>
    <row r="202" spans="1:8" x14ac:dyDescent="0.3">
      <c r="A202" s="1">
        <v>41932</v>
      </c>
      <c r="B202">
        <v>0.98</v>
      </c>
      <c r="C202">
        <v>0.96</v>
      </c>
      <c r="D202">
        <v>1.4</v>
      </c>
      <c r="E202">
        <v>1.93</v>
      </c>
      <c r="F202">
        <f t="shared" si="9"/>
        <v>-2.0000000000000018E-2</v>
      </c>
      <c r="G202">
        <f t="shared" si="10"/>
        <v>0.43999999999999995</v>
      </c>
      <c r="H202">
        <f t="shared" si="11"/>
        <v>0.53</v>
      </c>
    </row>
    <row r="203" spans="1:8" x14ac:dyDescent="0.3">
      <c r="A203" s="1">
        <v>41933</v>
      </c>
      <c r="B203">
        <v>0.98</v>
      </c>
      <c r="C203">
        <v>0.97</v>
      </c>
      <c r="D203">
        <v>1.43</v>
      </c>
      <c r="E203">
        <v>1.96</v>
      </c>
      <c r="F203">
        <f t="shared" si="9"/>
        <v>-1.0000000000000009E-2</v>
      </c>
      <c r="G203">
        <f t="shared" si="10"/>
        <v>0.45999999999999996</v>
      </c>
      <c r="H203">
        <f t="shared" si="11"/>
        <v>0.53</v>
      </c>
    </row>
    <row r="204" spans="1:8" x14ac:dyDescent="0.3">
      <c r="A204" s="1">
        <v>41934</v>
      </c>
      <c r="B204">
        <v>0.97</v>
      </c>
      <c r="C204">
        <v>0.99</v>
      </c>
      <c r="D204">
        <v>1.43</v>
      </c>
      <c r="E204">
        <v>1.96</v>
      </c>
      <c r="F204">
        <f t="shared" si="9"/>
        <v>2.0000000000000018E-2</v>
      </c>
      <c r="G204">
        <f t="shared" si="10"/>
        <v>0.43999999999999995</v>
      </c>
      <c r="H204">
        <f t="shared" si="11"/>
        <v>0.53</v>
      </c>
    </row>
    <row r="205" spans="1:8" x14ac:dyDescent="0.3">
      <c r="A205" s="1">
        <v>41935</v>
      </c>
      <c r="B205">
        <v>0.97</v>
      </c>
      <c r="C205">
        <v>1</v>
      </c>
      <c r="D205">
        <v>1.48</v>
      </c>
      <c r="E205">
        <v>2</v>
      </c>
      <c r="F205">
        <f t="shared" si="9"/>
        <v>3.0000000000000027E-2</v>
      </c>
      <c r="G205">
        <f t="shared" si="10"/>
        <v>0.48</v>
      </c>
      <c r="H205">
        <f t="shared" si="11"/>
        <v>0.52</v>
      </c>
    </row>
    <row r="206" spans="1:8" x14ac:dyDescent="0.3">
      <c r="A206" s="1">
        <v>41936</v>
      </c>
      <c r="B206">
        <v>0.98</v>
      </c>
      <c r="C206">
        <v>1</v>
      </c>
      <c r="D206">
        <v>1.49</v>
      </c>
      <c r="E206">
        <v>2.0099999999999998</v>
      </c>
      <c r="F206">
        <f t="shared" si="9"/>
        <v>2.0000000000000018E-2</v>
      </c>
      <c r="G206">
        <f t="shared" si="10"/>
        <v>0.49</v>
      </c>
      <c r="H206">
        <f t="shared" si="11"/>
        <v>0.5199999999999998</v>
      </c>
    </row>
    <row r="207" spans="1:8" x14ac:dyDescent="0.3">
      <c r="A207" s="1">
        <v>41939</v>
      </c>
      <c r="B207">
        <v>0.98</v>
      </c>
      <c r="C207">
        <v>1</v>
      </c>
      <c r="D207">
        <v>1.5</v>
      </c>
      <c r="E207">
        <v>2.0099999999999998</v>
      </c>
      <c r="F207">
        <f t="shared" si="9"/>
        <v>2.0000000000000018E-2</v>
      </c>
      <c r="G207">
        <f t="shared" si="10"/>
        <v>0.5</v>
      </c>
      <c r="H207">
        <f t="shared" si="11"/>
        <v>0.50999999999999979</v>
      </c>
    </row>
    <row r="208" spans="1:8" x14ac:dyDescent="0.3">
      <c r="A208" s="1">
        <v>41940</v>
      </c>
      <c r="B208">
        <v>0.96</v>
      </c>
      <c r="C208">
        <v>1.01</v>
      </c>
      <c r="D208">
        <v>1.51</v>
      </c>
      <c r="E208">
        <v>2.02</v>
      </c>
      <c r="F208">
        <f t="shared" si="9"/>
        <v>5.0000000000000044E-2</v>
      </c>
      <c r="G208">
        <f t="shared" si="10"/>
        <v>0.5</v>
      </c>
      <c r="H208">
        <f t="shared" si="11"/>
        <v>0.51</v>
      </c>
    </row>
    <row r="209" spans="1:8" x14ac:dyDescent="0.3">
      <c r="A209" s="1">
        <v>41941</v>
      </c>
      <c r="B209">
        <v>0.98</v>
      </c>
      <c r="C209">
        <v>1.04</v>
      </c>
      <c r="D209">
        <v>1.56</v>
      </c>
      <c r="E209">
        <v>2.0499999999999998</v>
      </c>
      <c r="F209">
        <f t="shared" si="9"/>
        <v>6.0000000000000053E-2</v>
      </c>
      <c r="G209">
        <f t="shared" si="10"/>
        <v>0.52</v>
      </c>
      <c r="H209">
        <f t="shared" si="11"/>
        <v>0.48999999999999977</v>
      </c>
    </row>
    <row r="210" spans="1:8" x14ac:dyDescent="0.3">
      <c r="A210" s="1">
        <v>41942</v>
      </c>
      <c r="B210">
        <v>0.98</v>
      </c>
      <c r="C210">
        <v>1.04</v>
      </c>
      <c r="D210">
        <v>1.54</v>
      </c>
      <c r="E210">
        <v>2.0499999999999998</v>
      </c>
      <c r="F210">
        <f t="shared" si="9"/>
        <v>6.0000000000000053E-2</v>
      </c>
      <c r="G210">
        <f t="shared" si="10"/>
        <v>0.5</v>
      </c>
      <c r="H210">
        <f t="shared" si="11"/>
        <v>0.50999999999999979</v>
      </c>
    </row>
    <row r="211" spans="1:8" x14ac:dyDescent="0.3">
      <c r="A211" s="1">
        <v>41943</v>
      </c>
      <c r="B211">
        <v>0.98</v>
      </c>
      <c r="C211">
        <v>1.02</v>
      </c>
      <c r="D211">
        <v>1.54</v>
      </c>
      <c r="E211">
        <v>2.0499999999999998</v>
      </c>
      <c r="F211">
        <f t="shared" si="9"/>
        <v>4.0000000000000036E-2</v>
      </c>
      <c r="G211">
        <f t="shared" si="10"/>
        <v>0.52</v>
      </c>
      <c r="H211">
        <f t="shared" si="11"/>
        <v>0.50999999999999979</v>
      </c>
    </row>
    <row r="212" spans="1:8" x14ac:dyDescent="0.3">
      <c r="A212" s="1">
        <v>41946</v>
      </c>
      <c r="B212">
        <v>0.98</v>
      </c>
      <c r="C212">
        <v>0.99</v>
      </c>
      <c r="D212">
        <v>1.52</v>
      </c>
      <c r="E212">
        <v>2.04</v>
      </c>
      <c r="F212">
        <f t="shared" si="9"/>
        <v>1.0000000000000009E-2</v>
      </c>
      <c r="G212">
        <f t="shared" si="10"/>
        <v>0.53</v>
      </c>
      <c r="H212">
        <f t="shared" si="11"/>
        <v>0.52</v>
      </c>
    </row>
    <row r="213" spans="1:8" x14ac:dyDescent="0.3">
      <c r="A213" s="1">
        <v>41947</v>
      </c>
      <c r="B213">
        <v>0.98</v>
      </c>
      <c r="C213">
        <v>0.98</v>
      </c>
      <c r="D213">
        <v>1.51</v>
      </c>
      <c r="E213">
        <v>2.0299999999999998</v>
      </c>
      <c r="F213">
        <f t="shared" si="9"/>
        <v>0</v>
      </c>
      <c r="G213">
        <f t="shared" si="10"/>
        <v>0.53</v>
      </c>
      <c r="H213">
        <f t="shared" si="11"/>
        <v>0.5199999999999998</v>
      </c>
    </row>
    <row r="214" spans="1:8" x14ac:dyDescent="0.3">
      <c r="A214" s="1">
        <v>41948</v>
      </c>
      <c r="B214">
        <v>0.98</v>
      </c>
      <c r="C214">
        <v>1</v>
      </c>
      <c r="D214">
        <v>1.52</v>
      </c>
      <c r="E214">
        <v>2.04</v>
      </c>
      <c r="F214">
        <f t="shared" si="9"/>
        <v>2.0000000000000018E-2</v>
      </c>
      <c r="G214">
        <f t="shared" si="10"/>
        <v>0.52</v>
      </c>
      <c r="H214">
        <f t="shared" si="11"/>
        <v>0.52</v>
      </c>
    </row>
    <row r="215" spans="1:8" x14ac:dyDescent="0.3">
      <c r="A215" s="1">
        <v>41949</v>
      </c>
      <c r="B215">
        <v>0.98</v>
      </c>
      <c r="C215">
        <v>1.02</v>
      </c>
      <c r="D215">
        <v>1.56</v>
      </c>
      <c r="E215">
        <v>2.08</v>
      </c>
      <c r="F215">
        <f t="shared" si="9"/>
        <v>4.0000000000000036E-2</v>
      </c>
      <c r="G215">
        <f t="shared" si="10"/>
        <v>0.54</v>
      </c>
      <c r="H215">
        <f t="shared" si="11"/>
        <v>0.52</v>
      </c>
    </row>
    <row r="216" spans="1:8" x14ac:dyDescent="0.3">
      <c r="A216" s="1">
        <v>41950</v>
      </c>
      <c r="B216">
        <v>0.98</v>
      </c>
      <c r="C216">
        <v>1.02</v>
      </c>
      <c r="D216">
        <v>1.52</v>
      </c>
      <c r="E216">
        <v>2.0299999999999998</v>
      </c>
      <c r="F216">
        <f t="shared" si="9"/>
        <v>4.0000000000000036E-2</v>
      </c>
      <c r="G216">
        <f t="shared" si="10"/>
        <v>0.5</v>
      </c>
      <c r="H216">
        <f t="shared" si="11"/>
        <v>0.50999999999999979</v>
      </c>
    </row>
    <row r="217" spans="1:8" x14ac:dyDescent="0.3">
      <c r="A217" s="1">
        <v>41953</v>
      </c>
      <c r="B217">
        <v>0.98</v>
      </c>
      <c r="C217">
        <v>1.03</v>
      </c>
      <c r="D217">
        <v>1.55</v>
      </c>
      <c r="E217">
        <v>2.06</v>
      </c>
      <c r="F217">
        <f t="shared" si="9"/>
        <v>5.0000000000000044E-2</v>
      </c>
      <c r="G217">
        <f t="shared" si="10"/>
        <v>0.52</v>
      </c>
      <c r="H217">
        <f t="shared" si="11"/>
        <v>0.51</v>
      </c>
    </row>
    <row r="218" spans="1:8" x14ac:dyDescent="0.3">
      <c r="A218" s="1">
        <v>41955</v>
      </c>
      <c r="B218">
        <v>0.98</v>
      </c>
      <c r="C218">
        <v>1.01</v>
      </c>
      <c r="D218">
        <v>1.54</v>
      </c>
      <c r="E218">
        <v>2.0499999999999998</v>
      </c>
      <c r="F218">
        <f t="shared" si="9"/>
        <v>3.0000000000000027E-2</v>
      </c>
      <c r="G218">
        <f t="shared" si="10"/>
        <v>0.53</v>
      </c>
      <c r="H218">
        <f t="shared" si="11"/>
        <v>0.50999999999999979</v>
      </c>
    </row>
    <row r="219" spans="1:8" x14ac:dyDescent="0.3">
      <c r="A219" s="1">
        <v>41956</v>
      </c>
      <c r="B219">
        <v>0.98</v>
      </c>
      <c r="C219">
        <v>1.01</v>
      </c>
      <c r="D219">
        <v>1.52</v>
      </c>
      <c r="E219">
        <v>2.04</v>
      </c>
      <c r="F219">
        <f t="shared" si="9"/>
        <v>3.0000000000000027E-2</v>
      </c>
      <c r="G219">
        <f t="shared" si="10"/>
        <v>0.51</v>
      </c>
      <c r="H219">
        <f t="shared" si="11"/>
        <v>0.52</v>
      </c>
    </row>
    <row r="220" spans="1:8" x14ac:dyDescent="0.3">
      <c r="A220" s="1">
        <v>41957</v>
      </c>
      <c r="B220">
        <v>0.98</v>
      </c>
      <c r="C220">
        <v>1.01</v>
      </c>
      <c r="D220">
        <v>1.52</v>
      </c>
      <c r="E220">
        <v>2.0299999999999998</v>
      </c>
      <c r="F220">
        <f t="shared" si="9"/>
        <v>3.0000000000000027E-2</v>
      </c>
      <c r="G220">
        <f t="shared" si="10"/>
        <v>0.51</v>
      </c>
      <c r="H220">
        <f t="shared" si="11"/>
        <v>0.50999999999999979</v>
      </c>
    </row>
    <row r="221" spans="1:8" x14ac:dyDescent="0.3">
      <c r="A221" s="1">
        <v>41960</v>
      </c>
      <c r="B221">
        <v>0.98</v>
      </c>
      <c r="C221">
        <v>1</v>
      </c>
      <c r="D221">
        <v>1.51</v>
      </c>
      <c r="E221">
        <v>2.02</v>
      </c>
      <c r="F221">
        <f t="shared" si="9"/>
        <v>2.0000000000000018E-2</v>
      </c>
      <c r="G221">
        <f t="shared" si="10"/>
        <v>0.51</v>
      </c>
      <c r="H221">
        <f t="shared" si="11"/>
        <v>0.51</v>
      </c>
    </row>
    <row r="222" spans="1:8" x14ac:dyDescent="0.3">
      <c r="A222" s="1">
        <v>41961</v>
      </c>
      <c r="B222">
        <v>0.98</v>
      </c>
      <c r="C222">
        <v>1</v>
      </c>
      <c r="D222">
        <v>1.49</v>
      </c>
      <c r="E222">
        <v>1.99</v>
      </c>
      <c r="F222">
        <f t="shared" si="9"/>
        <v>2.0000000000000018E-2</v>
      </c>
      <c r="G222">
        <f t="shared" si="10"/>
        <v>0.49</v>
      </c>
      <c r="H222">
        <f t="shared" si="11"/>
        <v>0.5</v>
      </c>
    </row>
    <row r="223" spans="1:8" x14ac:dyDescent="0.3">
      <c r="A223" s="1">
        <v>41962</v>
      </c>
      <c r="B223">
        <v>0.98</v>
      </c>
      <c r="C223">
        <v>1.02</v>
      </c>
      <c r="D223">
        <v>1.53</v>
      </c>
      <c r="E223">
        <v>2.0299999999999998</v>
      </c>
      <c r="F223">
        <f t="shared" si="9"/>
        <v>4.0000000000000036E-2</v>
      </c>
      <c r="G223">
        <f t="shared" si="10"/>
        <v>0.51</v>
      </c>
      <c r="H223">
        <f t="shared" si="11"/>
        <v>0.49999999999999978</v>
      </c>
    </row>
    <row r="224" spans="1:8" x14ac:dyDescent="0.3">
      <c r="A224" s="1">
        <v>41963</v>
      </c>
      <c r="B224">
        <v>0.98</v>
      </c>
      <c r="C224">
        <v>1.01</v>
      </c>
      <c r="D224">
        <v>1.51</v>
      </c>
      <c r="E224">
        <v>2.02</v>
      </c>
      <c r="F224">
        <f t="shared" si="9"/>
        <v>3.0000000000000027E-2</v>
      </c>
      <c r="G224">
        <f t="shared" si="10"/>
        <v>0.5</v>
      </c>
      <c r="H224">
        <f t="shared" si="11"/>
        <v>0.51</v>
      </c>
    </row>
    <row r="225" spans="1:8" x14ac:dyDescent="0.3">
      <c r="A225" s="1">
        <v>41964</v>
      </c>
      <c r="B225">
        <v>0.98</v>
      </c>
      <c r="C225">
        <v>1.03</v>
      </c>
      <c r="D225">
        <v>1.51</v>
      </c>
      <c r="E225">
        <v>2</v>
      </c>
      <c r="F225">
        <f t="shared" si="9"/>
        <v>5.0000000000000044E-2</v>
      </c>
      <c r="G225">
        <f t="shared" si="10"/>
        <v>0.48</v>
      </c>
      <c r="H225">
        <f t="shared" si="11"/>
        <v>0.49</v>
      </c>
    </row>
    <row r="226" spans="1:8" x14ac:dyDescent="0.3">
      <c r="A226" s="1">
        <v>41967</v>
      </c>
      <c r="B226">
        <v>0.99</v>
      </c>
      <c r="C226">
        <v>1.02</v>
      </c>
      <c r="D226">
        <v>1.49</v>
      </c>
      <c r="E226">
        <v>1.98</v>
      </c>
      <c r="F226">
        <f t="shared" si="9"/>
        <v>3.0000000000000027E-2</v>
      </c>
      <c r="G226">
        <f t="shared" si="10"/>
        <v>0.47</v>
      </c>
      <c r="H226">
        <f t="shared" si="11"/>
        <v>0.49</v>
      </c>
    </row>
    <row r="227" spans="1:8" x14ac:dyDescent="0.3">
      <c r="A227" s="1">
        <v>41968</v>
      </c>
      <c r="B227">
        <v>0.99</v>
      </c>
      <c r="C227">
        <v>1.01</v>
      </c>
      <c r="D227">
        <v>1.47</v>
      </c>
      <c r="E227">
        <v>1.94</v>
      </c>
      <c r="F227">
        <f t="shared" si="9"/>
        <v>2.0000000000000018E-2</v>
      </c>
      <c r="G227">
        <f t="shared" si="10"/>
        <v>0.45999999999999996</v>
      </c>
      <c r="H227">
        <f t="shared" si="11"/>
        <v>0.47</v>
      </c>
    </row>
    <row r="228" spans="1:8" x14ac:dyDescent="0.3">
      <c r="A228" s="1">
        <v>41969</v>
      </c>
      <c r="B228">
        <v>0.98</v>
      </c>
      <c r="C228">
        <v>1</v>
      </c>
      <c r="D228">
        <v>1.46</v>
      </c>
      <c r="E228">
        <v>1.93</v>
      </c>
      <c r="F228">
        <f t="shared" si="9"/>
        <v>2.0000000000000018E-2</v>
      </c>
      <c r="G228">
        <f t="shared" si="10"/>
        <v>0.45999999999999996</v>
      </c>
      <c r="H228">
        <f t="shared" si="11"/>
        <v>0.47</v>
      </c>
    </row>
    <row r="229" spans="1:8" x14ac:dyDescent="0.3">
      <c r="A229" s="1">
        <v>41970</v>
      </c>
      <c r="B229">
        <v>0.98</v>
      </c>
      <c r="C229">
        <v>0.99</v>
      </c>
      <c r="D229">
        <v>1.43</v>
      </c>
      <c r="E229">
        <v>1.9</v>
      </c>
      <c r="F229">
        <f t="shared" si="9"/>
        <v>1.0000000000000009E-2</v>
      </c>
      <c r="G229">
        <f t="shared" si="10"/>
        <v>0.43999999999999995</v>
      </c>
      <c r="H229">
        <f t="shared" si="11"/>
        <v>0.47</v>
      </c>
    </row>
    <row r="230" spans="1:8" x14ac:dyDescent="0.3">
      <c r="A230" s="1">
        <v>41971</v>
      </c>
      <c r="B230">
        <v>0.98</v>
      </c>
      <c r="C230">
        <v>0.95</v>
      </c>
      <c r="D230">
        <v>1.36</v>
      </c>
      <c r="E230">
        <v>1.85</v>
      </c>
      <c r="F230">
        <f t="shared" si="9"/>
        <v>-3.0000000000000027E-2</v>
      </c>
      <c r="G230">
        <f t="shared" si="10"/>
        <v>0.41000000000000014</v>
      </c>
      <c r="H230">
        <f t="shared" si="11"/>
        <v>0.49</v>
      </c>
    </row>
    <row r="231" spans="1:8" x14ac:dyDescent="0.3">
      <c r="A231" s="1">
        <v>41974</v>
      </c>
      <c r="B231">
        <v>0.98</v>
      </c>
      <c r="C231">
        <v>0.95</v>
      </c>
      <c r="D231">
        <v>1.38</v>
      </c>
      <c r="E231">
        <v>1.89</v>
      </c>
      <c r="F231">
        <f t="shared" si="9"/>
        <v>-3.0000000000000027E-2</v>
      </c>
      <c r="G231">
        <f t="shared" si="10"/>
        <v>0.42999999999999994</v>
      </c>
      <c r="H231">
        <f t="shared" si="11"/>
        <v>0.51</v>
      </c>
    </row>
    <row r="232" spans="1:8" x14ac:dyDescent="0.3">
      <c r="A232" s="1">
        <v>41975</v>
      </c>
      <c r="B232">
        <v>0.98</v>
      </c>
      <c r="C232">
        <v>1.01</v>
      </c>
      <c r="D232">
        <v>1.44</v>
      </c>
      <c r="E232">
        <v>1.95</v>
      </c>
      <c r="F232">
        <f t="shared" si="9"/>
        <v>3.0000000000000027E-2</v>
      </c>
      <c r="G232">
        <f t="shared" si="10"/>
        <v>0.42999999999999994</v>
      </c>
      <c r="H232">
        <f t="shared" si="11"/>
        <v>0.51</v>
      </c>
    </row>
    <row r="233" spans="1:8" x14ac:dyDescent="0.3">
      <c r="A233" s="1">
        <v>41976</v>
      </c>
      <c r="B233">
        <v>0.98</v>
      </c>
      <c r="C233">
        <v>1.03</v>
      </c>
      <c r="D233">
        <v>1.45</v>
      </c>
      <c r="E233">
        <v>1.95</v>
      </c>
      <c r="F233">
        <f t="shared" si="9"/>
        <v>5.0000000000000044E-2</v>
      </c>
      <c r="G233">
        <f t="shared" si="10"/>
        <v>0.41999999999999993</v>
      </c>
      <c r="H233">
        <f t="shared" si="11"/>
        <v>0.5</v>
      </c>
    </row>
    <row r="234" spans="1:8" x14ac:dyDescent="0.3">
      <c r="A234" s="1">
        <v>41977</v>
      </c>
      <c r="B234">
        <v>0.98</v>
      </c>
      <c r="C234">
        <v>1.01</v>
      </c>
      <c r="D234">
        <v>1.43</v>
      </c>
      <c r="E234">
        <v>1.91</v>
      </c>
      <c r="F234">
        <f t="shared" si="9"/>
        <v>3.0000000000000027E-2</v>
      </c>
      <c r="G234">
        <f t="shared" si="10"/>
        <v>0.41999999999999993</v>
      </c>
      <c r="H234">
        <f t="shared" si="11"/>
        <v>0.48</v>
      </c>
    </row>
    <row r="235" spans="1:8" x14ac:dyDescent="0.3">
      <c r="A235" s="1">
        <v>41978</v>
      </c>
      <c r="B235">
        <v>0.99</v>
      </c>
      <c r="C235">
        <v>1.04</v>
      </c>
      <c r="D235">
        <v>1.48</v>
      </c>
      <c r="E235">
        <v>1.96</v>
      </c>
      <c r="F235">
        <f t="shared" si="9"/>
        <v>5.0000000000000044E-2</v>
      </c>
      <c r="G235">
        <f t="shared" si="10"/>
        <v>0.43999999999999995</v>
      </c>
      <c r="H235">
        <f t="shared" si="11"/>
        <v>0.48</v>
      </c>
    </row>
    <row r="236" spans="1:8" x14ac:dyDescent="0.3">
      <c r="A236" s="1">
        <v>41981</v>
      </c>
      <c r="B236">
        <v>0.98</v>
      </c>
      <c r="C236">
        <v>1.02</v>
      </c>
      <c r="D236">
        <v>1.44</v>
      </c>
      <c r="E236">
        <v>1.89</v>
      </c>
      <c r="F236">
        <f t="shared" si="9"/>
        <v>4.0000000000000036E-2</v>
      </c>
      <c r="G236">
        <f t="shared" si="10"/>
        <v>0.41999999999999993</v>
      </c>
      <c r="H236">
        <f t="shared" si="11"/>
        <v>0.44999999999999996</v>
      </c>
    </row>
    <row r="237" spans="1:8" x14ac:dyDescent="0.3">
      <c r="A237" s="1">
        <v>41982</v>
      </c>
      <c r="B237">
        <v>0.98</v>
      </c>
      <c r="C237">
        <v>1.02</v>
      </c>
      <c r="D237">
        <v>1.43</v>
      </c>
      <c r="E237">
        <v>1.88</v>
      </c>
      <c r="F237">
        <f t="shared" si="9"/>
        <v>4.0000000000000036E-2</v>
      </c>
      <c r="G237">
        <f t="shared" si="10"/>
        <v>0.40999999999999992</v>
      </c>
      <c r="H237">
        <f t="shared" si="11"/>
        <v>0.44999999999999996</v>
      </c>
    </row>
    <row r="238" spans="1:8" x14ac:dyDescent="0.3">
      <c r="A238" s="1">
        <v>41983</v>
      </c>
      <c r="B238">
        <v>0.98</v>
      </c>
      <c r="C238">
        <v>0.99</v>
      </c>
      <c r="D238">
        <v>1.37</v>
      </c>
      <c r="E238">
        <v>1.82</v>
      </c>
      <c r="F238">
        <f t="shared" si="9"/>
        <v>1.0000000000000009E-2</v>
      </c>
      <c r="G238">
        <f t="shared" si="10"/>
        <v>0.38000000000000012</v>
      </c>
      <c r="H238">
        <f t="shared" si="11"/>
        <v>0.44999999999999996</v>
      </c>
    </row>
    <row r="239" spans="1:8" x14ac:dyDescent="0.3">
      <c r="A239" s="1">
        <v>41984</v>
      </c>
      <c r="B239">
        <v>0.99</v>
      </c>
      <c r="C239">
        <v>1.02</v>
      </c>
      <c r="D239">
        <v>1.39</v>
      </c>
      <c r="E239">
        <v>1.83</v>
      </c>
      <c r="F239">
        <f t="shared" si="9"/>
        <v>3.0000000000000027E-2</v>
      </c>
      <c r="G239">
        <f t="shared" si="10"/>
        <v>0.36999999999999988</v>
      </c>
      <c r="H239">
        <f t="shared" si="11"/>
        <v>0.44000000000000017</v>
      </c>
    </row>
    <row r="240" spans="1:8" x14ac:dyDescent="0.3">
      <c r="A240" s="1">
        <v>41985</v>
      </c>
      <c r="B240">
        <v>0.98</v>
      </c>
      <c r="C240">
        <v>0.97</v>
      </c>
      <c r="D240">
        <v>1.31</v>
      </c>
      <c r="E240">
        <v>1.76</v>
      </c>
      <c r="F240">
        <f t="shared" si="9"/>
        <v>-1.0000000000000009E-2</v>
      </c>
      <c r="G240">
        <f t="shared" si="10"/>
        <v>0.34000000000000008</v>
      </c>
      <c r="H240">
        <f t="shared" si="11"/>
        <v>0.44999999999999996</v>
      </c>
    </row>
    <row r="241" spans="1:8" x14ac:dyDescent="0.3">
      <c r="A241" s="1">
        <v>41988</v>
      </c>
      <c r="B241">
        <v>0.98</v>
      </c>
      <c r="C241">
        <v>0.98</v>
      </c>
      <c r="D241">
        <v>1.34</v>
      </c>
      <c r="E241">
        <v>1.78</v>
      </c>
      <c r="F241">
        <f t="shared" si="9"/>
        <v>0</v>
      </c>
      <c r="G241">
        <f t="shared" si="10"/>
        <v>0.3600000000000001</v>
      </c>
      <c r="H241">
        <f t="shared" si="11"/>
        <v>0.43999999999999995</v>
      </c>
    </row>
    <row r="242" spans="1:8" x14ac:dyDescent="0.3">
      <c r="A242" s="1">
        <v>41989</v>
      </c>
      <c r="B242">
        <v>0.97</v>
      </c>
      <c r="C242">
        <v>0.95</v>
      </c>
      <c r="D242">
        <v>1.29</v>
      </c>
      <c r="E242">
        <v>1.74</v>
      </c>
      <c r="F242">
        <f t="shared" si="9"/>
        <v>-2.0000000000000018E-2</v>
      </c>
      <c r="G242">
        <f t="shared" si="10"/>
        <v>0.34000000000000008</v>
      </c>
      <c r="H242">
        <f t="shared" si="11"/>
        <v>0.44999999999999996</v>
      </c>
    </row>
    <row r="243" spans="1:8" x14ac:dyDescent="0.3">
      <c r="A243" s="1">
        <v>41990</v>
      </c>
      <c r="B243">
        <v>0.98</v>
      </c>
      <c r="C243">
        <v>1</v>
      </c>
      <c r="D243">
        <v>1.35</v>
      </c>
      <c r="E243">
        <v>1.81</v>
      </c>
      <c r="F243">
        <f t="shared" si="9"/>
        <v>2.0000000000000018E-2</v>
      </c>
      <c r="G243">
        <f t="shared" si="10"/>
        <v>0.35000000000000009</v>
      </c>
      <c r="H243">
        <f t="shared" si="11"/>
        <v>0.45999999999999996</v>
      </c>
    </row>
    <row r="244" spans="1:8" x14ac:dyDescent="0.3">
      <c r="A244" s="1">
        <v>41991</v>
      </c>
      <c r="B244">
        <v>0.98</v>
      </c>
      <c r="C244">
        <v>1.02</v>
      </c>
      <c r="D244">
        <v>1.4</v>
      </c>
      <c r="E244">
        <v>1.86</v>
      </c>
      <c r="F244">
        <f t="shared" si="9"/>
        <v>4.0000000000000036E-2</v>
      </c>
      <c r="G244">
        <f t="shared" si="10"/>
        <v>0.37999999999999989</v>
      </c>
      <c r="H244">
        <f t="shared" si="11"/>
        <v>0.46000000000000019</v>
      </c>
    </row>
    <row r="245" spans="1:8" x14ac:dyDescent="0.3">
      <c r="A245" s="1">
        <v>41992</v>
      </c>
      <c r="B245">
        <v>0.98</v>
      </c>
      <c r="C245">
        <v>1.01</v>
      </c>
      <c r="D245">
        <v>1.37</v>
      </c>
      <c r="E245">
        <v>1.82</v>
      </c>
      <c r="F245">
        <f t="shared" si="9"/>
        <v>3.0000000000000027E-2</v>
      </c>
      <c r="G245">
        <f t="shared" si="10"/>
        <v>0.3600000000000001</v>
      </c>
      <c r="H245">
        <f t="shared" si="11"/>
        <v>0.44999999999999996</v>
      </c>
    </row>
    <row r="246" spans="1:8" x14ac:dyDescent="0.3">
      <c r="A246" s="1">
        <v>41995</v>
      </c>
      <c r="B246">
        <v>0.98</v>
      </c>
      <c r="C246">
        <v>1.02</v>
      </c>
      <c r="D246">
        <v>1.36</v>
      </c>
      <c r="E246">
        <v>1.8</v>
      </c>
      <c r="F246">
        <f t="shared" si="9"/>
        <v>4.0000000000000036E-2</v>
      </c>
      <c r="G246">
        <f t="shared" si="10"/>
        <v>0.34000000000000008</v>
      </c>
      <c r="H246">
        <f t="shared" si="11"/>
        <v>0.43999999999999995</v>
      </c>
    </row>
    <row r="247" spans="1:8" x14ac:dyDescent="0.3">
      <c r="A247" s="1">
        <v>41996</v>
      </c>
      <c r="B247">
        <v>0.99</v>
      </c>
      <c r="C247">
        <v>1.05</v>
      </c>
      <c r="D247">
        <v>1.44</v>
      </c>
      <c r="E247">
        <v>1.9</v>
      </c>
      <c r="F247">
        <f t="shared" si="9"/>
        <v>6.0000000000000053E-2</v>
      </c>
      <c r="G247">
        <f t="shared" si="10"/>
        <v>0.3899999999999999</v>
      </c>
      <c r="H247">
        <f t="shared" si="11"/>
        <v>0.45999999999999996</v>
      </c>
    </row>
    <row r="248" spans="1:8" x14ac:dyDescent="0.3">
      <c r="A248" s="1">
        <v>41997</v>
      </c>
      <c r="B248">
        <v>0.99</v>
      </c>
      <c r="C248">
        <v>1.06</v>
      </c>
      <c r="D248">
        <v>1.44</v>
      </c>
      <c r="E248">
        <v>1.9</v>
      </c>
      <c r="F248">
        <f t="shared" si="9"/>
        <v>7.0000000000000062E-2</v>
      </c>
      <c r="G248">
        <f t="shared" si="10"/>
        <v>0.37999999999999989</v>
      </c>
      <c r="H248">
        <f t="shared" si="11"/>
        <v>0.45999999999999996</v>
      </c>
    </row>
    <row r="249" spans="1:8" x14ac:dyDescent="0.3">
      <c r="A249" s="1">
        <v>42002</v>
      </c>
      <c r="B249">
        <v>1</v>
      </c>
      <c r="C249">
        <v>1.03</v>
      </c>
      <c r="D249">
        <v>1.38</v>
      </c>
      <c r="E249">
        <v>1.84</v>
      </c>
      <c r="F249">
        <f t="shared" si="9"/>
        <v>3.0000000000000027E-2</v>
      </c>
      <c r="G249">
        <f t="shared" si="10"/>
        <v>0.34999999999999987</v>
      </c>
      <c r="H249">
        <f t="shared" si="11"/>
        <v>0.46000000000000019</v>
      </c>
    </row>
    <row r="250" spans="1:8" x14ac:dyDescent="0.3">
      <c r="A250" s="1">
        <v>42003</v>
      </c>
      <c r="B250">
        <v>1</v>
      </c>
      <c r="C250">
        <v>1.02</v>
      </c>
      <c r="D250">
        <v>1.36</v>
      </c>
      <c r="E250">
        <v>1.81</v>
      </c>
      <c r="F250">
        <f t="shared" si="9"/>
        <v>2.0000000000000018E-2</v>
      </c>
      <c r="G250">
        <f t="shared" si="10"/>
        <v>0.34000000000000008</v>
      </c>
      <c r="H250">
        <f t="shared" si="11"/>
        <v>0.44999999999999996</v>
      </c>
    </row>
    <row r="251" spans="1:8" x14ac:dyDescent="0.3">
      <c r="A251" s="1">
        <v>42004</v>
      </c>
      <c r="B251">
        <v>0.99</v>
      </c>
      <c r="C251">
        <v>1.01</v>
      </c>
      <c r="D251">
        <v>1.34</v>
      </c>
      <c r="E251">
        <v>1.79</v>
      </c>
      <c r="F251">
        <f t="shared" si="9"/>
        <v>2.0000000000000018E-2</v>
      </c>
      <c r="G251">
        <f t="shared" si="10"/>
        <v>0.33000000000000007</v>
      </c>
      <c r="H251">
        <f t="shared" si="11"/>
        <v>0.44999999999999996</v>
      </c>
    </row>
    <row r="252" spans="1:8" x14ac:dyDescent="0.3">
      <c r="A252" s="1">
        <v>42006</v>
      </c>
      <c r="B252">
        <v>0.99</v>
      </c>
      <c r="C252">
        <v>1</v>
      </c>
      <c r="D252">
        <v>1.31</v>
      </c>
      <c r="E252">
        <v>1.74</v>
      </c>
      <c r="F252">
        <f t="shared" si="9"/>
        <v>1.0000000000000009E-2</v>
      </c>
      <c r="G252">
        <f t="shared" si="10"/>
        <v>0.31000000000000005</v>
      </c>
      <c r="H252">
        <f t="shared" si="11"/>
        <v>0.42999999999999994</v>
      </c>
    </row>
    <row r="253" spans="1:8" x14ac:dyDescent="0.3">
      <c r="A253" s="1">
        <v>42009</v>
      </c>
      <c r="B253">
        <v>0.98</v>
      </c>
      <c r="C253">
        <v>0.98</v>
      </c>
      <c r="D253">
        <v>1.27</v>
      </c>
      <c r="E253">
        <v>1.69</v>
      </c>
      <c r="F253">
        <f t="shared" si="9"/>
        <v>0</v>
      </c>
      <c r="G253">
        <f t="shared" si="10"/>
        <v>0.29000000000000004</v>
      </c>
      <c r="H253">
        <f t="shared" si="11"/>
        <v>0.41999999999999993</v>
      </c>
    </row>
    <row r="254" spans="1:8" x14ac:dyDescent="0.3">
      <c r="A254" s="1">
        <v>42010</v>
      </c>
      <c r="B254">
        <v>0.98</v>
      </c>
      <c r="C254">
        <v>0.96</v>
      </c>
      <c r="D254">
        <v>1.21</v>
      </c>
      <c r="E254">
        <v>1.64</v>
      </c>
      <c r="F254">
        <f t="shared" si="9"/>
        <v>-2.0000000000000018E-2</v>
      </c>
      <c r="G254">
        <f t="shared" si="10"/>
        <v>0.25</v>
      </c>
      <c r="H254">
        <f t="shared" si="11"/>
        <v>0.42999999999999994</v>
      </c>
    </row>
    <row r="255" spans="1:8" x14ac:dyDescent="0.3">
      <c r="A255" s="1">
        <v>42011</v>
      </c>
      <c r="B255">
        <v>0.98</v>
      </c>
      <c r="C255">
        <v>0.97</v>
      </c>
      <c r="D255">
        <v>1.22</v>
      </c>
      <c r="E255">
        <v>1.65</v>
      </c>
      <c r="F255">
        <f t="shared" si="9"/>
        <v>-1.0000000000000009E-2</v>
      </c>
      <c r="G255">
        <f t="shared" si="10"/>
        <v>0.25</v>
      </c>
      <c r="H255">
        <f t="shared" si="11"/>
        <v>0.42999999999999994</v>
      </c>
    </row>
    <row r="256" spans="1:8" x14ac:dyDescent="0.3">
      <c r="A256" s="1">
        <v>42012</v>
      </c>
      <c r="B256">
        <v>0.98</v>
      </c>
      <c r="C256">
        <v>0.98</v>
      </c>
      <c r="D256">
        <v>1.26</v>
      </c>
      <c r="E256">
        <v>1.71</v>
      </c>
      <c r="F256">
        <f t="shared" si="9"/>
        <v>0</v>
      </c>
      <c r="G256">
        <f t="shared" si="10"/>
        <v>0.28000000000000003</v>
      </c>
      <c r="H256">
        <f t="shared" si="11"/>
        <v>0.44999999999999996</v>
      </c>
    </row>
    <row r="257" spans="1:8" x14ac:dyDescent="0.3">
      <c r="A257" s="1">
        <v>42013</v>
      </c>
      <c r="B257">
        <v>0.97</v>
      </c>
      <c r="C257">
        <v>0.95</v>
      </c>
      <c r="D257">
        <v>1.22</v>
      </c>
      <c r="E257">
        <v>1.66</v>
      </c>
      <c r="F257">
        <f t="shared" si="9"/>
        <v>-2.0000000000000018E-2</v>
      </c>
      <c r="G257">
        <f t="shared" si="10"/>
        <v>0.27</v>
      </c>
      <c r="H257">
        <f t="shared" si="11"/>
        <v>0.43999999999999995</v>
      </c>
    </row>
    <row r="258" spans="1:8" x14ac:dyDescent="0.3">
      <c r="A258" s="1">
        <v>42016</v>
      </c>
      <c r="B258">
        <v>0.97</v>
      </c>
      <c r="C258">
        <v>0.92</v>
      </c>
      <c r="D258">
        <v>1.17</v>
      </c>
      <c r="E258">
        <v>1.61</v>
      </c>
      <c r="F258">
        <f t="shared" ref="F258:F321" si="12">(C258-B258)</f>
        <v>-4.9999999999999933E-2</v>
      </c>
      <c r="G258">
        <f t="shared" ref="G258:G321" si="13">D258-C258</f>
        <v>0.24999999999999989</v>
      </c>
      <c r="H258">
        <f t="shared" ref="H258:H321" si="14">E258-D258</f>
        <v>0.44000000000000017</v>
      </c>
    </row>
    <row r="259" spans="1:8" x14ac:dyDescent="0.3">
      <c r="A259" s="1">
        <v>42017</v>
      </c>
      <c r="B259">
        <v>0.97</v>
      </c>
      <c r="C259">
        <v>0.91</v>
      </c>
      <c r="D259">
        <v>1.1499999999999999</v>
      </c>
      <c r="E259">
        <v>1.6</v>
      </c>
      <c r="F259">
        <f t="shared" si="12"/>
        <v>-5.9999999999999942E-2</v>
      </c>
      <c r="G259">
        <f t="shared" si="13"/>
        <v>0.23999999999999988</v>
      </c>
      <c r="H259">
        <f t="shared" si="14"/>
        <v>0.45000000000000018</v>
      </c>
    </row>
    <row r="260" spans="1:8" x14ac:dyDescent="0.3">
      <c r="A260" s="1">
        <v>42018</v>
      </c>
      <c r="B260">
        <v>0.95</v>
      </c>
      <c r="C260">
        <v>0.88</v>
      </c>
      <c r="D260">
        <v>1.1200000000000001</v>
      </c>
      <c r="E260">
        <v>1.57</v>
      </c>
      <c r="F260">
        <f t="shared" si="12"/>
        <v>-6.9999999999999951E-2</v>
      </c>
      <c r="G260">
        <f t="shared" si="13"/>
        <v>0.2400000000000001</v>
      </c>
      <c r="H260">
        <f t="shared" si="14"/>
        <v>0.44999999999999996</v>
      </c>
    </row>
    <row r="261" spans="1:8" x14ac:dyDescent="0.3">
      <c r="A261" s="1">
        <v>42019</v>
      </c>
      <c r="B261">
        <v>0.91</v>
      </c>
      <c r="C261">
        <v>0.81</v>
      </c>
      <c r="D261">
        <v>1.02</v>
      </c>
      <c r="E261">
        <v>1.48</v>
      </c>
      <c r="F261">
        <f t="shared" si="12"/>
        <v>-9.9999999999999978E-2</v>
      </c>
      <c r="G261">
        <f t="shared" si="13"/>
        <v>0.20999999999999996</v>
      </c>
      <c r="H261">
        <f t="shared" si="14"/>
        <v>0.45999999999999996</v>
      </c>
    </row>
    <row r="262" spans="1:8" x14ac:dyDescent="0.3">
      <c r="A262" s="1">
        <v>42020</v>
      </c>
      <c r="B262">
        <v>0.94</v>
      </c>
      <c r="C262">
        <v>0.87</v>
      </c>
      <c r="D262">
        <v>1.0900000000000001</v>
      </c>
      <c r="E262">
        <v>1.53</v>
      </c>
      <c r="F262">
        <f t="shared" si="12"/>
        <v>-6.9999999999999951E-2</v>
      </c>
      <c r="G262">
        <f t="shared" si="13"/>
        <v>0.22000000000000008</v>
      </c>
      <c r="H262">
        <f t="shared" si="14"/>
        <v>0.43999999999999995</v>
      </c>
    </row>
    <row r="263" spans="1:8" x14ac:dyDescent="0.3">
      <c r="A263" s="1">
        <v>42023</v>
      </c>
      <c r="B263">
        <v>0.94</v>
      </c>
      <c r="C263">
        <v>0.86</v>
      </c>
      <c r="D263">
        <v>1.07</v>
      </c>
      <c r="E263">
        <v>1.51</v>
      </c>
      <c r="F263">
        <f t="shared" si="12"/>
        <v>-7.999999999999996E-2</v>
      </c>
      <c r="G263">
        <f t="shared" si="13"/>
        <v>0.21000000000000008</v>
      </c>
      <c r="H263">
        <f t="shared" si="14"/>
        <v>0.43999999999999995</v>
      </c>
    </row>
    <row r="264" spans="1:8" x14ac:dyDescent="0.3">
      <c r="A264" s="1">
        <v>42024</v>
      </c>
      <c r="B264">
        <v>0.93</v>
      </c>
      <c r="C264">
        <v>0.85</v>
      </c>
      <c r="D264">
        <v>1.05</v>
      </c>
      <c r="E264">
        <v>1.49</v>
      </c>
      <c r="F264">
        <f t="shared" si="12"/>
        <v>-8.0000000000000071E-2</v>
      </c>
      <c r="G264">
        <f t="shared" si="13"/>
        <v>0.20000000000000007</v>
      </c>
      <c r="H264">
        <f t="shared" si="14"/>
        <v>0.43999999999999995</v>
      </c>
    </row>
    <row r="265" spans="1:8" x14ac:dyDescent="0.3">
      <c r="A265" s="1">
        <v>42025</v>
      </c>
      <c r="B265">
        <v>0.57999999999999996</v>
      </c>
      <c r="C265">
        <v>0.56000000000000005</v>
      </c>
      <c r="D265">
        <v>0.85</v>
      </c>
      <c r="E265">
        <v>1.42</v>
      </c>
      <c r="F265">
        <f t="shared" si="12"/>
        <v>-1.9999999999999907E-2</v>
      </c>
      <c r="G265">
        <f t="shared" si="13"/>
        <v>0.28999999999999992</v>
      </c>
      <c r="H265">
        <f t="shared" si="14"/>
        <v>0.56999999999999995</v>
      </c>
    </row>
    <row r="266" spans="1:8" x14ac:dyDescent="0.3">
      <c r="A266" s="1">
        <v>42026</v>
      </c>
      <c r="B266">
        <v>0.57999999999999996</v>
      </c>
      <c r="C266">
        <v>0.55000000000000004</v>
      </c>
      <c r="D266">
        <v>0.84</v>
      </c>
      <c r="E266">
        <v>1.42</v>
      </c>
      <c r="F266">
        <f t="shared" si="12"/>
        <v>-2.9999999999999916E-2</v>
      </c>
      <c r="G266">
        <f t="shared" si="13"/>
        <v>0.28999999999999992</v>
      </c>
      <c r="H266">
        <f t="shared" si="14"/>
        <v>0.57999999999999996</v>
      </c>
    </row>
    <row r="267" spans="1:8" x14ac:dyDescent="0.3">
      <c r="A267" s="1">
        <v>42027</v>
      </c>
      <c r="B267">
        <v>0.57999999999999996</v>
      </c>
      <c r="C267">
        <v>0.54</v>
      </c>
      <c r="D267">
        <v>0.79</v>
      </c>
      <c r="E267">
        <v>1.45</v>
      </c>
      <c r="F267">
        <f t="shared" si="12"/>
        <v>-3.9999999999999925E-2</v>
      </c>
      <c r="G267">
        <f t="shared" si="13"/>
        <v>0.25</v>
      </c>
      <c r="H267">
        <f t="shared" si="14"/>
        <v>0.65999999999999992</v>
      </c>
    </row>
    <row r="268" spans="1:8" x14ac:dyDescent="0.3">
      <c r="A268" s="1">
        <v>42030</v>
      </c>
      <c r="B268">
        <v>0.57999999999999996</v>
      </c>
      <c r="C268">
        <v>0.52</v>
      </c>
      <c r="D268">
        <v>0.79</v>
      </c>
      <c r="E268">
        <v>1.47</v>
      </c>
      <c r="F268">
        <f t="shared" si="12"/>
        <v>-5.9999999999999942E-2</v>
      </c>
      <c r="G268">
        <f t="shared" si="13"/>
        <v>0.27</v>
      </c>
      <c r="H268">
        <f t="shared" si="14"/>
        <v>0.67999999999999994</v>
      </c>
    </row>
    <row r="269" spans="1:8" x14ac:dyDescent="0.3">
      <c r="A269" s="1">
        <v>42031</v>
      </c>
      <c r="B269">
        <v>0.55000000000000004</v>
      </c>
      <c r="C269">
        <v>0.49</v>
      </c>
      <c r="D269">
        <v>0.74</v>
      </c>
      <c r="E269">
        <v>1.42</v>
      </c>
      <c r="F269">
        <f t="shared" si="12"/>
        <v>-6.0000000000000053E-2</v>
      </c>
      <c r="G269">
        <f t="shared" si="13"/>
        <v>0.25</v>
      </c>
      <c r="H269">
        <f t="shared" si="14"/>
        <v>0.67999999999999994</v>
      </c>
    </row>
    <row r="270" spans="1:8" x14ac:dyDescent="0.3">
      <c r="A270" s="1">
        <v>42032</v>
      </c>
      <c r="B270">
        <v>0.54</v>
      </c>
      <c r="C270">
        <v>0.44</v>
      </c>
      <c r="D270">
        <v>0.69</v>
      </c>
      <c r="E270">
        <v>1.35</v>
      </c>
      <c r="F270">
        <f t="shared" si="12"/>
        <v>-0.10000000000000003</v>
      </c>
      <c r="G270">
        <f t="shared" si="13"/>
        <v>0.24999999999999994</v>
      </c>
      <c r="H270">
        <f t="shared" si="14"/>
        <v>0.66000000000000014</v>
      </c>
    </row>
    <row r="271" spans="1:8" x14ac:dyDescent="0.3">
      <c r="A271" s="1">
        <v>42033</v>
      </c>
      <c r="B271">
        <v>0.54</v>
      </c>
      <c r="C271">
        <v>0.45</v>
      </c>
      <c r="D271">
        <v>0.7</v>
      </c>
      <c r="E271">
        <v>1.37</v>
      </c>
      <c r="F271">
        <f t="shared" si="12"/>
        <v>-9.0000000000000024E-2</v>
      </c>
      <c r="G271">
        <f t="shared" si="13"/>
        <v>0.24999999999999994</v>
      </c>
      <c r="H271">
        <f t="shared" si="14"/>
        <v>0.67000000000000015</v>
      </c>
    </row>
    <row r="272" spans="1:8" x14ac:dyDescent="0.3">
      <c r="A272" s="1">
        <v>42034</v>
      </c>
      <c r="B272">
        <v>0.49</v>
      </c>
      <c r="C272">
        <v>0.39</v>
      </c>
      <c r="D272">
        <v>0.61</v>
      </c>
      <c r="E272">
        <v>1.26</v>
      </c>
      <c r="F272">
        <f t="shared" si="12"/>
        <v>-9.9999999999999978E-2</v>
      </c>
      <c r="G272">
        <f t="shared" si="13"/>
        <v>0.21999999999999997</v>
      </c>
      <c r="H272">
        <f t="shared" si="14"/>
        <v>0.65</v>
      </c>
    </row>
    <row r="273" spans="1:8" x14ac:dyDescent="0.3">
      <c r="A273" s="1">
        <v>42037</v>
      </c>
      <c r="B273">
        <v>0.48</v>
      </c>
      <c r="C273">
        <v>0.39</v>
      </c>
      <c r="D273">
        <v>0.59</v>
      </c>
      <c r="E273">
        <v>1.24</v>
      </c>
      <c r="F273">
        <f t="shared" si="12"/>
        <v>-8.9999999999999969E-2</v>
      </c>
      <c r="G273">
        <f t="shared" si="13"/>
        <v>0.19999999999999996</v>
      </c>
      <c r="H273">
        <f t="shared" si="14"/>
        <v>0.65</v>
      </c>
    </row>
    <row r="274" spans="1:8" x14ac:dyDescent="0.3">
      <c r="A274" s="1">
        <v>42038</v>
      </c>
      <c r="B274">
        <v>0.5</v>
      </c>
      <c r="C274">
        <v>0.43</v>
      </c>
      <c r="D274">
        <v>0.64</v>
      </c>
      <c r="E274">
        <v>1.3</v>
      </c>
      <c r="F274">
        <f t="shared" si="12"/>
        <v>-7.0000000000000007E-2</v>
      </c>
      <c r="G274">
        <f t="shared" si="13"/>
        <v>0.21000000000000002</v>
      </c>
      <c r="H274">
        <f t="shared" si="14"/>
        <v>0.66</v>
      </c>
    </row>
    <row r="275" spans="1:8" x14ac:dyDescent="0.3">
      <c r="A275" s="1">
        <v>42039</v>
      </c>
      <c r="B275">
        <v>0.48</v>
      </c>
      <c r="C275">
        <v>0.4</v>
      </c>
      <c r="D275">
        <v>0.62</v>
      </c>
      <c r="E275">
        <v>1.28</v>
      </c>
      <c r="F275">
        <f t="shared" si="12"/>
        <v>-7.999999999999996E-2</v>
      </c>
      <c r="G275">
        <f t="shared" si="13"/>
        <v>0.21999999999999997</v>
      </c>
      <c r="H275">
        <f t="shared" si="14"/>
        <v>0.66</v>
      </c>
    </row>
    <row r="276" spans="1:8" x14ac:dyDescent="0.3">
      <c r="A276" s="1">
        <v>42040</v>
      </c>
      <c r="B276">
        <v>0.48</v>
      </c>
      <c r="C276">
        <v>0.43</v>
      </c>
      <c r="D276">
        <v>0.68</v>
      </c>
      <c r="E276">
        <v>1.35</v>
      </c>
      <c r="F276">
        <f t="shared" si="12"/>
        <v>-4.9999999999999989E-2</v>
      </c>
      <c r="G276">
        <f t="shared" si="13"/>
        <v>0.25000000000000006</v>
      </c>
      <c r="H276">
        <f t="shared" si="14"/>
        <v>0.67</v>
      </c>
    </row>
    <row r="277" spans="1:8" x14ac:dyDescent="0.3">
      <c r="A277" s="1">
        <v>42041</v>
      </c>
      <c r="B277">
        <v>0.51</v>
      </c>
      <c r="C277">
        <v>0.49</v>
      </c>
      <c r="D277">
        <v>0.76</v>
      </c>
      <c r="E277">
        <v>1.44</v>
      </c>
      <c r="F277">
        <f t="shared" si="12"/>
        <v>-2.0000000000000018E-2</v>
      </c>
      <c r="G277">
        <f t="shared" si="13"/>
        <v>0.27</v>
      </c>
      <c r="H277">
        <f t="shared" si="14"/>
        <v>0.67999999999999994</v>
      </c>
    </row>
    <row r="278" spans="1:8" x14ac:dyDescent="0.3">
      <c r="A278" s="1">
        <v>42044</v>
      </c>
      <c r="B278">
        <v>0.5</v>
      </c>
      <c r="C278">
        <v>0.48</v>
      </c>
      <c r="D278">
        <v>0.75</v>
      </c>
      <c r="E278">
        <v>1.41</v>
      </c>
      <c r="F278">
        <f t="shared" si="12"/>
        <v>-2.0000000000000018E-2</v>
      </c>
      <c r="G278">
        <f t="shared" si="13"/>
        <v>0.27</v>
      </c>
      <c r="H278">
        <f t="shared" si="14"/>
        <v>0.65999999999999992</v>
      </c>
    </row>
    <row r="279" spans="1:8" x14ac:dyDescent="0.3">
      <c r="A279" s="1">
        <v>42045</v>
      </c>
      <c r="B279">
        <v>0.49</v>
      </c>
      <c r="C279">
        <v>0.43</v>
      </c>
      <c r="D279">
        <v>0.73</v>
      </c>
      <c r="E279">
        <v>1.43</v>
      </c>
      <c r="F279">
        <f t="shared" si="12"/>
        <v>-0.06</v>
      </c>
      <c r="G279">
        <f t="shared" si="13"/>
        <v>0.3</v>
      </c>
      <c r="H279">
        <f t="shared" si="14"/>
        <v>0.7</v>
      </c>
    </row>
    <row r="280" spans="1:8" x14ac:dyDescent="0.3">
      <c r="A280" s="1">
        <v>42046</v>
      </c>
      <c r="B280">
        <v>0.46</v>
      </c>
      <c r="C280">
        <v>0.43</v>
      </c>
      <c r="D280">
        <v>0.74</v>
      </c>
      <c r="E280">
        <v>1.44</v>
      </c>
      <c r="F280">
        <f t="shared" si="12"/>
        <v>-3.0000000000000027E-2</v>
      </c>
      <c r="G280">
        <f t="shared" si="13"/>
        <v>0.31</v>
      </c>
      <c r="H280">
        <f t="shared" si="14"/>
        <v>0.7</v>
      </c>
    </row>
    <row r="281" spans="1:8" x14ac:dyDescent="0.3">
      <c r="A281" s="1">
        <v>42047</v>
      </c>
      <c r="B281">
        <v>0.46</v>
      </c>
      <c r="C281">
        <v>0.42</v>
      </c>
      <c r="D281">
        <v>0.7</v>
      </c>
      <c r="E281">
        <v>1.39</v>
      </c>
      <c r="F281">
        <f t="shared" si="12"/>
        <v>-4.0000000000000036E-2</v>
      </c>
      <c r="G281">
        <f t="shared" si="13"/>
        <v>0.27999999999999997</v>
      </c>
      <c r="H281">
        <f t="shared" si="14"/>
        <v>0.69</v>
      </c>
    </row>
    <row r="282" spans="1:8" x14ac:dyDescent="0.3">
      <c r="A282" s="1">
        <v>42048</v>
      </c>
      <c r="B282">
        <v>0.47</v>
      </c>
      <c r="C282">
        <v>0.43</v>
      </c>
      <c r="D282">
        <v>0.73</v>
      </c>
      <c r="E282">
        <v>1.43</v>
      </c>
      <c r="F282">
        <f t="shared" si="12"/>
        <v>-3.999999999999998E-2</v>
      </c>
      <c r="G282">
        <f t="shared" si="13"/>
        <v>0.3</v>
      </c>
      <c r="H282">
        <f t="shared" si="14"/>
        <v>0.7</v>
      </c>
    </row>
    <row r="283" spans="1:8" x14ac:dyDescent="0.3">
      <c r="A283" s="1">
        <v>42052</v>
      </c>
      <c r="B283">
        <v>0.48</v>
      </c>
      <c r="C283">
        <v>0.46</v>
      </c>
      <c r="D283">
        <v>0.79</v>
      </c>
      <c r="E283">
        <v>1.5</v>
      </c>
      <c r="F283">
        <f t="shared" si="12"/>
        <v>-1.9999999999999962E-2</v>
      </c>
      <c r="G283">
        <f t="shared" si="13"/>
        <v>0.33</v>
      </c>
      <c r="H283">
        <f t="shared" si="14"/>
        <v>0.71</v>
      </c>
    </row>
    <row r="284" spans="1:8" x14ac:dyDescent="0.3">
      <c r="A284" s="1">
        <v>42053</v>
      </c>
      <c r="B284">
        <v>0.45</v>
      </c>
      <c r="C284">
        <v>0.42</v>
      </c>
      <c r="D284">
        <v>0.77</v>
      </c>
      <c r="E284">
        <v>1.47</v>
      </c>
      <c r="F284">
        <f t="shared" si="12"/>
        <v>-3.0000000000000027E-2</v>
      </c>
      <c r="G284">
        <f t="shared" si="13"/>
        <v>0.35000000000000003</v>
      </c>
      <c r="H284">
        <f t="shared" si="14"/>
        <v>0.7</v>
      </c>
    </row>
    <row r="285" spans="1:8" x14ac:dyDescent="0.3">
      <c r="A285" s="1">
        <v>42054</v>
      </c>
      <c r="B285">
        <v>0.44</v>
      </c>
      <c r="C285">
        <v>0.42</v>
      </c>
      <c r="D285">
        <v>0.75</v>
      </c>
      <c r="E285">
        <v>1.45</v>
      </c>
      <c r="F285">
        <f t="shared" si="12"/>
        <v>-2.0000000000000018E-2</v>
      </c>
      <c r="G285">
        <f t="shared" si="13"/>
        <v>0.33</v>
      </c>
      <c r="H285">
        <f t="shared" si="14"/>
        <v>0.7</v>
      </c>
    </row>
    <row r="286" spans="1:8" x14ac:dyDescent="0.3">
      <c r="A286" s="1">
        <v>42055</v>
      </c>
      <c r="B286">
        <v>0.4</v>
      </c>
      <c r="C286">
        <v>0.41</v>
      </c>
      <c r="D286">
        <v>0.8</v>
      </c>
      <c r="E286">
        <v>1.43</v>
      </c>
      <c r="F286">
        <f t="shared" si="12"/>
        <v>9.9999999999999534E-3</v>
      </c>
      <c r="G286">
        <f t="shared" si="13"/>
        <v>0.39000000000000007</v>
      </c>
      <c r="H286">
        <f t="shared" si="14"/>
        <v>0.62999999999999989</v>
      </c>
    </row>
    <row r="287" spans="1:8" x14ac:dyDescent="0.3">
      <c r="A287" s="1">
        <v>42058</v>
      </c>
      <c r="B287">
        <v>0.41</v>
      </c>
      <c r="C287">
        <v>0.39</v>
      </c>
      <c r="D287">
        <v>0.74</v>
      </c>
      <c r="E287">
        <v>1.36</v>
      </c>
      <c r="F287">
        <f t="shared" si="12"/>
        <v>-1.9999999999999962E-2</v>
      </c>
      <c r="G287">
        <f t="shared" si="13"/>
        <v>0.35</v>
      </c>
      <c r="H287">
        <f t="shared" si="14"/>
        <v>0.62000000000000011</v>
      </c>
    </row>
    <row r="288" spans="1:8" x14ac:dyDescent="0.3">
      <c r="A288" s="1">
        <v>42059</v>
      </c>
      <c r="B288">
        <v>0.52</v>
      </c>
      <c r="C288">
        <v>0.46</v>
      </c>
      <c r="D288">
        <v>0.74</v>
      </c>
      <c r="E288">
        <v>1.31</v>
      </c>
      <c r="F288">
        <f t="shared" si="12"/>
        <v>-0.06</v>
      </c>
      <c r="G288">
        <f t="shared" si="13"/>
        <v>0.27999999999999997</v>
      </c>
      <c r="H288">
        <f t="shared" si="14"/>
        <v>0.57000000000000006</v>
      </c>
    </row>
    <row r="289" spans="1:8" x14ac:dyDescent="0.3">
      <c r="A289" s="1">
        <v>42060</v>
      </c>
      <c r="B289">
        <v>0.53</v>
      </c>
      <c r="C289">
        <v>0.47</v>
      </c>
      <c r="D289">
        <v>0.74</v>
      </c>
      <c r="E289">
        <v>1.32</v>
      </c>
      <c r="F289">
        <f t="shared" si="12"/>
        <v>-6.0000000000000053E-2</v>
      </c>
      <c r="G289">
        <f t="shared" si="13"/>
        <v>0.27</v>
      </c>
      <c r="H289">
        <f t="shared" si="14"/>
        <v>0.58000000000000007</v>
      </c>
    </row>
    <row r="290" spans="1:8" x14ac:dyDescent="0.3">
      <c r="A290" s="1">
        <v>42061</v>
      </c>
      <c r="B290">
        <v>0.56999999999999995</v>
      </c>
      <c r="C290">
        <v>0.5</v>
      </c>
      <c r="D290">
        <v>0.78</v>
      </c>
      <c r="E290">
        <v>1.36</v>
      </c>
      <c r="F290">
        <f t="shared" si="12"/>
        <v>-6.9999999999999951E-2</v>
      </c>
      <c r="G290">
        <f t="shared" si="13"/>
        <v>0.28000000000000003</v>
      </c>
      <c r="H290">
        <f t="shared" si="14"/>
        <v>0.58000000000000007</v>
      </c>
    </row>
    <row r="291" spans="1:8" x14ac:dyDescent="0.3">
      <c r="A291" s="1">
        <v>42062</v>
      </c>
      <c r="B291">
        <v>0.56000000000000005</v>
      </c>
      <c r="C291">
        <v>0.47</v>
      </c>
      <c r="D291">
        <v>0.73</v>
      </c>
      <c r="E291">
        <v>1.3</v>
      </c>
      <c r="F291">
        <f t="shared" si="12"/>
        <v>-9.000000000000008E-2</v>
      </c>
      <c r="G291">
        <f t="shared" si="13"/>
        <v>0.26</v>
      </c>
      <c r="H291">
        <f t="shared" si="14"/>
        <v>0.57000000000000006</v>
      </c>
    </row>
    <row r="292" spans="1:8" x14ac:dyDescent="0.3">
      <c r="A292" s="1">
        <v>42065</v>
      </c>
      <c r="B292">
        <v>0.56000000000000005</v>
      </c>
      <c r="C292">
        <v>0.49</v>
      </c>
      <c r="D292">
        <v>0.79</v>
      </c>
      <c r="E292">
        <v>1.38</v>
      </c>
      <c r="F292">
        <f t="shared" si="12"/>
        <v>-7.0000000000000062E-2</v>
      </c>
      <c r="G292">
        <f t="shared" si="13"/>
        <v>0.30000000000000004</v>
      </c>
      <c r="H292">
        <f t="shared" si="14"/>
        <v>0.58999999999999986</v>
      </c>
    </row>
    <row r="293" spans="1:8" x14ac:dyDescent="0.3">
      <c r="A293" s="1">
        <v>42066</v>
      </c>
      <c r="B293">
        <v>0.56000000000000005</v>
      </c>
      <c r="C293">
        <v>0.5</v>
      </c>
      <c r="D293">
        <v>0.81</v>
      </c>
      <c r="E293">
        <v>1.43</v>
      </c>
      <c r="F293">
        <f t="shared" si="12"/>
        <v>-6.0000000000000053E-2</v>
      </c>
      <c r="G293">
        <f t="shared" si="13"/>
        <v>0.31000000000000005</v>
      </c>
      <c r="H293">
        <f t="shared" si="14"/>
        <v>0.61999999999999988</v>
      </c>
    </row>
    <row r="294" spans="1:8" x14ac:dyDescent="0.3">
      <c r="A294" s="1">
        <v>42067</v>
      </c>
      <c r="B294">
        <v>0.64</v>
      </c>
      <c r="C294">
        <v>0.61</v>
      </c>
      <c r="D294">
        <v>0.91</v>
      </c>
      <c r="E294">
        <v>1.5</v>
      </c>
      <c r="F294">
        <f t="shared" si="12"/>
        <v>-3.0000000000000027E-2</v>
      </c>
      <c r="G294">
        <f t="shared" si="13"/>
        <v>0.30000000000000004</v>
      </c>
      <c r="H294">
        <f t="shared" si="14"/>
        <v>0.59</v>
      </c>
    </row>
    <row r="295" spans="1:8" x14ac:dyDescent="0.3">
      <c r="A295" s="1">
        <v>42068</v>
      </c>
      <c r="B295">
        <v>0.65</v>
      </c>
      <c r="C295">
        <v>0.62</v>
      </c>
      <c r="D295">
        <v>0.94</v>
      </c>
      <c r="E295">
        <v>1.52</v>
      </c>
      <c r="F295">
        <f t="shared" si="12"/>
        <v>-3.0000000000000027E-2</v>
      </c>
      <c r="G295">
        <f t="shared" si="13"/>
        <v>0.31999999999999995</v>
      </c>
      <c r="H295">
        <f t="shared" si="14"/>
        <v>0.58000000000000007</v>
      </c>
    </row>
    <row r="296" spans="1:8" x14ac:dyDescent="0.3">
      <c r="A296" s="1">
        <v>42069</v>
      </c>
      <c r="B296">
        <v>0.66</v>
      </c>
      <c r="C296">
        <v>0.62</v>
      </c>
      <c r="D296">
        <v>0.99</v>
      </c>
      <c r="E296">
        <v>1.6</v>
      </c>
      <c r="F296">
        <f t="shared" si="12"/>
        <v>-4.0000000000000036E-2</v>
      </c>
      <c r="G296">
        <f t="shared" si="13"/>
        <v>0.37</v>
      </c>
      <c r="H296">
        <f t="shared" si="14"/>
        <v>0.6100000000000001</v>
      </c>
    </row>
    <row r="297" spans="1:8" x14ac:dyDescent="0.3">
      <c r="A297" s="1">
        <v>42072</v>
      </c>
      <c r="B297">
        <v>0.64</v>
      </c>
      <c r="C297">
        <v>0.6</v>
      </c>
      <c r="D297">
        <v>0.95</v>
      </c>
      <c r="E297">
        <v>1.58</v>
      </c>
      <c r="F297">
        <f t="shared" si="12"/>
        <v>-4.0000000000000036E-2</v>
      </c>
      <c r="G297">
        <f t="shared" si="13"/>
        <v>0.35</v>
      </c>
      <c r="H297">
        <f t="shared" si="14"/>
        <v>0.63000000000000012</v>
      </c>
    </row>
    <row r="298" spans="1:8" x14ac:dyDescent="0.3">
      <c r="A298" s="1">
        <v>42073</v>
      </c>
      <c r="B298">
        <v>0.63</v>
      </c>
      <c r="C298">
        <v>0.59</v>
      </c>
      <c r="D298">
        <v>0.92</v>
      </c>
      <c r="E298">
        <v>1.54</v>
      </c>
      <c r="F298">
        <f t="shared" si="12"/>
        <v>-4.0000000000000036E-2</v>
      </c>
      <c r="G298">
        <f t="shared" si="13"/>
        <v>0.33000000000000007</v>
      </c>
      <c r="H298">
        <f t="shared" si="14"/>
        <v>0.62</v>
      </c>
    </row>
    <row r="299" spans="1:8" x14ac:dyDescent="0.3">
      <c r="A299" s="1">
        <v>42074</v>
      </c>
      <c r="B299">
        <v>0.62</v>
      </c>
      <c r="C299">
        <v>0.57999999999999996</v>
      </c>
      <c r="D299">
        <v>0.89</v>
      </c>
      <c r="E299">
        <v>1.49</v>
      </c>
      <c r="F299">
        <f t="shared" si="12"/>
        <v>-4.0000000000000036E-2</v>
      </c>
      <c r="G299">
        <f t="shared" si="13"/>
        <v>0.31000000000000005</v>
      </c>
      <c r="H299">
        <f t="shared" si="14"/>
        <v>0.6</v>
      </c>
    </row>
    <row r="300" spans="1:8" x14ac:dyDescent="0.3">
      <c r="A300" s="1">
        <v>42075</v>
      </c>
      <c r="B300">
        <v>0.62</v>
      </c>
      <c r="C300">
        <v>0.56999999999999995</v>
      </c>
      <c r="D300">
        <v>0.88</v>
      </c>
      <c r="E300">
        <v>1.49</v>
      </c>
      <c r="F300">
        <f t="shared" si="12"/>
        <v>-5.0000000000000044E-2</v>
      </c>
      <c r="G300">
        <f t="shared" si="13"/>
        <v>0.31000000000000005</v>
      </c>
      <c r="H300">
        <f t="shared" si="14"/>
        <v>0.61</v>
      </c>
    </row>
    <row r="301" spans="1:8" x14ac:dyDescent="0.3">
      <c r="A301" s="1">
        <v>42076</v>
      </c>
      <c r="B301">
        <v>0.6</v>
      </c>
      <c r="C301">
        <v>0.55000000000000004</v>
      </c>
      <c r="D301">
        <v>0.86</v>
      </c>
      <c r="E301">
        <v>1.48</v>
      </c>
      <c r="F301">
        <f t="shared" si="12"/>
        <v>-4.9999999999999933E-2</v>
      </c>
      <c r="G301">
        <f t="shared" si="13"/>
        <v>0.30999999999999994</v>
      </c>
      <c r="H301">
        <f t="shared" si="14"/>
        <v>0.62</v>
      </c>
    </row>
    <row r="302" spans="1:8" x14ac:dyDescent="0.3">
      <c r="A302" s="1">
        <v>42079</v>
      </c>
      <c r="B302">
        <v>0.57999999999999996</v>
      </c>
      <c r="C302">
        <v>0.54</v>
      </c>
      <c r="D302">
        <v>0.83</v>
      </c>
      <c r="E302">
        <v>1.44</v>
      </c>
      <c r="F302">
        <f t="shared" si="12"/>
        <v>-3.9999999999999925E-2</v>
      </c>
      <c r="G302">
        <f t="shared" si="13"/>
        <v>0.28999999999999992</v>
      </c>
      <c r="H302">
        <f t="shared" si="14"/>
        <v>0.61</v>
      </c>
    </row>
    <row r="303" spans="1:8" x14ac:dyDescent="0.3">
      <c r="A303" s="1">
        <v>42080</v>
      </c>
      <c r="B303">
        <v>0.57999999999999996</v>
      </c>
      <c r="C303">
        <v>0.54</v>
      </c>
      <c r="D303">
        <v>0.82</v>
      </c>
      <c r="E303">
        <v>1.41</v>
      </c>
      <c r="F303">
        <f t="shared" si="12"/>
        <v>-3.9999999999999925E-2</v>
      </c>
      <c r="G303">
        <f t="shared" si="13"/>
        <v>0.27999999999999992</v>
      </c>
      <c r="H303">
        <f t="shared" si="14"/>
        <v>0.59</v>
      </c>
    </row>
    <row r="304" spans="1:8" x14ac:dyDescent="0.3">
      <c r="A304" s="1">
        <v>42081</v>
      </c>
      <c r="B304">
        <v>0.55000000000000004</v>
      </c>
      <c r="C304">
        <v>0.49</v>
      </c>
      <c r="D304">
        <v>0.74</v>
      </c>
      <c r="E304">
        <v>1.33</v>
      </c>
      <c r="F304">
        <f t="shared" si="12"/>
        <v>-6.0000000000000053E-2</v>
      </c>
      <c r="G304">
        <f t="shared" si="13"/>
        <v>0.25</v>
      </c>
      <c r="H304">
        <f t="shared" si="14"/>
        <v>0.59000000000000008</v>
      </c>
    </row>
    <row r="305" spans="1:8" x14ac:dyDescent="0.3">
      <c r="A305" s="1">
        <v>42082</v>
      </c>
      <c r="B305">
        <v>0.55000000000000004</v>
      </c>
      <c r="C305">
        <v>0.48</v>
      </c>
      <c r="D305">
        <v>0.74</v>
      </c>
      <c r="E305">
        <v>1.32</v>
      </c>
      <c r="F305">
        <f t="shared" si="12"/>
        <v>-7.0000000000000062E-2</v>
      </c>
      <c r="G305">
        <f t="shared" si="13"/>
        <v>0.26</v>
      </c>
      <c r="H305">
        <f t="shared" si="14"/>
        <v>0.58000000000000007</v>
      </c>
    </row>
    <row r="306" spans="1:8" x14ac:dyDescent="0.3">
      <c r="A306" s="1">
        <v>42083</v>
      </c>
      <c r="B306">
        <v>0.53</v>
      </c>
      <c r="C306">
        <v>0.46</v>
      </c>
      <c r="D306">
        <v>0.72</v>
      </c>
      <c r="E306">
        <v>1.3</v>
      </c>
      <c r="F306">
        <f t="shared" si="12"/>
        <v>-7.0000000000000007E-2</v>
      </c>
      <c r="G306">
        <f t="shared" si="13"/>
        <v>0.25999999999999995</v>
      </c>
      <c r="H306">
        <f t="shared" si="14"/>
        <v>0.58000000000000007</v>
      </c>
    </row>
    <row r="307" spans="1:8" x14ac:dyDescent="0.3">
      <c r="A307" s="1">
        <v>42086</v>
      </c>
      <c r="B307">
        <v>0.53</v>
      </c>
      <c r="C307">
        <v>0.45</v>
      </c>
      <c r="D307">
        <v>0.72</v>
      </c>
      <c r="E307">
        <v>1.3</v>
      </c>
      <c r="F307">
        <f t="shared" si="12"/>
        <v>-8.0000000000000016E-2</v>
      </c>
      <c r="G307">
        <f t="shared" si="13"/>
        <v>0.26999999999999996</v>
      </c>
      <c r="H307">
        <f t="shared" si="14"/>
        <v>0.58000000000000007</v>
      </c>
    </row>
    <row r="308" spans="1:8" x14ac:dyDescent="0.3">
      <c r="A308" s="1">
        <v>42087</v>
      </c>
      <c r="B308">
        <v>0.55000000000000004</v>
      </c>
      <c r="C308">
        <v>0.46</v>
      </c>
      <c r="D308">
        <v>0.72</v>
      </c>
      <c r="E308">
        <v>1.3</v>
      </c>
      <c r="F308">
        <f t="shared" si="12"/>
        <v>-9.0000000000000024E-2</v>
      </c>
      <c r="G308">
        <f t="shared" si="13"/>
        <v>0.25999999999999995</v>
      </c>
      <c r="H308">
        <f t="shared" si="14"/>
        <v>0.58000000000000007</v>
      </c>
    </row>
    <row r="309" spans="1:8" x14ac:dyDescent="0.3">
      <c r="A309" s="1">
        <v>42088</v>
      </c>
      <c r="B309">
        <v>0.56000000000000005</v>
      </c>
      <c r="C309">
        <v>0.49</v>
      </c>
      <c r="D309">
        <v>0.75</v>
      </c>
      <c r="E309">
        <v>1.33</v>
      </c>
      <c r="F309">
        <f t="shared" si="12"/>
        <v>-7.0000000000000062E-2</v>
      </c>
      <c r="G309">
        <f t="shared" si="13"/>
        <v>0.26</v>
      </c>
      <c r="H309">
        <f t="shared" si="14"/>
        <v>0.58000000000000007</v>
      </c>
    </row>
    <row r="310" spans="1:8" x14ac:dyDescent="0.3">
      <c r="A310" s="1">
        <v>42089</v>
      </c>
      <c r="B310">
        <v>0.61</v>
      </c>
      <c r="C310">
        <v>0.57999999999999996</v>
      </c>
      <c r="D310">
        <v>0.86</v>
      </c>
      <c r="E310">
        <v>1.43</v>
      </c>
      <c r="F310">
        <f t="shared" si="12"/>
        <v>-3.0000000000000027E-2</v>
      </c>
      <c r="G310">
        <f t="shared" si="13"/>
        <v>0.28000000000000003</v>
      </c>
      <c r="H310">
        <f t="shared" si="14"/>
        <v>0.56999999999999995</v>
      </c>
    </row>
    <row r="311" spans="1:8" x14ac:dyDescent="0.3">
      <c r="A311" s="1">
        <v>42090</v>
      </c>
      <c r="B311">
        <v>0.59</v>
      </c>
      <c r="C311">
        <v>0.52</v>
      </c>
      <c r="D311">
        <v>0.79</v>
      </c>
      <c r="E311">
        <v>1.37</v>
      </c>
      <c r="F311">
        <f t="shared" si="12"/>
        <v>-6.9999999999999951E-2</v>
      </c>
      <c r="G311">
        <f t="shared" si="13"/>
        <v>0.27</v>
      </c>
      <c r="H311">
        <f t="shared" si="14"/>
        <v>0.58000000000000007</v>
      </c>
    </row>
    <row r="312" spans="1:8" x14ac:dyDescent="0.3">
      <c r="A312" s="1">
        <v>42093</v>
      </c>
      <c r="B312">
        <v>0.56999999999999995</v>
      </c>
      <c r="C312">
        <v>0.51</v>
      </c>
      <c r="D312">
        <v>0.78</v>
      </c>
      <c r="E312">
        <v>1.37</v>
      </c>
      <c r="F312">
        <f t="shared" si="12"/>
        <v>-5.9999999999999942E-2</v>
      </c>
      <c r="G312">
        <f t="shared" si="13"/>
        <v>0.27</v>
      </c>
      <c r="H312">
        <f t="shared" si="14"/>
        <v>0.59000000000000008</v>
      </c>
    </row>
    <row r="313" spans="1:8" x14ac:dyDescent="0.3">
      <c r="A313" s="1">
        <v>42094</v>
      </c>
      <c r="B313">
        <v>0.57999999999999996</v>
      </c>
      <c r="C313">
        <v>0.51</v>
      </c>
      <c r="D313">
        <v>0.77</v>
      </c>
      <c r="E313">
        <v>1.36</v>
      </c>
      <c r="F313">
        <f t="shared" si="12"/>
        <v>-6.9999999999999951E-2</v>
      </c>
      <c r="G313">
        <f t="shared" si="13"/>
        <v>0.26</v>
      </c>
      <c r="H313">
        <f t="shared" si="14"/>
        <v>0.59000000000000008</v>
      </c>
    </row>
    <row r="314" spans="1:8" x14ac:dyDescent="0.3">
      <c r="A314" s="1">
        <v>42095</v>
      </c>
      <c r="B314">
        <v>0.59</v>
      </c>
      <c r="C314">
        <v>0.49</v>
      </c>
      <c r="D314">
        <v>0.73</v>
      </c>
      <c r="E314">
        <v>1.31</v>
      </c>
      <c r="F314">
        <f t="shared" si="12"/>
        <v>-9.9999999999999978E-2</v>
      </c>
      <c r="G314">
        <f t="shared" si="13"/>
        <v>0.24</v>
      </c>
      <c r="H314">
        <f t="shared" si="14"/>
        <v>0.58000000000000007</v>
      </c>
    </row>
    <row r="315" spans="1:8" x14ac:dyDescent="0.3">
      <c r="A315" s="1">
        <v>42096</v>
      </c>
      <c r="B315">
        <v>0.59</v>
      </c>
      <c r="C315">
        <v>0.49</v>
      </c>
      <c r="D315">
        <v>0.73</v>
      </c>
      <c r="E315">
        <v>1.31</v>
      </c>
      <c r="F315">
        <f t="shared" si="12"/>
        <v>-9.9999999999999978E-2</v>
      </c>
      <c r="G315">
        <f t="shared" si="13"/>
        <v>0.24</v>
      </c>
      <c r="H315">
        <f t="shared" si="14"/>
        <v>0.58000000000000007</v>
      </c>
    </row>
    <row r="316" spans="1:8" x14ac:dyDescent="0.3">
      <c r="A316" s="1">
        <v>42100</v>
      </c>
      <c r="B316">
        <v>0.57999999999999996</v>
      </c>
      <c r="C316">
        <v>0.5</v>
      </c>
      <c r="D316">
        <v>0.76</v>
      </c>
      <c r="E316">
        <v>1.35</v>
      </c>
      <c r="F316">
        <f t="shared" si="12"/>
        <v>-7.999999999999996E-2</v>
      </c>
      <c r="G316">
        <f t="shared" si="13"/>
        <v>0.26</v>
      </c>
      <c r="H316">
        <f t="shared" si="14"/>
        <v>0.59000000000000008</v>
      </c>
    </row>
    <row r="317" spans="1:8" x14ac:dyDescent="0.3">
      <c r="A317" s="1">
        <v>42101</v>
      </c>
      <c r="B317">
        <v>0.61</v>
      </c>
      <c r="C317">
        <v>0.5</v>
      </c>
      <c r="D317">
        <v>0.76</v>
      </c>
      <c r="E317">
        <v>1.34</v>
      </c>
      <c r="F317">
        <f t="shared" si="12"/>
        <v>-0.10999999999999999</v>
      </c>
      <c r="G317">
        <f t="shared" si="13"/>
        <v>0.26</v>
      </c>
      <c r="H317">
        <f t="shared" si="14"/>
        <v>0.58000000000000007</v>
      </c>
    </row>
    <row r="318" spans="1:8" x14ac:dyDescent="0.3">
      <c r="A318" s="1">
        <v>42102</v>
      </c>
      <c r="B318">
        <v>0.6</v>
      </c>
      <c r="C318">
        <v>0.5</v>
      </c>
      <c r="D318">
        <v>0.75</v>
      </c>
      <c r="E318">
        <v>1.33</v>
      </c>
      <c r="F318">
        <f t="shared" si="12"/>
        <v>-9.9999999999999978E-2</v>
      </c>
      <c r="G318">
        <f t="shared" si="13"/>
        <v>0.25</v>
      </c>
      <c r="H318">
        <f t="shared" si="14"/>
        <v>0.58000000000000007</v>
      </c>
    </row>
    <row r="319" spans="1:8" x14ac:dyDescent="0.3">
      <c r="A319" s="1">
        <v>42103</v>
      </c>
      <c r="B319">
        <v>0.6</v>
      </c>
      <c r="C319">
        <v>0.51</v>
      </c>
      <c r="D319">
        <v>0.78</v>
      </c>
      <c r="E319">
        <v>1.37</v>
      </c>
      <c r="F319">
        <f t="shared" si="12"/>
        <v>-8.9999999999999969E-2</v>
      </c>
      <c r="G319">
        <f t="shared" si="13"/>
        <v>0.27</v>
      </c>
      <c r="H319">
        <f t="shared" si="14"/>
        <v>0.59000000000000008</v>
      </c>
    </row>
    <row r="320" spans="1:8" x14ac:dyDescent="0.3">
      <c r="A320" s="1">
        <v>42104</v>
      </c>
      <c r="B320">
        <v>0.6</v>
      </c>
      <c r="C320">
        <v>0.52</v>
      </c>
      <c r="D320">
        <v>0.78</v>
      </c>
      <c r="E320">
        <v>1.37</v>
      </c>
      <c r="F320">
        <f t="shared" si="12"/>
        <v>-7.999999999999996E-2</v>
      </c>
      <c r="G320">
        <f t="shared" si="13"/>
        <v>0.26</v>
      </c>
      <c r="H320">
        <f t="shared" si="14"/>
        <v>0.59000000000000008</v>
      </c>
    </row>
    <row r="321" spans="1:8" x14ac:dyDescent="0.3">
      <c r="A321" s="1">
        <v>42107</v>
      </c>
      <c r="B321">
        <v>0.61</v>
      </c>
      <c r="C321">
        <v>0.52</v>
      </c>
      <c r="D321">
        <v>0.77</v>
      </c>
      <c r="E321">
        <v>1.36</v>
      </c>
      <c r="F321">
        <f t="shared" si="12"/>
        <v>-8.9999999999999969E-2</v>
      </c>
      <c r="G321">
        <f t="shared" si="13"/>
        <v>0.25</v>
      </c>
      <c r="H321">
        <f t="shared" si="14"/>
        <v>0.59000000000000008</v>
      </c>
    </row>
    <row r="322" spans="1:8" x14ac:dyDescent="0.3">
      <c r="A322" s="1">
        <v>42108</v>
      </c>
      <c r="B322">
        <v>0.6</v>
      </c>
      <c r="C322">
        <v>0.51</v>
      </c>
      <c r="D322">
        <v>0.73</v>
      </c>
      <c r="E322">
        <v>1.31</v>
      </c>
      <c r="F322">
        <f t="shared" ref="F322:F385" si="15">(C322-B322)</f>
        <v>-8.9999999999999969E-2</v>
      </c>
      <c r="G322">
        <f t="shared" ref="G322:G385" si="16">D322-C322</f>
        <v>0.21999999999999997</v>
      </c>
      <c r="H322">
        <f t="shared" ref="H322:H385" si="17">E322-D322</f>
        <v>0.58000000000000007</v>
      </c>
    </row>
    <row r="323" spans="1:8" x14ac:dyDescent="0.3">
      <c r="A323" s="1">
        <v>42109</v>
      </c>
      <c r="B323">
        <v>0.64</v>
      </c>
      <c r="C323">
        <v>0.56000000000000005</v>
      </c>
      <c r="D323">
        <v>0.77</v>
      </c>
      <c r="E323">
        <v>1.34</v>
      </c>
      <c r="F323">
        <f t="shared" si="15"/>
        <v>-7.999999999999996E-2</v>
      </c>
      <c r="G323">
        <f t="shared" si="16"/>
        <v>0.20999999999999996</v>
      </c>
      <c r="H323">
        <f t="shared" si="17"/>
        <v>0.57000000000000006</v>
      </c>
    </row>
    <row r="324" spans="1:8" x14ac:dyDescent="0.3">
      <c r="A324" s="1">
        <v>42110</v>
      </c>
      <c r="B324">
        <v>0.65</v>
      </c>
      <c r="C324">
        <v>0.57999999999999996</v>
      </c>
      <c r="D324">
        <v>0.8</v>
      </c>
      <c r="E324">
        <v>1.37</v>
      </c>
      <c r="F324">
        <f t="shared" si="15"/>
        <v>-7.0000000000000062E-2</v>
      </c>
      <c r="G324">
        <f t="shared" si="16"/>
        <v>0.22000000000000008</v>
      </c>
      <c r="H324">
        <f t="shared" si="17"/>
        <v>0.57000000000000006</v>
      </c>
    </row>
    <row r="325" spans="1:8" x14ac:dyDescent="0.3">
      <c r="A325" s="1">
        <v>42111</v>
      </c>
      <c r="B325">
        <v>0.67</v>
      </c>
      <c r="C325">
        <v>0.62</v>
      </c>
      <c r="D325">
        <v>0.85</v>
      </c>
      <c r="E325">
        <v>1.41</v>
      </c>
      <c r="F325">
        <f t="shared" si="15"/>
        <v>-5.0000000000000044E-2</v>
      </c>
      <c r="G325">
        <f t="shared" si="16"/>
        <v>0.22999999999999998</v>
      </c>
      <c r="H325">
        <f t="shared" si="17"/>
        <v>0.55999999999999994</v>
      </c>
    </row>
    <row r="326" spans="1:8" x14ac:dyDescent="0.3">
      <c r="A326" s="1">
        <v>42114</v>
      </c>
      <c r="B326">
        <v>0.68</v>
      </c>
      <c r="C326">
        <v>0.64</v>
      </c>
      <c r="D326">
        <v>0.87</v>
      </c>
      <c r="E326">
        <v>1.42</v>
      </c>
      <c r="F326">
        <f t="shared" si="15"/>
        <v>-4.0000000000000036E-2</v>
      </c>
      <c r="G326">
        <f t="shared" si="16"/>
        <v>0.22999999999999998</v>
      </c>
      <c r="H326">
        <f t="shared" si="17"/>
        <v>0.54999999999999993</v>
      </c>
    </row>
    <row r="327" spans="1:8" x14ac:dyDescent="0.3">
      <c r="A327" s="1">
        <v>42115</v>
      </c>
      <c r="B327">
        <v>0.69</v>
      </c>
      <c r="C327">
        <v>0.64</v>
      </c>
      <c r="D327">
        <v>0.89</v>
      </c>
      <c r="E327">
        <v>1.45</v>
      </c>
      <c r="F327">
        <f t="shared" si="15"/>
        <v>-4.9999999999999933E-2</v>
      </c>
      <c r="G327">
        <f t="shared" si="16"/>
        <v>0.25</v>
      </c>
      <c r="H327">
        <f t="shared" si="17"/>
        <v>0.55999999999999994</v>
      </c>
    </row>
    <row r="328" spans="1:8" x14ac:dyDescent="0.3">
      <c r="A328" s="1">
        <v>42116</v>
      </c>
      <c r="B328">
        <v>0.69</v>
      </c>
      <c r="C328">
        <v>0.67</v>
      </c>
      <c r="D328">
        <v>0.94</v>
      </c>
      <c r="E328">
        <v>1.5</v>
      </c>
      <c r="F328">
        <f t="shared" si="15"/>
        <v>-1.9999999999999907E-2</v>
      </c>
      <c r="G328">
        <f t="shared" si="16"/>
        <v>0.26999999999999991</v>
      </c>
      <c r="H328">
        <f t="shared" si="17"/>
        <v>0.56000000000000005</v>
      </c>
    </row>
    <row r="329" spans="1:8" x14ac:dyDescent="0.3">
      <c r="A329" s="1">
        <v>42117</v>
      </c>
      <c r="B329">
        <v>0.7</v>
      </c>
      <c r="C329">
        <v>0.66</v>
      </c>
      <c r="D329">
        <v>0.92</v>
      </c>
      <c r="E329">
        <v>1.48</v>
      </c>
      <c r="F329">
        <f t="shared" si="15"/>
        <v>-3.9999999999999925E-2</v>
      </c>
      <c r="G329">
        <f t="shared" si="16"/>
        <v>0.26</v>
      </c>
      <c r="H329">
        <f t="shared" si="17"/>
        <v>0.55999999999999994</v>
      </c>
    </row>
    <row r="330" spans="1:8" x14ac:dyDescent="0.3">
      <c r="A330" s="1">
        <v>42118</v>
      </c>
      <c r="B330">
        <v>0.69</v>
      </c>
      <c r="C330">
        <v>0.63</v>
      </c>
      <c r="D330">
        <v>0.87</v>
      </c>
      <c r="E330">
        <v>1.43</v>
      </c>
      <c r="F330">
        <f t="shared" si="15"/>
        <v>-5.9999999999999942E-2</v>
      </c>
      <c r="G330">
        <f t="shared" si="16"/>
        <v>0.24</v>
      </c>
      <c r="H330">
        <f t="shared" si="17"/>
        <v>0.55999999999999994</v>
      </c>
    </row>
    <row r="331" spans="1:8" x14ac:dyDescent="0.3">
      <c r="A331" s="1">
        <v>42121</v>
      </c>
      <c r="B331">
        <v>0.66</v>
      </c>
      <c r="C331">
        <v>0.64</v>
      </c>
      <c r="D331">
        <v>0.88</v>
      </c>
      <c r="E331">
        <v>1.45</v>
      </c>
      <c r="F331">
        <f t="shared" si="15"/>
        <v>-2.0000000000000018E-2</v>
      </c>
      <c r="G331">
        <f t="shared" si="16"/>
        <v>0.24</v>
      </c>
      <c r="H331">
        <f t="shared" si="17"/>
        <v>0.56999999999999995</v>
      </c>
    </row>
    <row r="332" spans="1:8" x14ac:dyDescent="0.3">
      <c r="A332" s="1">
        <v>42122</v>
      </c>
      <c r="B332">
        <v>0.67</v>
      </c>
      <c r="C332">
        <v>0.67</v>
      </c>
      <c r="D332">
        <v>0.96</v>
      </c>
      <c r="E332">
        <v>1.55</v>
      </c>
      <c r="F332">
        <f t="shared" si="15"/>
        <v>0</v>
      </c>
      <c r="G332">
        <f t="shared" si="16"/>
        <v>0.28999999999999992</v>
      </c>
      <c r="H332">
        <f t="shared" si="17"/>
        <v>0.59000000000000008</v>
      </c>
    </row>
    <row r="333" spans="1:8" x14ac:dyDescent="0.3">
      <c r="A333" s="1">
        <v>42123</v>
      </c>
      <c r="B333">
        <v>0.7</v>
      </c>
      <c r="C333">
        <v>0.68</v>
      </c>
      <c r="D333">
        <v>0.98</v>
      </c>
      <c r="E333">
        <v>1.59</v>
      </c>
      <c r="F333">
        <f t="shared" si="15"/>
        <v>-1.9999999999999907E-2</v>
      </c>
      <c r="G333">
        <f t="shared" si="16"/>
        <v>0.29999999999999993</v>
      </c>
      <c r="H333">
        <f t="shared" si="17"/>
        <v>0.6100000000000001</v>
      </c>
    </row>
    <row r="334" spans="1:8" x14ac:dyDescent="0.3">
      <c r="A334" s="1">
        <v>42124</v>
      </c>
      <c r="B334">
        <v>0.71</v>
      </c>
      <c r="C334">
        <v>0.68</v>
      </c>
      <c r="D334">
        <v>0.98</v>
      </c>
      <c r="E334">
        <v>1.59</v>
      </c>
      <c r="F334">
        <f t="shared" si="15"/>
        <v>-2.9999999999999916E-2</v>
      </c>
      <c r="G334">
        <f t="shared" si="16"/>
        <v>0.29999999999999993</v>
      </c>
      <c r="H334">
        <f t="shared" si="17"/>
        <v>0.6100000000000001</v>
      </c>
    </row>
    <row r="335" spans="1:8" x14ac:dyDescent="0.3">
      <c r="A335" s="1">
        <v>42125</v>
      </c>
      <c r="B335">
        <v>0.72</v>
      </c>
      <c r="C335">
        <v>0.71</v>
      </c>
      <c r="D335">
        <v>1.05</v>
      </c>
      <c r="E335">
        <v>1.66</v>
      </c>
      <c r="F335">
        <f t="shared" si="15"/>
        <v>-1.0000000000000009E-2</v>
      </c>
      <c r="G335">
        <f t="shared" si="16"/>
        <v>0.34000000000000008</v>
      </c>
      <c r="H335">
        <f t="shared" si="17"/>
        <v>0.60999999999999988</v>
      </c>
    </row>
    <row r="336" spans="1:8" x14ac:dyDescent="0.3">
      <c r="A336" s="1">
        <v>42128</v>
      </c>
      <c r="B336">
        <v>0.72</v>
      </c>
      <c r="C336">
        <v>0.71</v>
      </c>
      <c r="D336">
        <v>1.08</v>
      </c>
      <c r="E336">
        <v>1.71</v>
      </c>
      <c r="F336">
        <f t="shared" si="15"/>
        <v>-1.0000000000000009E-2</v>
      </c>
      <c r="G336">
        <f t="shared" si="16"/>
        <v>0.37000000000000011</v>
      </c>
      <c r="H336">
        <f t="shared" si="17"/>
        <v>0.62999999999999989</v>
      </c>
    </row>
    <row r="337" spans="1:8" x14ac:dyDescent="0.3">
      <c r="A337" s="1">
        <v>42129</v>
      </c>
      <c r="B337">
        <v>0.73</v>
      </c>
      <c r="C337">
        <v>0.69</v>
      </c>
      <c r="D337">
        <v>1.07</v>
      </c>
      <c r="E337">
        <v>1.73</v>
      </c>
      <c r="F337">
        <f t="shared" si="15"/>
        <v>-4.0000000000000036E-2</v>
      </c>
      <c r="G337">
        <f t="shared" si="16"/>
        <v>0.38000000000000012</v>
      </c>
      <c r="H337">
        <f t="shared" si="17"/>
        <v>0.65999999999999992</v>
      </c>
    </row>
    <row r="338" spans="1:8" x14ac:dyDescent="0.3">
      <c r="A338" s="1">
        <v>42130</v>
      </c>
      <c r="B338">
        <v>0.72</v>
      </c>
      <c r="C338">
        <v>0.69</v>
      </c>
      <c r="D338">
        <v>1.1299999999999999</v>
      </c>
      <c r="E338">
        <v>1.82</v>
      </c>
      <c r="F338">
        <f t="shared" si="15"/>
        <v>-3.0000000000000027E-2</v>
      </c>
      <c r="G338">
        <f t="shared" si="16"/>
        <v>0.43999999999999995</v>
      </c>
      <c r="H338">
        <f t="shared" si="17"/>
        <v>0.69000000000000017</v>
      </c>
    </row>
    <row r="339" spans="1:8" x14ac:dyDescent="0.3">
      <c r="A339" s="1">
        <v>42131</v>
      </c>
      <c r="B339">
        <v>0.72</v>
      </c>
      <c r="C339">
        <v>0.68</v>
      </c>
      <c r="D339">
        <v>1.06</v>
      </c>
      <c r="E339">
        <v>1.74</v>
      </c>
      <c r="F339">
        <f t="shared" si="15"/>
        <v>-3.9999999999999925E-2</v>
      </c>
      <c r="G339">
        <f t="shared" si="16"/>
        <v>0.38</v>
      </c>
      <c r="H339">
        <f t="shared" si="17"/>
        <v>0.67999999999999994</v>
      </c>
    </row>
    <row r="340" spans="1:8" x14ac:dyDescent="0.3">
      <c r="A340" s="1">
        <v>42132</v>
      </c>
      <c r="B340">
        <v>0.7</v>
      </c>
      <c r="C340">
        <v>0.66</v>
      </c>
      <c r="D340">
        <v>1.02</v>
      </c>
      <c r="E340">
        <v>1.7</v>
      </c>
      <c r="F340">
        <f t="shared" si="15"/>
        <v>-3.9999999999999925E-2</v>
      </c>
      <c r="G340">
        <f t="shared" si="16"/>
        <v>0.36</v>
      </c>
      <c r="H340">
        <f t="shared" si="17"/>
        <v>0.67999999999999994</v>
      </c>
    </row>
    <row r="341" spans="1:8" x14ac:dyDescent="0.3">
      <c r="A341" s="1">
        <v>42135</v>
      </c>
      <c r="B341">
        <v>0.71</v>
      </c>
      <c r="C341">
        <v>0.7</v>
      </c>
      <c r="D341">
        <v>1.1100000000000001</v>
      </c>
      <c r="E341">
        <v>1.81</v>
      </c>
      <c r="F341">
        <f t="shared" si="15"/>
        <v>-1.0000000000000009E-2</v>
      </c>
      <c r="G341">
        <f t="shared" si="16"/>
        <v>0.41000000000000014</v>
      </c>
      <c r="H341">
        <f t="shared" si="17"/>
        <v>0.7</v>
      </c>
    </row>
    <row r="342" spans="1:8" x14ac:dyDescent="0.3">
      <c r="A342" s="1">
        <v>42136</v>
      </c>
      <c r="B342">
        <v>0.73</v>
      </c>
      <c r="C342">
        <v>0.69</v>
      </c>
      <c r="D342">
        <v>1.08</v>
      </c>
      <c r="E342">
        <v>1.8</v>
      </c>
      <c r="F342">
        <f t="shared" si="15"/>
        <v>-4.0000000000000036E-2</v>
      </c>
      <c r="G342">
        <f t="shared" si="16"/>
        <v>0.39000000000000012</v>
      </c>
      <c r="H342">
        <f t="shared" si="17"/>
        <v>0.72</v>
      </c>
    </row>
    <row r="343" spans="1:8" x14ac:dyDescent="0.3">
      <c r="A343" s="1">
        <v>42137</v>
      </c>
      <c r="B343">
        <v>0.71</v>
      </c>
      <c r="C343">
        <v>0.69</v>
      </c>
      <c r="D343">
        <v>1.1000000000000001</v>
      </c>
      <c r="E343">
        <v>1.82</v>
      </c>
      <c r="F343">
        <f t="shared" si="15"/>
        <v>-2.0000000000000018E-2</v>
      </c>
      <c r="G343">
        <f t="shared" si="16"/>
        <v>0.41000000000000014</v>
      </c>
      <c r="H343">
        <f t="shared" si="17"/>
        <v>0.72</v>
      </c>
    </row>
    <row r="344" spans="1:8" x14ac:dyDescent="0.3">
      <c r="A344" s="1">
        <v>42138</v>
      </c>
      <c r="B344">
        <v>0.71</v>
      </c>
      <c r="C344">
        <v>0.67</v>
      </c>
      <c r="D344">
        <v>1.07</v>
      </c>
      <c r="E344">
        <v>1.8</v>
      </c>
      <c r="F344">
        <f t="shared" si="15"/>
        <v>-3.9999999999999925E-2</v>
      </c>
      <c r="G344">
        <f t="shared" si="16"/>
        <v>0.4</v>
      </c>
      <c r="H344">
        <f t="shared" si="17"/>
        <v>0.73</v>
      </c>
    </row>
    <row r="345" spans="1:8" x14ac:dyDescent="0.3">
      <c r="A345" s="1">
        <v>42139</v>
      </c>
      <c r="B345">
        <v>0.71</v>
      </c>
      <c r="C345">
        <v>0.64</v>
      </c>
      <c r="D345">
        <v>1</v>
      </c>
      <c r="E345">
        <v>1.71</v>
      </c>
      <c r="F345">
        <f t="shared" si="15"/>
        <v>-6.9999999999999951E-2</v>
      </c>
      <c r="G345">
        <f t="shared" si="16"/>
        <v>0.36</v>
      </c>
      <c r="H345">
        <f t="shared" si="17"/>
        <v>0.71</v>
      </c>
    </row>
    <row r="346" spans="1:8" x14ac:dyDescent="0.3">
      <c r="A346" s="1">
        <v>42143</v>
      </c>
      <c r="B346">
        <v>0.72</v>
      </c>
      <c r="C346">
        <v>0.69</v>
      </c>
      <c r="D346">
        <v>1.1000000000000001</v>
      </c>
      <c r="E346">
        <v>1.83</v>
      </c>
      <c r="F346">
        <f t="shared" si="15"/>
        <v>-3.0000000000000027E-2</v>
      </c>
      <c r="G346">
        <f t="shared" si="16"/>
        <v>0.41000000000000014</v>
      </c>
      <c r="H346">
        <f t="shared" si="17"/>
        <v>0.73</v>
      </c>
    </row>
    <row r="347" spans="1:8" x14ac:dyDescent="0.3">
      <c r="A347" s="1">
        <v>42144</v>
      </c>
      <c r="B347">
        <v>0.63</v>
      </c>
      <c r="C347">
        <v>0.68</v>
      </c>
      <c r="D347">
        <v>1.07</v>
      </c>
      <c r="E347">
        <v>1.8</v>
      </c>
      <c r="F347">
        <f t="shared" si="15"/>
        <v>5.0000000000000044E-2</v>
      </c>
      <c r="G347">
        <f t="shared" si="16"/>
        <v>0.39</v>
      </c>
      <c r="H347">
        <f t="shared" si="17"/>
        <v>0.73</v>
      </c>
    </row>
    <row r="348" spans="1:8" x14ac:dyDescent="0.3">
      <c r="A348" s="1">
        <v>42145</v>
      </c>
      <c r="B348">
        <v>0.71</v>
      </c>
      <c r="C348">
        <v>0.67</v>
      </c>
      <c r="D348">
        <v>1.03</v>
      </c>
      <c r="E348">
        <v>1.75</v>
      </c>
      <c r="F348">
        <f t="shared" si="15"/>
        <v>-3.9999999999999925E-2</v>
      </c>
      <c r="G348">
        <f t="shared" si="16"/>
        <v>0.36</v>
      </c>
      <c r="H348">
        <f t="shared" si="17"/>
        <v>0.72</v>
      </c>
    </row>
    <row r="349" spans="1:8" x14ac:dyDescent="0.3">
      <c r="A349" s="1">
        <v>42146</v>
      </c>
      <c r="B349">
        <v>0.64</v>
      </c>
      <c r="C349">
        <v>0.68</v>
      </c>
      <c r="D349">
        <v>1.05</v>
      </c>
      <c r="E349">
        <v>1.77</v>
      </c>
      <c r="F349">
        <f t="shared" si="15"/>
        <v>4.0000000000000036E-2</v>
      </c>
      <c r="G349">
        <f t="shared" si="16"/>
        <v>0.37</v>
      </c>
      <c r="H349">
        <f t="shared" si="17"/>
        <v>0.72</v>
      </c>
    </row>
    <row r="350" spans="1:8" x14ac:dyDescent="0.3">
      <c r="A350" s="1">
        <v>42149</v>
      </c>
      <c r="B350">
        <v>0.62</v>
      </c>
      <c r="C350">
        <v>0.67</v>
      </c>
      <c r="D350">
        <v>1.05</v>
      </c>
      <c r="E350">
        <v>1.78</v>
      </c>
      <c r="F350">
        <f t="shared" si="15"/>
        <v>5.0000000000000044E-2</v>
      </c>
      <c r="G350">
        <f t="shared" si="16"/>
        <v>0.38</v>
      </c>
      <c r="H350">
        <f t="shared" si="17"/>
        <v>0.73</v>
      </c>
    </row>
    <row r="351" spans="1:8" x14ac:dyDescent="0.3">
      <c r="A351" s="1">
        <v>42150</v>
      </c>
      <c r="B351">
        <v>0.7</v>
      </c>
      <c r="C351">
        <v>0.65</v>
      </c>
      <c r="D351">
        <v>0.98</v>
      </c>
      <c r="E351">
        <v>1.7</v>
      </c>
      <c r="F351">
        <f t="shared" si="15"/>
        <v>-4.9999999999999933E-2</v>
      </c>
      <c r="G351">
        <f t="shared" si="16"/>
        <v>0.32999999999999996</v>
      </c>
      <c r="H351">
        <f t="shared" si="17"/>
        <v>0.72</v>
      </c>
    </row>
    <row r="352" spans="1:8" x14ac:dyDescent="0.3">
      <c r="A352" s="1">
        <v>42151</v>
      </c>
      <c r="B352">
        <v>0.7</v>
      </c>
      <c r="C352">
        <v>0.63</v>
      </c>
      <c r="D352">
        <v>0.96</v>
      </c>
      <c r="E352">
        <v>1.67</v>
      </c>
      <c r="F352">
        <f t="shared" si="15"/>
        <v>-6.9999999999999951E-2</v>
      </c>
      <c r="G352">
        <f t="shared" si="16"/>
        <v>0.32999999999999996</v>
      </c>
      <c r="H352">
        <f t="shared" si="17"/>
        <v>0.71</v>
      </c>
    </row>
    <row r="353" spans="1:8" x14ac:dyDescent="0.3">
      <c r="A353" s="1">
        <v>42152</v>
      </c>
      <c r="B353">
        <v>0.69</v>
      </c>
      <c r="C353">
        <v>0.62</v>
      </c>
      <c r="D353">
        <v>0.94</v>
      </c>
      <c r="E353">
        <v>1.66</v>
      </c>
      <c r="F353">
        <f t="shared" si="15"/>
        <v>-6.9999999999999951E-2</v>
      </c>
      <c r="G353">
        <f t="shared" si="16"/>
        <v>0.31999999999999995</v>
      </c>
      <c r="H353">
        <f t="shared" si="17"/>
        <v>0.72</v>
      </c>
    </row>
    <row r="354" spans="1:8" x14ac:dyDescent="0.3">
      <c r="A354" s="1">
        <v>42153</v>
      </c>
      <c r="B354">
        <v>0.67</v>
      </c>
      <c r="C354">
        <v>0.56999999999999995</v>
      </c>
      <c r="D354">
        <v>0.88</v>
      </c>
      <c r="E354">
        <v>1.62</v>
      </c>
      <c r="F354">
        <f t="shared" si="15"/>
        <v>-0.10000000000000009</v>
      </c>
      <c r="G354">
        <f t="shared" si="16"/>
        <v>0.31000000000000005</v>
      </c>
      <c r="H354">
        <f t="shared" si="17"/>
        <v>0.7400000000000001</v>
      </c>
    </row>
    <row r="355" spans="1:8" x14ac:dyDescent="0.3">
      <c r="A355" s="1">
        <v>42156</v>
      </c>
      <c r="B355">
        <v>0.66</v>
      </c>
      <c r="C355">
        <v>0.56000000000000005</v>
      </c>
      <c r="D355">
        <v>0.9</v>
      </c>
      <c r="E355">
        <v>1.63</v>
      </c>
      <c r="F355">
        <f t="shared" si="15"/>
        <v>-9.9999999999999978E-2</v>
      </c>
      <c r="G355">
        <f t="shared" si="16"/>
        <v>0.33999999999999997</v>
      </c>
      <c r="H355">
        <f t="shared" si="17"/>
        <v>0.72999999999999987</v>
      </c>
    </row>
    <row r="356" spans="1:8" x14ac:dyDescent="0.3">
      <c r="A356" s="1">
        <v>42157</v>
      </c>
      <c r="B356">
        <v>0.66</v>
      </c>
      <c r="C356">
        <v>0.59</v>
      </c>
      <c r="D356">
        <v>0.96</v>
      </c>
      <c r="E356">
        <v>1.71</v>
      </c>
      <c r="F356">
        <f t="shared" si="15"/>
        <v>-7.0000000000000062E-2</v>
      </c>
      <c r="G356">
        <f t="shared" si="16"/>
        <v>0.37</v>
      </c>
      <c r="H356">
        <f t="shared" si="17"/>
        <v>0.75</v>
      </c>
    </row>
    <row r="357" spans="1:8" x14ac:dyDescent="0.3">
      <c r="A357" s="1">
        <v>42158</v>
      </c>
      <c r="B357">
        <v>0.67</v>
      </c>
      <c r="C357">
        <v>0.61</v>
      </c>
      <c r="D357">
        <v>1.01</v>
      </c>
      <c r="E357">
        <v>1.79</v>
      </c>
      <c r="F357">
        <f t="shared" si="15"/>
        <v>-6.0000000000000053E-2</v>
      </c>
      <c r="G357">
        <f t="shared" si="16"/>
        <v>0.4</v>
      </c>
      <c r="H357">
        <f t="shared" si="17"/>
        <v>0.78</v>
      </c>
    </row>
    <row r="358" spans="1:8" x14ac:dyDescent="0.3">
      <c r="A358" s="1">
        <v>42159</v>
      </c>
      <c r="B358">
        <v>0.66</v>
      </c>
      <c r="C358">
        <v>0.56999999999999995</v>
      </c>
      <c r="D358">
        <v>0.95</v>
      </c>
      <c r="E358">
        <v>1.73</v>
      </c>
      <c r="F358">
        <f t="shared" si="15"/>
        <v>-9.000000000000008E-2</v>
      </c>
      <c r="G358">
        <f t="shared" si="16"/>
        <v>0.38</v>
      </c>
      <c r="H358">
        <f t="shared" si="17"/>
        <v>0.78</v>
      </c>
    </row>
    <row r="359" spans="1:8" x14ac:dyDescent="0.3">
      <c r="A359" s="1">
        <v>42160</v>
      </c>
      <c r="B359">
        <v>0.69</v>
      </c>
      <c r="C359">
        <v>0.64</v>
      </c>
      <c r="D359">
        <v>1.03</v>
      </c>
      <c r="E359">
        <v>1.82</v>
      </c>
      <c r="F359">
        <f t="shared" si="15"/>
        <v>-4.9999999999999933E-2</v>
      </c>
      <c r="G359">
        <f t="shared" si="16"/>
        <v>0.39</v>
      </c>
      <c r="H359">
        <f t="shared" si="17"/>
        <v>0.79</v>
      </c>
    </row>
    <row r="360" spans="1:8" x14ac:dyDescent="0.3">
      <c r="A360" s="1">
        <v>42163</v>
      </c>
      <c r="B360">
        <v>0.68</v>
      </c>
      <c r="C360">
        <v>0.63</v>
      </c>
      <c r="D360">
        <v>1.02</v>
      </c>
      <c r="E360">
        <v>1.81</v>
      </c>
      <c r="F360">
        <f t="shared" si="15"/>
        <v>-5.0000000000000044E-2</v>
      </c>
      <c r="G360">
        <f t="shared" si="16"/>
        <v>0.39</v>
      </c>
      <c r="H360">
        <f t="shared" si="17"/>
        <v>0.79</v>
      </c>
    </row>
    <row r="361" spans="1:8" x14ac:dyDescent="0.3">
      <c r="A361" s="1">
        <v>42164</v>
      </c>
      <c r="B361">
        <v>0.7</v>
      </c>
      <c r="C361">
        <v>0.66</v>
      </c>
      <c r="D361">
        <v>1.06</v>
      </c>
      <c r="E361">
        <v>1.88</v>
      </c>
      <c r="F361">
        <f t="shared" si="15"/>
        <v>-3.9999999999999925E-2</v>
      </c>
      <c r="G361">
        <f t="shared" si="16"/>
        <v>0.4</v>
      </c>
      <c r="H361">
        <f t="shared" si="17"/>
        <v>0.81999999999999984</v>
      </c>
    </row>
    <row r="362" spans="1:8" x14ac:dyDescent="0.3">
      <c r="A362" s="1">
        <v>42165</v>
      </c>
      <c r="B362">
        <v>0.69</v>
      </c>
      <c r="C362">
        <v>0.68</v>
      </c>
      <c r="D362">
        <v>1.0900000000000001</v>
      </c>
      <c r="E362">
        <v>1.9</v>
      </c>
      <c r="F362">
        <f t="shared" si="15"/>
        <v>-9.9999999999998979E-3</v>
      </c>
      <c r="G362">
        <f t="shared" si="16"/>
        <v>0.41000000000000003</v>
      </c>
      <c r="H362">
        <f t="shared" si="17"/>
        <v>0.80999999999999983</v>
      </c>
    </row>
    <row r="363" spans="1:8" x14ac:dyDescent="0.3">
      <c r="A363" s="1">
        <v>42166</v>
      </c>
      <c r="B363">
        <v>0.69</v>
      </c>
      <c r="C363">
        <v>0.66</v>
      </c>
      <c r="D363">
        <v>1.02</v>
      </c>
      <c r="E363">
        <v>1.81</v>
      </c>
      <c r="F363">
        <f t="shared" si="15"/>
        <v>-2.9999999999999916E-2</v>
      </c>
      <c r="G363">
        <f t="shared" si="16"/>
        <v>0.36</v>
      </c>
      <c r="H363">
        <f t="shared" si="17"/>
        <v>0.79</v>
      </c>
    </row>
    <row r="364" spans="1:8" x14ac:dyDescent="0.3">
      <c r="A364" s="1">
        <v>42167</v>
      </c>
      <c r="B364">
        <v>0.7</v>
      </c>
      <c r="C364">
        <v>0.64</v>
      </c>
      <c r="D364">
        <v>1.01</v>
      </c>
      <c r="E364">
        <v>1.8</v>
      </c>
      <c r="F364">
        <f t="shared" si="15"/>
        <v>-5.9999999999999942E-2</v>
      </c>
      <c r="G364">
        <f t="shared" si="16"/>
        <v>0.37</v>
      </c>
      <c r="H364">
        <f t="shared" si="17"/>
        <v>0.79</v>
      </c>
    </row>
    <row r="365" spans="1:8" x14ac:dyDescent="0.3">
      <c r="A365" s="1">
        <v>42170</v>
      </c>
      <c r="B365">
        <v>0.69</v>
      </c>
      <c r="C365">
        <v>0.62</v>
      </c>
      <c r="D365">
        <v>0.96</v>
      </c>
      <c r="E365">
        <v>1.77</v>
      </c>
      <c r="F365">
        <f t="shared" si="15"/>
        <v>-6.9999999999999951E-2</v>
      </c>
      <c r="G365">
        <f t="shared" si="16"/>
        <v>0.33999999999999997</v>
      </c>
      <c r="H365">
        <f t="shared" si="17"/>
        <v>0.81</v>
      </c>
    </row>
    <row r="366" spans="1:8" x14ac:dyDescent="0.3">
      <c r="A366" s="1">
        <v>42171</v>
      </c>
      <c r="B366">
        <v>0.68</v>
      </c>
      <c r="C366">
        <v>0.61</v>
      </c>
      <c r="D366">
        <v>0.94</v>
      </c>
      <c r="E366">
        <v>1.74</v>
      </c>
      <c r="F366">
        <f t="shared" si="15"/>
        <v>-7.0000000000000062E-2</v>
      </c>
      <c r="G366">
        <f t="shared" si="16"/>
        <v>0.32999999999999996</v>
      </c>
      <c r="H366">
        <f t="shared" si="17"/>
        <v>0.8</v>
      </c>
    </row>
    <row r="367" spans="1:8" x14ac:dyDescent="0.3">
      <c r="A367" s="1">
        <v>42172</v>
      </c>
      <c r="B367">
        <v>0.69</v>
      </c>
      <c r="C367">
        <v>0.61</v>
      </c>
      <c r="D367">
        <v>0.94</v>
      </c>
      <c r="E367">
        <v>1.75</v>
      </c>
      <c r="F367">
        <f t="shared" si="15"/>
        <v>-7.999999999999996E-2</v>
      </c>
      <c r="G367">
        <f t="shared" si="16"/>
        <v>0.32999999999999996</v>
      </c>
      <c r="H367">
        <f t="shared" si="17"/>
        <v>0.81</v>
      </c>
    </row>
    <row r="368" spans="1:8" x14ac:dyDescent="0.3">
      <c r="A368" s="1">
        <v>42173</v>
      </c>
      <c r="B368">
        <v>0.68</v>
      </c>
      <c r="C368">
        <v>0.62</v>
      </c>
      <c r="D368">
        <v>0.96</v>
      </c>
      <c r="E368">
        <v>1.79</v>
      </c>
      <c r="F368">
        <f t="shared" si="15"/>
        <v>-6.0000000000000053E-2</v>
      </c>
      <c r="G368">
        <f t="shared" si="16"/>
        <v>0.33999999999999997</v>
      </c>
      <c r="H368">
        <f t="shared" si="17"/>
        <v>0.83000000000000007</v>
      </c>
    </row>
    <row r="369" spans="1:8" x14ac:dyDescent="0.3">
      <c r="A369" s="1">
        <v>42174</v>
      </c>
      <c r="B369">
        <v>0.66</v>
      </c>
      <c r="C369">
        <v>0.59</v>
      </c>
      <c r="D369">
        <v>0.92</v>
      </c>
      <c r="E369">
        <v>1.71</v>
      </c>
      <c r="F369">
        <f t="shared" si="15"/>
        <v>-7.0000000000000062E-2</v>
      </c>
      <c r="G369">
        <f t="shared" si="16"/>
        <v>0.33000000000000007</v>
      </c>
      <c r="H369">
        <f t="shared" si="17"/>
        <v>0.78999999999999992</v>
      </c>
    </row>
    <row r="370" spans="1:8" x14ac:dyDescent="0.3">
      <c r="A370" s="1">
        <v>42177</v>
      </c>
      <c r="B370">
        <v>0.68</v>
      </c>
      <c r="C370">
        <v>0.62</v>
      </c>
      <c r="D370">
        <v>0.99</v>
      </c>
      <c r="E370">
        <v>1.81</v>
      </c>
      <c r="F370">
        <f t="shared" si="15"/>
        <v>-6.0000000000000053E-2</v>
      </c>
      <c r="G370">
        <f t="shared" si="16"/>
        <v>0.37</v>
      </c>
      <c r="H370">
        <f t="shared" si="17"/>
        <v>0.82000000000000006</v>
      </c>
    </row>
    <row r="371" spans="1:8" x14ac:dyDescent="0.3">
      <c r="A371" s="1">
        <v>42178</v>
      </c>
      <c r="B371">
        <v>0.68</v>
      </c>
      <c r="C371">
        <v>0.63</v>
      </c>
      <c r="D371">
        <v>1</v>
      </c>
      <c r="E371">
        <v>1.83</v>
      </c>
      <c r="F371">
        <f t="shared" si="15"/>
        <v>-5.0000000000000044E-2</v>
      </c>
      <c r="G371">
        <f t="shared" si="16"/>
        <v>0.37</v>
      </c>
      <c r="H371">
        <f t="shared" si="17"/>
        <v>0.83000000000000007</v>
      </c>
    </row>
    <row r="372" spans="1:8" x14ac:dyDescent="0.3">
      <c r="A372" s="1">
        <v>42179</v>
      </c>
      <c r="B372">
        <v>0.67</v>
      </c>
      <c r="C372">
        <v>0.6</v>
      </c>
      <c r="D372">
        <v>0.95</v>
      </c>
      <c r="E372">
        <v>1.77</v>
      </c>
      <c r="F372">
        <f t="shared" si="15"/>
        <v>-7.0000000000000062E-2</v>
      </c>
      <c r="G372">
        <f t="shared" si="16"/>
        <v>0.35</v>
      </c>
      <c r="H372">
        <f t="shared" si="17"/>
        <v>0.82000000000000006</v>
      </c>
    </row>
    <row r="373" spans="1:8" x14ac:dyDescent="0.3">
      <c r="A373" s="1">
        <v>42180</v>
      </c>
      <c r="B373">
        <v>0.67</v>
      </c>
      <c r="C373">
        <v>0.62</v>
      </c>
      <c r="D373">
        <v>0.98</v>
      </c>
      <c r="E373">
        <v>1.82</v>
      </c>
      <c r="F373">
        <f t="shared" si="15"/>
        <v>-5.0000000000000044E-2</v>
      </c>
      <c r="G373">
        <f t="shared" si="16"/>
        <v>0.36</v>
      </c>
      <c r="H373">
        <f t="shared" si="17"/>
        <v>0.84000000000000008</v>
      </c>
    </row>
    <row r="374" spans="1:8" x14ac:dyDescent="0.3">
      <c r="A374" s="1">
        <v>42181</v>
      </c>
      <c r="B374">
        <v>0.65</v>
      </c>
      <c r="C374">
        <v>0.63</v>
      </c>
      <c r="D374">
        <v>1.02</v>
      </c>
      <c r="E374">
        <v>1.87</v>
      </c>
      <c r="F374">
        <f t="shared" si="15"/>
        <v>-2.0000000000000018E-2</v>
      </c>
      <c r="G374">
        <f t="shared" si="16"/>
        <v>0.39</v>
      </c>
      <c r="H374">
        <f t="shared" si="17"/>
        <v>0.85000000000000009</v>
      </c>
    </row>
    <row r="375" spans="1:8" x14ac:dyDescent="0.3">
      <c r="A375" s="1">
        <v>42184</v>
      </c>
      <c r="B375">
        <v>0.64</v>
      </c>
      <c r="C375">
        <v>0.56000000000000005</v>
      </c>
      <c r="D375">
        <v>0.9</v>
      </c>
      <c r="E375">
        <v>1.74</v>
      </c>
      <c r="F375">
        <f t="shared" si="15"/>
        <v>-7.999999999999996E-2</v>
      </c>
      <c r="G375">
        <f t="shared" si="16"/>
        <v>0.33999999999999997</v>
      </c>
      <c r="H375">
        <f t="shared" si="17"/>
        <v>0.84</v>
      </c>
    </row>
    <row r="376" spans="1:8" x14ac:dyDescent="0.3">
      <c r="A376" s="1">
        <v>42185</v>
      </c>
      <c r="B376">
        <v>0.57999999999999996</v>
      </c>
      <c r="C376">
        <v>0.49</v>
      </c>
      <c r="D376">
        <v>0.81</v>
      </c>
      <c r="E376">
        <v>1.68</v>
      </c>
      <c r="F376">
        <f t="shared" si="15"/>
        <v>-8.9999999999999969E-2</v>
      </c>
      <c r="G376">
        <f t="shared" si="16"/>
        <v>0.32000000000000006</v>
      </c>
      <c r="H376">
        <f t="shared" si="17"/>
        <v>0.86999999999999988</v>
      </c>
    </row>
    <row r="377" spans="1:8" x14ac:dyDescent="0.3">
      <c r="A377" s="1">
        <v>42187</v>
      </c>
      <c r="B377">
        <v>0.56999999999999995</v>
      </c>
      <c r="C377">
        <v>0.48</v>
      </c>
      <c r="D377">
        <v>0.82</v>
      </c>
      <c r="E377">
        <v>1.74</v>
      </c>
      <c r="F377">
        <f t="shared" si="15"/>
        <v>-8.9999999999999969E-2</v>
      </c>
      <c r="G377">
        <f t="shared" si="16"/>
        <v>0.33999999999999997</v>
      </c>
      <c r="H377">
        <f t="shared" si="17"/>
        <v>0.92</v>
      </c>
    </row>
    <row r="378" spans="1:8" x14ac:dyDescent="0.3">
      <c r="A378" s="1">
        <v>42188</v>
      </c>
      <c r="B378">
        <v>0.56999999999999995</v>
      </c>
      <c r="C378">
        <v>0.48</v>
      </c>
      <c r="D378">
        <v>0.8</v>
      </c>
      <c r="E378">
        <v>1.69</v>
      </c>
      <c r="F378">
        <f t="shared" si="15"/>
        <v>-8.9999999999999969E-2</v>
      </c>
      <c r="G378">
        <f t="shared" si="16"/>
        <v>0.32000000000000006</v>
      </c>
      <c r="H378">
        <f t="shared" si="17"/>
        <v>0.8899999999999999</v>
      </c>
    </row>
    <row r="379" spans="1:8" x14ac:dyDescent="0.3">
      <c r="A379" s="1">
        <v>42191</v>
      </c>
      <c r="B379">
        <v>0.54</v>
      </c>
      <c r="C379">
        <v>0.46</v>
      </c>
      <c r="D379">
        <v>0.76</v>
      </c>
      <c r="E379">
        <v>1.64</v>
      </c>
      <c r="F379">
        <f t="shared" si="15"/>
        <v>-8.0000000000000016E-2</v>
      </c>
      <c r="G379">
        <f t="shared" si="16"/>
        <v>0.3</v>
      </c>
      <c r="H379">
        <f t="shared" si="17"/>
        <v>0.87999999999999989</v>
      </c>
    </row>
    <row r="380" spans="1:8" x14ac:dyDescent="0.3">
      <c r="A380" s="1">
        <v>42192</v>
      </c>
      <c r="B380">
        <v>0.53</v>
      </c>
      <c r="C380">
        <v>0.47</v>
      </c>
      <c r="D380">
        <v>0.71</v>
      </c>
      <c r="E380">
        <v>1.57</v>
      </c>
      <c r="F380">
        <f t="shared" si="15"/>
        <v>-6.0000000000000053E-2</v>
      </c>
      <c r="G380">
        <f t="shared" si="16"/>
        <v>0.24</v>
      </c>
      <c r="H380">
        <f t="shared" si="17"/>
        <v>0.8600000000000001</v>
      </c>
    </row>
    <row r="381" spans="1:8" x14ac:dyDescent="0.3">
      <c r="A381" s="1">
        <v>42193</v>
      </c>
      <c r="B381">
        <v>0.51</v>
      </c>
      <c r="C381">
        <v>0.43</v>
      </c>
      <c r="D381">
        <v>0.66</v>
      </c>
      <c r="E381">
        <v>1.52</v>
      </c>
      <c r="F381">
        <f t="shared" si="15"/>
        <v>-8.0000000000000016E-2</v>
      </c>
      <c r="G381">
        <f t="shared" si="16"/>
        <v>0.23000000000000004</v>
      </c>
      <c r="H381">
        <f t="shared" si="17"/>
        <v>0.86</v>
      </c>
    </row>
    <row r="382" spans="1:8" x14ac:dyDescent="0.3">
      <c r="A382" s="1">
        <v>42194</v>
      </c>
      <c r="B382">
        <v>0.52</v>
      </c>
      <c r="C382">
        <v>0.46</v>
      </c>
      <c r="D382">
        <v>0.72</v>
      </c>
      <c r="E382">
        <v>1.59</v>
      </c>
      <c r="F382">
        <f t="shared" si="15"/>
        <v>-0.06</v>
      </c>
      <c r="G382">
        <f t="shared" si="16"/>
        <v>0.25999999999999995</v>
      </c>
      <c r="H382">
        <f t="shared" si="17"/>
        <v>0.87000000000000011</v>
      </c>
    </row>
    <row r="383" spans="1:8" x14ac:dyDescent="0.3">
      <c r="A383" s="1">
        <v>42195</v>
      </c>
      <c r="B383">
        <v>0.55000000000000004</v>
      </c>
      <c r="C383">
        <v>0.5</v>
      </c>
      <c r="D383">
        <v>0.79</v>
      </c>
      <c r="E383">
        <v>1.68</v>
      </c>
      <c r="F383">
        <f t="shared" si="15"/>
        <v>-5.0000000000000044E-2</v>
      </c>
      <c r="G383">
        <f t="shared" si="16"/>
        <v>0.29000000000000004</v>
      </c>
      <c r="H383">
        <f t="shared" si="17"/>
        <v>0.8899999999999999</v>
      </c>
    </row>
    <row r="384" spans="1:8" x14ac:dyDescent="0.3">
      <c r="A384" s="1">
        <v>42198</v>
      </c>
      <c r="B384">
        <v>0.54</v>
      </c>
      <c r="C384">
        <v>0.47</v>
      </c>
      <c r="D384">
        <v>0.77</v>
      </c>
      <c r="E384">
        <v>1.68</v>
      </c>
      <c r="F384">
        <f t="shared" si="15"/>
        <v>-7.0000000000000062E-2</v>
      </c>
      <c r="G384">
        <f t="shared" si="16"/>
        <v>0.30000000000000004</v>
      </c>
      <c r="H384">
        <f t="shared" si="17"/>
        <v>0.90999999999999992</v>
      </c>
    </row>
    <row r="385" spans="1:8" x14ac:dyDescent="0.3">
      <c r="A385" s="1">
        <v>42199</v>
      </c>
      <c r="B385">
        <v>0.52</v>
      </c>
      <c r="C385">
        <v>0.45</v>
      </c>
      <c r="D385">
        <v>0.74</v>
      </c>
      <c r="E385">
        <v>1.65</v>
      </c>
      <c r="F385">
        <f t="shared" si="15"/>
        <v>-7.0000000000000007E-2</v>
      </c>
      <c r="G385">
        <f t="shared" si="16"/>
        <v>0.28999999999999998</v>
      </c>
      <c r="H385">
        <f t="shared" si="17"/>
        <v>0.90999999999999992</v>
      </c>
    </row>
    <row r="386" spans="1:8" x14ac:dyDescent="0.3">
      <c r="A386" s="1">
        <v>42200</v>
      </c>
      <c r="B386">
        <v>0.44</v>
      </c>
      <c r="C386">
        <v>0.39</v>
      </c>
      <c r="D386">
        <v>0.68</v>
      </c>
      <c r="E386">
        <v>1.59</v>
      </c>
      <c r="F386">
        <f t="shared" ref="F386:F449" si="18">(C386-B386)</f>
        <v>-4.9999999999999989E-2</v>
      </c>
      <c r="G386">
        <f t="shared" ref="G386:G449" si="19">D386-C386</f>
        <v>0.29000000000000004</v>
      </c>
      <c r="H386">
        <f t="shared" ref="H386:H449" si="20">E386-D386</f>
        <v>0.91</v>
      </c>
    </row>
    <row r="387" spans="1:8" x14ac:dyDescent="0.3">
      <c r="A387" s="1">
        <v>42201</v>
      </c>
      <c r="B387">
        <v>0.43</v>
      </c>
      <c r="C387">
        <v>0.41</v>
      </c>
      <c r="D387">
        <v>0.69</v>
      </c>
      <c r="E387">
        <v>1.56</v>
      </c>
      <c r="F387">
        <f t="shared" si="18"/>
        <v>-2.0000000000000018E-2</v>
      </c>
      <c r="G387">
        <f t="shared" si="19"/>
        <v>0.27999999999999997</v>
      </c>
      <c r="H387">
        <f t="shared" si="20"/>
        <v>0.87000000000000011</v>
      </c>
    </row>
    <row r="388" spans="1:8" x14ac:dyDescent="0.3">
      <c r="A388" s="1">
        <v>42202</v>
      </c>
      <c r="B388">
        <v>0.45</v>
      </c>
      <c r="C388">
        <v>0.42</v>
      </c>
      <c r="D388">
        <v>0.7</v>
      </c>
      <c r="E388">
        <v>1.56</v>
      </c>
      <c r="F388">
        <f t="shared" si="18"/>
        <v>-3.0000000000000027E-2</v>
      </c>
      <c r="G388">
        <f t="shared" si="19"/>
        <v>0.27999999999999997</v>
      </c>
      <c r="H388">
        <f t="shared" si="20"/>
        <v>0.8600000000000001</v>
      </c>
    </row>
    <row r="389" spans="1:8" x14ac:dyDescent="0.3">
      <c r="A389" s="1">
        <v>42205</v>
      </c>
      <c r="B389">
        <v>0.45</v>
      </c>
      <c r="C389">
        <v>0.42</v>
      </c>
      <c r="D389">
        <v>0.71</v>
      </c>
      <c r="E389">
        <v>1.57</v>
      </c>
      <c r="F389">
        <f t="shared" si="18"/>
        <v>-3.0000000000000027E-2</v>
      </c>
      <c r="G389">
        <f t="shared" si="19"/>
        <v>0.28999999999999998</v>
      </c>
      <c r="H389">
        <f t="shared" si="20"/>
        <v>0.8600000000000001</v>
      </c>
    </row>
    <row r="390" spans="1:8" x14ac:dyDescent="0.3">
      <c r="A390" s="1">
        <v>42206</v>
      </c>
      <c r="B390">
        <v>0.43</v>
      </c>
      <c r="C390">
        <v>0.43</v>
      </c>
      <c r="D390">
        <v>0.7</v>
      </c>
      <c r="E390">
        <v>1.57</v>
      </c>
      <c r="F390">
        <f t="shared" si="18"/>
        <v>0</v>
      </c>
      <c r="G390">
        <f t="shared" si="19"/>
        <v>0.26999999999999996</v>
      </c>
      <c r="H390">
        <f t="shared" si="20"/>
        <v>0.87000000000000011</v>
      </c>
    </row>
    <row r="391" spans="1:8" x14ac:dyDescent="0.3">
      <c r="A391" s="1">
        <v>42207</v>
      </c>
      <c r="B391">
        <v>0.45</v>
      </c>
      <c r="C391">
        <v>0.43</v>
      </c>
      <c r="D391">
        <v>0.68</v>
      </c>
      <c r="E391">
        <v>1.54</v>
      </c>
      <c r="F391">
        <f t="shared" si="18"/>
        <v>-2.0000000000000018E-2</v>
      </c>
      <c r="G391">
        <f t="shared" si="19"/>
        <v>0.25000000000000006</v>
      </c>
      <c r="H391">
        <f t="shared" si="20"/>
        <v>0.86</v>
      </c>
    </row>
    <row r="392" spans="1:8" x14ac:dyDescent="0.3">
      <c r="A392" s="1">
        <v>42208</v>
      </c>
      <c r="B392">
        <v>0.45</v>
      </c>
      <c r="C392">
        <v>0.42</v>
      </c>
      <c r="D392">
        <v>0.79</v>
      </c>
      <c r="E392">
        <v>1.5</v>
      </c>
      <c r="F392">
        <f t="shared" si="18"/>
        <v>-3.0000000000000027E-2</v>
      </c>
      <c r="G392">
        <f t="shared" si="19"/>
        <v>0.37000000000000005</v>
      </c>
      <c r="H392">
        <f t="shared" si="20"/>
        <v>0.71</v>
      </c>
    </row>
    <row r="393" spans="1:8" x14ac:dyDescent="0.3">
      <c r="A393" s="1">
        <v>42209</v>
      </c>
      <c r="B393">
        <v>0.44</v>
      </c>
      <c r="C393">
        <v>0.43</v>
      </c>
      <c r="D393">
        <v>0.79</v>
      </c>
      <c r="E393">
        <v>1.48</v>
      </c>
      <c r="F393">
        <f t="shared" si="18"/>
        <v>-1.0000000000000009E-2</v>
      </c>
      <c r="G393">
        <f t="shared" si="19"/>
        <v>0.36000000000000004</v>
      </c>
      <c r="H393">
        <f t="shared" si="20"/>
        <v>0.69</v>
      </c>
    </row>
    <row r="394" spans="1:8" x14ac:dyDescent="0.3">
      <c r="A394" s="1">
        <v>42212</v>
      </c>
      <c r="B394">
        <v>0.43</v>
      </c>
      <c r="C394">
        <v>0.41</v>
      </c>
      <c r="D394">
        <v>0.77</v>
      </c>
      <c r="E394">
        <v>1.45</v>
      </c>
      <c r="F394">
        <f t="shared" si="18"/>
        <v>-2.0000000000000018E-2</v>
      </c>
      <c r="G394">
        <f t="shared" si="19"/>
        <v>0.36000000000000004</v>
      </c>
      <c r="H394">
        <f t="shared" si="20"/>
        <v>0.67999999999999994</v>
      </c>
    </row>
    <row r="395" spans="1:8" x14ac:dyDescent="0.3">
      <c r="A395" s="1">
        <v>42213</v>
      </c>
      <c r="B395">
        <v>0.45</v>
      </c>
      <c r="C395">
        <v>0.44</v>
      </c>
      <c r="D395">
        <v>0.81</v>
      </c>
      <c r="E395">
        <v>1.5</v>
      </c>
      <c r="F395">
        <f t="shared" si="18"/>
        <v>-1.0000000000000009E-2</v>
      </c>
      <c r="G395">
        <f t="shared" si="19"/>
        <v>0.37000000000000005</v>
      </c>
      <c r="H395">
        <f t="shared" si="20"/>
        <v>0.69</v>
      </c>
    </row>
    <row r="396" spans="1:8" x14ac:dyDescent="0.3">
      <c r="A396" s="1">
        <v>42214</v>
      </c>
      <c r="B396">
        <v>0.46</v>
      </c>
      <c r="C396">
        <v>0.46</v>
      </c>
      <c r="D396">
        <v>0.83</v>
      </c>
      <c r="E396">
        <v>1.52</v>
      </c>
      <c r="F396">
        <f t="shared" si="18"/>
        <v>0</v>
      </c>
      <c r="G396">
        <f t="shared" si="19"/>
        <v>0.36999999999999994</v>
      </c>
      <c r="H396">
        <f t="shared" si="20"/>
        <v>0.69000000000000006</v>
      </c>
    </row>
    <row r="397" spans="1:8" x14ac:dyDescent="0.3">
      <c r="A397" s="1">
        <v>42215</v>
      </c>
      <c r="B397">
        <v>0.45</v>
      </c>
      <c r="C397">
        <v>0.45</v>
      </c>
      <c r="D397">
        <v>0.82</v>
      </c>
      <c r="E397">
        <v>1.49</v>
      </c>
      <c r="F397">
        <f t="shared" si="18"/>
        <v>0</v>
      </c>
      <c r="G397">
        <f t="shared" si="19"/>
        <v>0.36999999999999994</v>
      </c>
      <c r="H397">
        <f t="shared" si="20"/>
        <v>0.67</v>
      </c>
    </row>
    <row r="398" spans="1:8" x14ac:dyDescent="0.3">
      <c r="A398" s="1">
        <v>42216</v>
      </c>
      <c r="B398">
        <v>0.41</v>
      </c>
      <c r="C398">
        <v>0.41</v>
      </c>
      <c r="D398">
        <v>0.76</v>
      </c>
      <c r="E398">
        <v>1.44</v>
      </c>
      <c r="F398">
        <f t="shared" si="18"/>
        <v>0</v>
      </c>
      <c r="G398">
        <f t="shared" si="19"/>
        <v>0.35000000000000003</v>
      </c>
      <c r="H398">
        <f t="shared" si="20"/>
        <v>0.67999999999999994</v>
      </c>
    </row>
    <row r="399" spans="1:8" x14ac:dyDescent="0.3">
      <c r="A399" s="1">
        <v>42220</v>
      </c>
      <c r="B399">
        <v>0.4</v>
      </c>
      <c r="C399">
        <v>0.4</v>
      </c>
      <c r="D399">
        <v>0.75</v>
      </c>
      <c r="E399">
        <v>1.42</v>
      </c>
      <c r="F399">
        <f t="shared" si="18"/>
        <v>0</v>
      </c>
      <c r="G399">
        <f t="shared" si="19"/>
        <v>0.35</v>
      </c>
      <c r="H399">
        <f t="shared" si="20"/>
        <v>0.66999999999999993</v>
      </c>
    </row>
    <row r="400" spans="1:8" x14ac:dyDescent="0.3">
      <c r="A400" s="1">
        <v>42221</v>
      </c>
      <c r="B400">
        <v>0.4</v>
      </c>
      <c r="C400">
        <v>0.43</v>
      </c>
      <c r="D400">
        <v>0.79</v>
      </c>
      <c r="E400">
        <v>1.46</v>
      </c>
      <c r="F400">
        <f t="shared" si="18"/>
        <v>2.9999999999999971E-2</v>
      </c>
      <c r="G400">
        <f t="shared" si="19"/>
        <v>0.36000000000000004</v>
      </c>
      <c r="H400">
        <f t="shared" si="20"/>
        <v>0.66999999999999993</v>
      </c>
    </row>
    <row r="401" spans="1:8" x14ac:dyDescent="0.3">
      <c r="A401" s="1">
        <v>42222</v>
      </c>
      <c r="B401">
        <v>0.42</v>
      </c>
      <c r="C401">
        <v>0.44</v>
      </c>
      <c r="D401">
        <v>0.78</v>
      </c>
      <c r="E401">
        <v>1.44</v>
      </c>
      <c r="F401">
        <f t="shared" si="18"/>
        <v>2.0000000000000018E-2</v>
      </c>
      <c r="G401">
        <f t="shared" si="19"/>
        <v>0.34</v>
      </c>
      <c r="H401">
        <f t="shared" si="20"/>
        <v>0.65999999999999992</v>
      </c>
    </row>
    <row r="402" spans="1:8" x14ac:dyDescent="0.3">
      <c r="A402" s="1">
        <v>42223</v>
      </c>
      <c r="B402">
        <v>0.41</v>
      </c>
      <c r="C402">
        <v>0.44</v>
      </c>
      <c r="D402">
        <v>0.78</v>
      </c>
      <c r="E402">
        <v>1.42</v>
      </c>
      <c r="F402">
        <f t="shared" si="18"/>
        <v>3.0000000000000027E-2</v>
      </c>
      <c r="G402">
        <f t="shared" si="19"/>
        <v>0.34</v>
      </c>
      <c r="H402">
        <f t="shared" si="20"/>
        <v>0.6399999999999999</v>
      </c>
    </row>
    <row r="403" spans="1:8" x14ac:dyDescent="0.3">
      <c r="A403" s="1">
        <v>42226</v>
      </c>
      <c r="B403">
        <v>0.44</v>
      </c>
      <c r="C403">
        <v>0.46</v>
      </c>
      <c r="D403">
        <v>0.82</v>
      </c>
      <c r="E403">
        <v>1.47</v>
      </c>
      <c r="F403">
        <f t="shared" si="18"/>
        <v>2.0000000000000018E-2</v>
      </c>
      <c r="G403">
        <f t="shared" si="19"/>
        <v>0.35999999999999993</v>
      </c>
      <c r="H403">
        <f t="shared" si="20"/>
        <v>0.65</v>
      </c>
    </row>
    <row r="404" spans="1:8" x14ac:dyDescent="0.3">
      <c r="A404" s="1">
        <v>42227</v>
      </c>
      <c r="B404">
        <v>0.44</v>
      </c>
      <c r="C404">
        <v>0.42</v>
      </c>
      <c r="D404">
        <v>0.73</v>
      </c>
      <c r="E404">
        <v>1.39</v>
      </c>
      <c r="F404">
        <f t="shared" si="18"/>
        <v>-2.0000000000000018E-2</v>
      </c>
      <c r="G404">
        <f t="shared" si="19"/>
        <v>0.31</v>
      </c>
      <c r="H404">
        <f t="shared" si="20"/>
        <v>0.65999999999999992</v>
      </c>
    </row>
    <row r="405" spans="1:8" x14ac:dyDescent="0.3">
      <c r="A405" s="1">
        <v>42228</v>
      </c>
      <c r="B405">
        <v>0.41</v>
      </c>
      <c r="C405">
        <v>0.42</v>
      </c>
      <c r="D405">
        <v>0.72</v>
      </c>
      <c r="E405">
        <v>1.39</v>
      </c>
      <c r="F405">
        <f t="shared" si="18"/>
        <v>1.0000000000000009E-2</v>
      </c>
      <c r="G405">
        <f t="shared" si="19"/>
        <v>0.3</v>
      </c>
      <c r="H405">
        <f t="shared" si="20"/>
        <v>0.66999999999999993</v>
      </c>
    </row>
    <row r="406" spans="1:8" x14ac:dyDescent="0.3">
      <c r="A406" s="1">
        <v>42229</v>
      </c>
      <c r="B406">
        <v>0.45</v>
      </c>
      <c r="C406">
        <v>0.41</v>
      </c>
      <c r="D406">
        <v>0.73</v>
      </c>
      <c r="E406">
        <v>1.4</v>
      </c>
      <c r="F406">
        <f t="shared" si="18"/>
        <v>-4.0000000000000036E-2</v>
      </c>
      <c r="G406">
        <f t="shared" si="19"/>
        <v>0.32</v>
      </c>
      <c r="H406">
        <f t="shared" si="20"/>
        <v>0.66999999999999993</v>
      </c>
    </row>
    <row r="407" spans="1:8" x14ac:dyDescent="0.3">
      <c r="A407" s="1">
        <v>42230</v>
      </c>
      <c r="B407">
        <v>0.43</v>
      </c>
      <c r="C407">
        <v>0.41</v>
      </c>
      <c r="D407">
        <v>0.73</v>
      </c>
      <c r="E407">
        <v>1.39</v>
      </c>
      <c r="F407">
        <f t="shared" si="18"/>
        <v>-2.0000000000000018E-2</v>
      </c>
      <c r="G407">
        <f t="shared" si="19"/>
        <v>0.32</v>
      </c>
      <c r="H407">
        <f t="shared" si="20"/>
        <v>0.65999999999999992</v>
      </c>
    </row>
    <row r="408" spans="1:8" x14ac:dyDescent="0.3">
      <c r="A408" s="1">
        <v>42233</v>
      </c>
      <c r="B408">
        <v>0.4</v>
      </c>
      <c r="C408">
        <v>0.41</v>
      </c>
      <c r="D408">
        <v>0.71</v>
      </c>
      <c r="E408">
        <v>1.37</v>
      </c>
      <c r="F408">
        <f t="shared" si="18"/>
        <v>9.9999999999999534E-3</v>
      </c>
      <c r="G408">
        <f t="shared" si="19"/>
        <v>0.3</v>
      </c>
      <c r="H408">
        <f t="shared" si="20"/>
        <v>0.66000000000000014</v>
      </c>
    </row>
    <row r="409" spans="1:8" x14ac:dyDescent="0.3">
      <c r="A409" s="1">
        <v>42234</v>
      </c>
      <c r="B409">
        <v>0.43</v>
      </c>
      <c r="C409">
        <v>0.41</v>
      </c>
      <c r="D409">
        <v>0.73</v>
      </c>
      <c r="E409">
        <v>1.4</v>
      </c>
      <c r="F409">
        <f t="shared" si="18"/>
        <v>-2.0000000000000018E-2</v>
      </c>
      <c r="G409">
        <f t="shared" si="19"/>
        <v>0.32</v>
      </c>
      <c r="H409">
        <f t="shared" si="20"/>
        <v>0.66999999999999993</v>
      </c>
    </row>
    <row r="410" spans="1:8" x14ac:dyDescent="0.3">
      <c r="A410" s="1">
        <v>42235</v>
      </c>
      <c r="B410">
        <v>0.41</v>
      </c>
      <c r="C410">
        <v>0.37</v>
      </c>
      <c r="D410">
        <v>0.65</v>
      </c>
      <c r="E410">
        <v>1.31</v>
      </c>
      <c r="F410">
        <f t="shared" si="18"/>
        <v>-3.999999999999998E-2</v>
      </c>
      <c r="G410">
        <f t="shared" si="19"/>
        <v>0.28000000000000003</v>
      </c>
      <c r="H410">
        <f t="shared" si="20"/>
        <v>0.66</v>
      </c>
    </row>
    <row r="411" spans="1:8" x14ac:dyDescent="0.3">
      <c r="A411" s="1">
        <v>42236</v>
      </c>
      <c r="B411">
        <v>0.39</v>
      </c>
      <c r="C411">
        <v>0.35</v>
      </c>
      <c r="D411">
        <v>0.64</v>
      </c>
      <c r="E411">
        <v>1.29</v>
      </c>
      <c r="F411">
        <f t="shared" si="18"/>
        <v>-4.0000000000000036E-2</v>
      </c>
      <c r="G411">
        <f t="shared" si="19"/>
        <v>0.29000000000000004</v>
      </c>
      <c r="H411">
        <f t="shared" si="20"/>
        <v>0.65</v>
      </c>
    </row>
    <row r="412" spans="1:8" x14ac:dyDescent="0.3">
      <c r="A412" s="1">
        <v>42237</v>
      </c>
      <c r="B412">
        <v>0.39</v>
      </c>
      <c r="C412">
        <v>0.33</v>
      </c>
      <c r="D412">
        <v>0.61</v>
      </c>
      <c r="E412">
        <v>1.27</v>
      </c>
      <c r="F412">
        <f t="shared" si="18"/>
        <v>-0.06</v>
      </c>
      <c r="G412">
        <f t="shared" si="19"/>
        <v>0.27999999999999997</v>
      </c>
      <c r="H412">
        <f t="shared" si="20"/>
        <v>0.66</v>
      </c>
    </row>
    <row r="413" spans="1:8" x14ac:dyDescent="0.3">
      <c r="A413" s="1">
        <v>42240</v>
      </c>
      <c r="B413">
        <v>0.37</v>
      </c>
      <c r="C413">
        <v>0.32</v>
      </c>
      <c r="D413">
        <v>0.57999999999999996</v>
      </c>
      <c r="E413">
        <v>1.26</v>
      </c>
      <c r="F413">
        <f t="shared" si="18"/>
        <v>-4.9999999999999989E-2</v>
      </c>
      <c r="G413">
        <f t="shared" si="19"/>
        <v>0.25999999999999995</v>
      </c>
      <c r="H413">
        <f t="shared" si="20"/>
        <v>0.68</v>
      </c>
    </row>
    <row r="414" spans="1:8" x14ac:dyDescent="0.3">
      <c r="A414" s="1">
        <v>42241</v>
      </c>
      <c r="B414">
        <v>0.38</v>
      </c>
      <c r="C414">
        <v>0.36</v>
      </c>
      <c r="D414">
        <v>0.64</v>
      </c>
      <c r="E414">
        <v>1.33</v>
      </c>
      <c r="F414">
        <f t="shared" si="18"/>
        <v>-2.0000000000000018E-2</v>
      </c>
      <c r="G414">
        <f t="shared" si="19"/>
        <v>0.28000000000000003</v>
      </c>
      <c r="H414">
        <f t="shared" si="20"/>
        <v>0.69000000000000006</v>
      </c>
    </row>
    <row r="415" spans="1:8" x14ac:dyDescent="0.3">
      <c r="A415" s="1">
        <v>42242</v>
      </c>
      <c r="B415">
        <v>0.39</v>
      </c>
      <c r="C415">
        <v>0.39</v>
      </c>
      <c r="D415">
        <v>0.72</v>
      </c>
      <c r="E415">
        <v>1.45</v>
      </c>
      <c r="F415">
        <f t="shared" si="18"/>
        <v>0</v>
      </c>
      <c r="G415">
        <f t="shared" si="19"/>
        <v>0.32999999999999996</v>
      </c>
      <c r="H415">
        <f t="shared" si="20"/>
        <v>0.73</v>
      </c>
    </row>
    <row r="416" spans="1:8" x14ac:dyDescent="0.3">
      <c r="A416" s="1">
        <v>42243</v>
      </c>
      <c r="B416">
        <v>0.39</v>
      </c>
      <c r="C416">
        <v>0.4</v>
      </c>
      <c r="D416">
        <v>0.73</v>
      </c>
      <c r="E416">
        <v>1.45</v>
      </c>
      <c r="F416">
        <f t="shared" si="18"/>
        <v>1.0000000000000009E-2</v>
      </c>
      <c r="G416">
        <f t="shared" si="19"/>
        <v>0.32999999999999996</v>
      </c>
      <c r="H416">
        <f t="shared" si="20"/>
        <v>0.72</v>
      </c>
    </row>
    <row r="417" spans="1:8" x14ac:dyDescent="0.3">
      <c r="A417" s="1">
        <v>42244</v>
      </c>
      <c r="B417">
        <v>0.4</v>
      </c>
      <c r="C417">
        <v>0.42</v>
      </c>
      <c r="D417">
        <v>0.74</v>
      </c>
      <c r="E417">
        <v>1.44</v>
      </c>
      <c r="F417">
        <f t="shared" si="18"/>
        <v>1.9999999999999962E-2</v>
      </c>
      <c r="G417">
        <f t="shared" si="19"/>
        <v>0.32</v>
      </c>
      <c r="H417">
        <f t="shared" si="20"/>
        <v>0.7</v>
      </c>
    </row>
    <row r="418" spans="1:8" x14ac:dyDescent="0.3">
      <c r="A418" s="1">
        <v>42247</v>
      </c>
      <c r="B418">
        <v>0.41</v>
      </c>
      <c r="C418">
        <v>0.44</v>
      </c>
      <c r="D418">
        <v>0.77</v>
      </c>
      <c r="E418">
        <v>1.48</v>
      </c>
      <c r="F418">
        <f t="shared" si="18"/>
        <v>3.0000000000000027E-2</v>
      </c>
      <c r="G418">
        <f t="shared" si="19"/>
        <v>0.33</v>
      </c>
      <c r="H418">
        <f t="shared" si="20"/>
        <v>0.71</v>
      </c>
    </row>
    <row r="419" spans="1:8" x14ac:dyDescent="0.3">
      <c r="A419" s="1">
        <v>42248</v>
      </c>
      <c r="B419">
        <v>0.42</v>
      </c>
      <c r="C419">
        <v>0.42</v>
      </c>
      <c r="D419">
        <v>0.72</v>
      </c>
      <c r="E419">
        <v>1.43</v>
      </c>
      <c r="F419">
        <f t="shared" si="18"/>
        <v>0</v>
      </c>
      <c r="G419">
        <f t="shared" si="19"/>
        <v>0.3</v>
      </c>
      <c r="H419">
        <f t="shared" si="20"/>
        <v>0.71</v>
      </c>
    </row>
    <row r="420" spans="1:8" x14ac:dyDescent="0.3">
      <c r="A420" s="1">
        <v>42249</v>
      </c>
      <c r="B420">
        <v>0.42</v>
      </c>
      <c r="C420">
        <v>0.42</v>
      </c>
      <c r="D420">
        <v>0.74</v>
      </c>
      <c r="E420">
        <v>1.45</v>
      </c>
      <c r="F420">
        <f t="shared" si="18"/>
        <v>0</v>
      </c>
      <c r="G420">
        <f t="shared" si="19"/>
        <v>0.32</v>
      </c>
      <c r="H420">
        <f t="shared" si="20"/>
        <v>0.71</v>
      </c>
    </row>
    <row r="421" spans="1:8" x14ac:dyDescent="0.3">
      <c r="A421" s="1">
        <v>42250</v>
      </c>
      <c r="B421">
        <v>0.41</v>
      </c>
      <c r="C421">
        <v>0.43</v>
      </c>
      <c r="D421">
        <v>0.75</v>
      </c>
      <c r="E421">
        <v>1.46</v>
      </c>
      <c r="F421">
        <f t="shared" si="18"/>
        <v>2.0000000000000018E-2</v>
      </c>
      <c r="G421">
        <f t="shared" si="19"/>
        <v>0.32</v>
      </c>
      <c r="H421">
        <f t="shared" si="20"/>
        <v>0.71</v>
      </c>
    </row>
    <row r="422" spans="1:8" x14ac:dyDescent="0.3">
      <c r="A422" s="1">
        <v>42251</v>
      </c>
      <c r="B422">
        <v>0.4</v>
      </c>
      <c r="C422">
        <v>0.44</v>
      </c>
      <c r="D422">
        <v>0.75</v>
      </c>
      <c r="E422">
        <v>1.44</v>
      </c>
      <c r="F422">
        <f t="shared" si="18"/>
        <v>3.999999999999998E-2</v>
      </c>
      <c r="G422">
        <f t="shared" si="19"/>
        <v>0.31</v>
      </c>
      <c r="H422">
        <f t="shared" si="20"/>
        <v>0.69</v>
      </c>
    </row>
    <row r="423" spans="1:8" x14ac:dyDescent="0.3">
      <c r="A423" s="1">
        <v>42255</v>
      </c>
      <c r="B423">
        <v>0.45</v>
      </c>
      <c r="C423">
        <v>0.44</v>
      </c>
      <c r="D423">
        <v>0.77</v>
      </c>
      <c r="E423">
        <v>1.48</v>
      </c>
      <c r="F423">
        <f t="shared" si="18"/>
        <v>-1.0000000000000009E-2</v>
      </c>
      <c r="G423">
        <f t="shared" si="19"/>
        <v>0.33</v>
      </c>
      <c r="H423">
        <f t="shared" si="20"/>
        <v>0.71</v>
      </c>
    </row>
    <row r="424" spans="1:8" x14ac:dyDescent="0.3">
      <c r="A424" s="1">
        <v>42256</v>
      </c>
      <c r="B424">
        <v>0.46</v>
      </c>
      <c r="C424">
        <v>0.46</v>
      </c>
      <c r="D424">
        <v>0.78</v>
      </c>
      <c r="E424">
        <v>1.49</v>
      </c>
      <c r="F424">
        <f t="shared" si="18"/>
        <v>0</v>
      </c>
      <c r="G424">
        <f t="shared" si="19"/>
        <v>0.32</v>
      </c>
      <c r="H424">
        <f t="shared" si="20"/>
        <v>0.71</v>
      </c>
    </row>
    <row r="425" spans="1:8" x14ac:dyDescent="0.3">
      <c r="A425" s="1">
        <v>42257</v>
      </c>
      <c r="B425">
        <v>0.45</v>
      </c>
      <c r="C425">
        <v>0.46</v>
      </c>
      <c r="D425">
        <v>0.78</v>
      </c>
      <c r="E425">
        <v>1.49</v>
      </c>
      <c r="F425">
        <f t="shared" si="18"/>
        <v>1.0000000000000009E-2</v>
      </c>
      <c r="G425">
        <f t="shared" si="19"/>
        <v>0.32</v>
      </c>
      <c r="H425">
        <f t="shared" si="20"/>
        <v>0.71</v>
      </c>
    </row>
    <row r="426" spans="1:8" x14ac:dyDescent="0.3">
      <c r="A426" s="1">
        <v>42258</v>
      </c>
      <c r="B426">
        <v>0.45</v>
      </c>
      <c r="C426">
        <v>0.46</v>
      </c>
      <c r="D426">
        <v>0.77</v>
      </c>
      <c r="E426">
        <v>1.47</v>
      </c>
      <c r="F426">
        <f t="shared" si="18"/>
        <v>1.0000000000000009E-2</v>
      </c>
      <c r="G426">
        <f t="shared" si="19"/>
        <v>0.31</v>
      </c>
      <c r="H426">
        <f t="shared" si="20"/>
        <v>0.7</v>
      </c>
    </row>
    <row r="427" spans="1:8" x14ac:dyDescent="0.3">
      <c r="A427" s="1">
        <v>42261</v>
      </c>
      <c r="B427">
        <v>0.45</v>
      </c>
      <c r="C427">
        <v>0.45</v>
      </c>
      <c r="D427">
        <v>0.75</v>
      </c>
      <c r="E427">
        <v>1.45</v>
      </c>
      <c r="F427">
        <f t="shared" si="18"/>
        <v>0</v>
      </c>
      <c r="G427">
        <f t="shared" si="19"/>
        <v>0.3</v>
      </c>
      <c r="H427">
        <f t="shared" si="20"/>
        <v>0.7</v>
      </c>
    </row>
    <row r="428" spans="1:8" x14ac:dyDescent="0.3">
      <c r="A428" s="1">
        <v>42262</v>
      </c>
      <c r="B428">
        <v>0.48</v>
      </c>
      <c r="C428">
        <v>0.49</v>
      </c>
      <c r="D428">
        <v>0.84</v>
      </c>
      <c r="E428">
        <v>1.56</v>
      </c>
      <c r="F428">
        <f t="shared" si="18"/>
        <v>1.0000000000000009E-2</v>
      </c>
      <c r="G428">
        <f t="shared" si="19"/>
        <v>0.35</v>
      </c>
      <c r="H428">
        <f t="shared" si="20"/>
        <v>0.72000000000000008</v>
      </c>
    </row>
    <row r="429" spans="1:8" x14ac:dyDescent="0.3">
      <c r="A429" s="1">
        <v>42263</v>
      </c>
      <c r="B429">
        <v>0.48</v>
      </c>
      <c r="C429">
        <v>0.52</v>
      </c>
      <c r="D429">
        <v>0.87</v>
      </c>
      <c r="E429">
        <v>1.59</v>
      </c>
      <c r="F429">
        <f t="shared" si="18"/>
        <v>4.0000000000000036E-2</v>
      </c>
      <c r="G429">
        <f t="shared" si="19"/>
        <v>0.35</v>
      </c>
      <c r="H429">
        <f t="shared" si="20"/>
        <v>0.72000000000000008</v>
      </c>
    </row>
    <row r="430" spans="1:8" x14ac:dyDescent="0.3">
      <c r="A430" s="1">
        <v>42264</v>
      </c>
      <c r="B430">
        <v>0.47</v>
      </c>
      <c r="C430">
        <v>0.48</v>
      </c>
      <c r="D430">
        <v>0.82</v>
      </c>
      <c r="E430">
        <v>1.53</v>
      </c>
      <c r="F430">
        <f t="shared" si="18"/>
        <v>1.0000000000000009E-2</v>
      </c>
      <c r="G430">
        <f t="shared" si="19"/>
        <v>0.33999999999999997</v>
      </c>
      <c r="H430">
        <f t="shared" si="20"/>
        <v>0.71000000000000008</v>
      </c>
    </row>
    <row r="431" spans="1:8" x14ac:dyDescent="0.3">
      <c r="A431" s="1">
        <v>42265</v>
      </c>
      <c r="B431">
        <v>0.46</v>
      </c>
      <c r="C431">
        <v>0.46</v>
      </c>
      <c r="D431">
        <v>0.76</v>
      </c>
      <c r="E431">
        <v>1.46</v>
      </c>
      <c r="F431">
        <f t="shared" si="18"/>
        <v>0</v>
      </c>
      <c r="G431">
        <f t="shared" si="19"/>
        <v>0.3</v>
      </c>
      <c r="H431">
        <f t="shared" si="20"/>
        <v>0.7</v>
      </c>
    </row>
    <row r="432" spans="1:8" x14ac:dyDescent="0.3">
      <c r="A432" s="1">
        <v>42268</v>
      </c>
      <c r="B432">
        <v>0.49</v>
      </c>
      <c r="C432">
        <v>0.52</v>
      </c>
      <c r="D432">
        <v>0.83</v>
      </c>
      <c r="E432">
        <v>1.54</v>
      </c>
      <c r="F432">
        <f t="shared" si="18"/>
        <v>3.0000000000000027E-2</v>
      </c>
      <c r="G432">
        <f t="shared" si="19"/>
        <v>0.30999999999999994</v>
      </c>
      <c r="H432">
        <f t="shared" si="20"/>
        <v>0.71000000000000008</v>
      </c>
    </row>
    <row r="433" spans="1:8" x14ac:dyDescent="0.3">
      <c r="A433" s="1">
        <v>42269</v>
      </c>
      <c r="B433">
        <v>0.48</v>
      </c>
      <c r="C433">
        <v>0.5</v>
      </c>
      <c r="D433">
        <v>0.8</v>
      </c>
      <c r="E433">
        <v>1.48</v>
      </c>
      <c r="F433">
        <f t="shared" si="18"/>
        <v>2.0000000000000018E-2</v>
      </c>
      <c r="G433">
        <f t="shared" si="19"/>
        <v>0.30000000000000004</v>
      </c>
      <c r="H433">
        <f t="shared" si="20"/>
        <v>0.67999999999999994</v>
      </c>
    </row>
    <row r="434" spans="1:8" x14ac:dyDescent="0.3">
      <c r="A434" s="1">
        <v>42270</v>
      </c>
      <c r="B434">
        <v>0.48</v>
      </c>
      <c r="C434">
        <v>0.51</v>
      </c>
      <c r="D434">
        <v>0.81</v>
      </c>
      <c r="E434">
        <v>1.48</v>
      </c>
      <c r="F434">
        <f t="shared" si="18"/>
        <v>3.0000000000000027E-2</v>
      </c>
      <c r="G434">
        <f t="shared" si="19"/>
        <v>0.30000000000000004</v>
      </c>
      <c r="H434">
        <f t="shared" si="20"/>
        <v>0.66999999999999993</v>
      </c>
    </row>
    <row r="435" spans="1:8" x14ac:dyDescent="0.3">
      <c r="A435" s="1">
        <v>42271</v>
      </c>
      <c r="B435">
        <v>0.48</v>
      </c>
      <c r="C435">
        <v>0.51</v>
      </c>
      <c r="D435">
        <v>0.8</v>
      </c>
      <c r="E435">
        <v>1.46</v>
      </c>
      <c r="F435">
        <f t="shared" si="18"/>
        <v>3.0000000000000027E-2</v>
      </c>
      <c r="G435">
        <f t="shared" si="19"/>
        <v>0.29000000000000004</v>
      </c>
      <c r="H435">
        <f t="shared" si="20"/>
        <v>0.65999999999999992</v>
      </c>
    </row>
    <row r="436" spans="1:8" x14ac:dyDescent="0.3">
      <c r="A436" s="1">
        <v>42272</v>
      </c>
      <c r="B436">
        <v>0.48</v>
      </c>
      <c r="C436">
        <v>0.54</v>
      </c>
      <c r="D436">
        <v>0.86</v>
      </c>
      <c r="E436">
        <v>1.53</v>
      </c>
      <c r="F436">
        <f t="shared" si="18"/>
        <v>6.0000000000000053E-2</v>
      </c>
      <c r="G436">
        <f t="shared" si="19"/>
        <v>0.31999999999999995</v>
      </c>
      <c r="H436">
        <f t="shared" si="20"/>
        <v>0.67</v>
      </c>
    </row>
    <row r="437" spans="1:8" x14ac:dyDescent="0.3">
      <c r="A437" s="1">
        <v>42275</v>
      </c>
      <c r="B437">
        <v>0.48</v>
      </c>
      <c r="C437">
        <v>0.5</v>
      </c>
      <c r="D437">
        <v>0.79</v>
      </c>
      <c r="E437">
        <v>1.44</v>
      </c>
      <c r="F437">
        <f t="shared" si="18"/>
        <v>2.0000000000000018E-2</v>
      </c>
      <c r="G437">
        <f t="shared" si="19"/>
        <v>0.29000000000000004</v>
      </c>
      <c r="H437">
        <f t="shared" si="20"/>
        <v>0.64999999999999991</v>
      </c>
    </row>
    <row r="438" spans="1:8" x14ac:dyDescent="0.3">
      <c r="A438" s="1">
        <v>42276</v>
      </c>
      <c r="B438">
        <v>0.48</v>
      </c>
      <c r="C438">
        <v>0.5</v>
      </c>
      <c r="D438">
        <v>0.78</v>
      </c>
      <c r="E438">
        <v>1.43</v>
      </c>
      <c r="F438">
        <f t="shared" si="18"/>
        <v>2.0000000000000018E-2</v>
      </c>
      <c r="G438">
        <f t="shared" si="19"/>
        <v>0.28000000000000003</v>
      </c>
      <c r="H438">
        <f t="shared" si="20"/>
        <v>0.64999999999999991</v>
      </c>
    </row>
    <row r="439" spans="1:8" x14ac:dyDescent="0.3">
      <c r="A439" s="1">
        <v>42277</v>
      </c>
      <c r="B439">
        <v>0.49</v>
      </c>
      <c r="C439">
        <v>0.53</v>
      </c>
      <c r="D439">
        <v>0.81</v>
      </c>
      <c r="E439">
        <v>1.45</v>
      </c>
      <c r="F439">
        <f t="shared" si="18"/>
        <v>4.0000000000000036E-2</v>
      </c>
      <c r="G439">
        <f t="shared" si="19"/>
        <v>0.28000000000000003</v>
      </c>
      <c r="H439">
        <f t="shared" si="20"/>
        <v>0.6399999999999999</v>
      </c>
    </row>
    <row r="440" spans="1:8" x14ac:dyDescent="0.3">
      <c r="A440" s="1">
        <v>42278</v>
      </c>
      <c r="B440">
        <v>0.49</v>
      </c>
      <c r="C440">
        <v>0.52</v>
      </c>
      <c r="D440">
        <v>0.81</v>
      </c>
      <c r="E440">
        <v>1.43</v>
      </c>
      <c r="F440">
        <f t="shared" si="18"/>
        <v>3.0000000000000027E-2</v>
      </c>
      <c r="G440">
        <f t="shared" si="19"/>
        <v>0.29000000000000004</v>
      </c>
      <c r="H440">
        <f t="shared" si="20"/>
        <v>0.61999999999999988</v>
      </c>
    </row>
    <row r="441" spans="1:8" x14ac:dyDescent="0.3">
      <c r="A441" s="1">
        <v>42279</v>
      </c>
      <c r="B441">
        <v>0.48</v>
      </c>
      <c r="C441">
        <v>0.5</v>
      </c>
      <c r="D441">
        <v>0.77</v>
      </c>
      <c r="E441">
        <v>1.39</v>
      </c>
      <c r="F441">
        <f t="shared" si="18"/>
        <v>2.0000000000000018E-2</v>
      </c>
      <c r="G441">
        <f t="shared" si="19"/>
        <v>0.27</v>
      </c>
      <c r="H441">
        <f t="shared" si="20"/>
        <v>0.61999999999999988</v>
      </c>
    </row>
    <row r="442" spans="1:8" x14ac:dyDescent="0.3">
      <c r="A442" s="1">
        <v>42282</v>
      </c>
      <c r="B442">
        <v>0.47</v>
      </c>
      <c r="C442">
        <v>0.51</v>
      </c>
      <c r="D442">
        <v>0.79</v>
      </c>
      <c r="E442">
        <v>1.44</v>
      </c>
      <c r="F442">
        <f t="shared" si="18"/>
        <v>4.0000000000000036E-2</v>
      </c>
      <c r="G442">
        <f t="shared" si="19"/>
        <v>0.28000000000000003</v>
      </c>
      <c r="H442">
        <f t="shared" si="20"/>
        <v>0.64999999999999991</v>
      </c>
    </row>
    <row r="443" spans="1:8" x14ac:dyDescent="0.3">
      <c r="A443" s="1">
        <v>42283</v>
      </c>
      <c r="B443">
        <v>0.48</v>
      </c>
      <c r="C443">
        <v>0.51</v>
      </c>
      <c r="D443">
        <v>0.79</v>
      </c>
      <c r="E443">
        <v>1.43</v>
      </c>
      <c r="F443">
        <f t="shared" si="18"/>
        <v>3.0000000000000027E-2</v>
      </c>
      <c r="G443">
        <f t="shared" si="19"/>
        <v>0.28000000000000003</v>
      </c>
      <c r="H443">
        <f t="shared" si="20"/>
        <v>0.6399999999999999</v>
      </c>
    </row>
    <row r="444" spans="1:8" x14ac:dyDescent="0.3">
      <c r="A444" s="1">
        <v>42284</v>
      </c>
      <c r="B444">
        <v>0.49</v>
      </c>
      <c r="C444">
        <v>0.53</v>
      </c>
      <c r="D444">
        <v>0.82</v>
      </c>
      <c r="E444">
        <v>1.45</v>
      </c>
      <c r="F444">
        <f t="shared" si="18"/>
        <v>4.0000000000000036E-2</v>
      </c>
      <c r="G444">
        <f t="shared" si="19"/>
        <v>0.28999999999999992</v>
      </c>
      <c r="H444">
        <f t="shared" si="20"/>
        <v>0.63</v>
      </c>
    </row>
    <row r="445" spans="1:8" x14ac:dyDescent="0.3">
      <c r="A445" s="1">
        <v>42285</v>
      </c>
      <c r="B445">
        <v>0.49</v>
      </c>
      <c r="C445">
        <v>0.55000000000000004</v>
      </c>
      <c r="D445">
        <v>0.85</v>
      </c>
      <c r="E445">
        <v>1.51</v>
      </c>
      <c r="F445">
        <f t="shared" si="18"/>
        <v>6.0000000000000053E-2</v>
      </c>
      <c r="G445">
        <f t="shared" si="19"/>
        <v>0.29999999999999993</v>
      </c>
      <c r="H445">
        <f t="shared" si="20"/>
        <v>0.66</v>
      </c>
    </row>
    <row r="446" spans="1:8" x14ac:dyDescent="0.3">
      <c r="A446" s="1">
        <v>42286</v>
      </c>
      <c r="B446">
        <v>0.49</v>
      </c>
      <c r="C446">
        <v>0.56000000000000005</v>
      </c>
      <c r="D446">
        <v>0.86</v>
      </c>
      <c r="E446">
        <v>1.52</v>
      </c>
      <c r="F446">
        <f t="shared" si="18"/>
        <v>7.0000000000000062E-2</v>
      </c>
      <c r="G446">
        <f t="shared" si="19"/>
        <v>0.29999999999999993</v>
      </c>
      <c r="H446">
        <f t="shared" si="20"/>
        <v>0.66</v>
      </c>
    </row>
    <row r="447" spans="1:8" x14ac:dyDescent="0.3">
      <c r="A447" s="1">
        <v>42290</v>
      </c>
      <c r="B447">
        <v>0.49</v>
      </c>
      <c r="C447">
        <v>0.54</v>
      </c>
      <c r="D447">
        <v>0.81</v>
      </c>
      <c r="E447">
        <v>1.44</v>
      </c>
      <c r="F447">
        <f t="shared" si="18"/>
        <v>5.0000000000000044E-2</v>
      </c>
      <c r="G447">
        <f t="shared" si="19"/>
        <v>0.27</v>
      </c>
      <c r="H447">
        <f t="shared" si="20"/>
        <v>0.62999999999999989</v>
      </c>
    </row>
    <row r="448" spans="1:8" x14ac:dyDescent="0.3">
      <c r="A448" s="1">
        <v>42291</v>
      </c>
      <c r="B448">
        <v>0.48</v>
      </c>
      <c r="C448">
        <v>0.52</v>
      </c>
      <c r="D448">
        <v>0.77</v>
      </c>
      <c r="E448">
        <v>1.39</v>
      </c>
      <c r="F448">
        <f t="shared" si="18"/>
        <v>4.0000000000000036E-2</v>
      </c>
      <c r="G448">
        <f t="shared" si="19"/>
        <v>0.25</v>
      </c>
      <c r="H448">
        <f t="shared" si="20"/>
        <v>0.61999999999999988</v>
      </c>
    </row>
    <row r="449" spans="1:8" x14ac:dyDescent="0.3">
      <c r="A449" s="1">
        <v>42292</v>
      </c>
      <c r="B449">
        <v>0.48</v>
      </c>
      <c r="C449">
        <v>0.53</v>
      </c>
      <c r="D449">
        <v>0.81</v>
      </c>
      <c r="E449">
        <v>1.44</v>
      </c>
      <c r="F449">
        <f t="shared" si="18"/>
        <v>5.0000000000000044E-2</v>
      </c>
      <c r="G449">
        <f t="shared" si="19"/>
        <v>0.28000000000000003</v>
      </c>
      <c r="H449">
        <f t="shared" si="20"/>
        <v>0.62999999999999989</v>
      </c>
    </row>
    <row r="450" spans="1:8" x14ac:dyDescent="0.3">
      <c r="A450" s="1">
        <v>42293</v>
      </c>
      <c r="B450">
        <v>0.49</v>
      </c>
      <c r="C450">
        <v>0.53</v>
      </c>
      <c r="D450">
        <v>0.83</v>
      </c>
      <c r="E450">
        <v>1.46</v>
      </c>
      <c r="F450">
        <f t="shared" ref="F450:F513" si="21">(C450-B450)</f>
        <v>4.0000000000000036E-2</v>
      </c>
      <c r="G450">
        <f t="shared" ref="G450:G513" si="22">D450-C450</f>
        <v>0.29999999999999993</v>
      </c>
      <c r="H450">
        <f t="shared" ref="H450:H513" si="23">E450-D450</f>
        <v>0.63</v>
      </c>
    </row>
    <row r="451" spans="1:8" x14ac:dyDescent="0.3">
      <c r="A451" s="1">
        <v>42296</v>
      </c>
      <c r="B451">
        <v>0.49</v>
      </c>
      <c r="C451">
        <v>0.52</v>
      </c>
      <c r="D451">
        <v>0.82</v>
      </c>
      <c r="E451">
        <v>1.46</v>
      </c>
      <c r="F451">
        <f t="shared" si="21"/>
        <v>3.0000000000000027E-2</v>
      </c>
      <c r="G451">
        <f t="shared" si="22"/>
        <v>0.29999999999999993</v>
      </c>
      <c r="H451">
        <f t="shared" si="23"/>
        <v>0.64</v>
      </c>
    </row>
    <row r="452" spans="1:8" x14ac:dyDescent="0.3">
      <c r="A452" s="1">
        <v>42297</v>
      </c>
      <c r="B452">
        <v>0.5</v>
      </c>
      <c r="C452">
        <v>0.55000000000000004</v>
      </c>
      <c r="D452">
        <v>0.88</v>
      </c>
      <c r="E452">
        <v>1.54</v>
      </c>
      <c r="F452">
        <f t="shared" si="21"/>
        <v>5.0000000000000044E-2</v>
      </c>
      <c r="G452">
        <f t="shared" si="22"/>
        <v>0.32999999999999996</v>
      </c>
      <c r="H452">
        <f t="shared" si="23"/>
        <v>0.66</v>
      </c>
    </row>
    <row r="453" spans="1:8" x14ac:dyDescent="0.3">
      <c r="A453" s="1">
        <v>42298</v>
      </c>
      <c r="B453">
        <v>0.49</v>
      </c>
      <c r="C453">
        <v>0.53</v>
      </c>
      <c r="D453">
        <v>0.83</v>
      </c>
      <c r="E453">
        <v>1.46</v>
      </c>
      <c r="F453">
        <f t="shared" si="21"/>
        <v>4.0000000000000036E-2</v>
      </c>
      <c r="G453">
        <f t="shared" si="22"/>
        <v>0.29999999999999993</v>
      </c>
      <c r="H453">
        <f t="shared" si="23"/>
        <v>0.63</v>
      </c>
    </row>
    <row r="454" spans="1:8" x14ac:dyDescent="0.3">
      <c r="A454" s="1">
        <v>42299</v>
      </c>
      <c r="B454">
        <v>0.5</v>
      </c>
      <c r="C454">
        <v>0.52</v>
      </c>
      <c r="D454">
        <v>0.81</v>
      </c>
      <c r="E454">
        <v>1.45</v>
      </c>
      <c r="F454">
        <f t="shared" si="21"/>
        <v>2.0000000000000018E-2</v>
      </c>
      <c r="G454">
        <f t="shared" si="22"/>
        <v>0.29000000000000004</v>
      </c>
      <c r="H454">
        <f t="shared" si="23"/>
        <v>0.6399999999999999</v>
      </c>
    </row>
    <row r="455" spans="1:8" x14ac:dyDescent="0.3">
      <c r="A455" s="1">
        <v>42300</v>
      </c>
      <c r="B455">
        <v>0.49</v>
      </c>
      <c r="C455">
        <v>0.53</v>
      </c>
      <c r="D455">
        <v>0.84</v>
      </c>
      <c r="E455">
        <v>1.5</v>
      </c>
      <c r="F455">
        <f t="shared" si="21"/>
        <v>4.0000000000000036E-2</v>
      </c>
      <c r="G455">
        <f t="shared" si="22"/>
        <v>0.30999999999999994</v>
      </c>
      <c r="H455">
        <f t="shared" si="23"/>
        <v>0.66</v>
      </c>
    </row>
    <row r="456" spans="1:8" x14ac:dyDescent="0.3">
      <c r="A456" s="1">
        <v>42303</v>
      </c>
      <c r="B456">
        <v>0.5</v>
      </c>
      <c r="C456">
        <v>0.52</v>
      </c>
      <c r="D456">
        <v>0.79</v>
      </c>
      <c r="E456">
        <v>1.44</v>
      </c>
      <c r="F456">
        <f t="shared" si="21"/>
        <v>2.0000000000000018E-2</v>
      </c>
      <c r="G456">
        <f t="shared" si="22"/>
        <v>0.27</v>
      </c>
      <c r="H456">
        <f t="shared" si="23"/>
        <v>0.64999999999999991</v>
      </c>
    </row>
    <row r="457" spans="1:8" x14ac:dyDescent="0.3">
      <c r="A457" s="1">
        <v>42304</v>
      </c>
      <c r="B457">
        <v>0.48</v>
      </c>
      <c r="C457">
        <v>0.49</v>
      </c>
      <c r="D457">
        <v>0.76</v>
      </c>
      <c r="E457">
        <v>1.42</v>
      </c>
      <c r="F457">
        <f t="shared" si="21"/>
        <v>1.0000000000000009E-2</v>
      </c>
      <c r="G457">
        <f t="shared" si="22"/>
        <v>0.27</v>
      </c>
      <c r="H457">
        <f t="shared" si="23"/>
        <v>0.65999999999999992</v>
      </c>
    </row>
    <row r="458" spans="1:8" x14ac:dyDescent="0.3">
      <c r="A458" s="1">
        <v>42305</v>
      </c>
      <c r="B458">
        <v>0.5</v>
      </c>
      <c r="C458">
        <v>0.54</v>
      </c>
      <c r="D458">
        <v>0.82</v>
      </c>
      <c r="E458">
        <v>1.47</v>
      </c>
      <c r="F458">
        <f t="shared" si="21"/>
        <v>4.0000000000000036E-2</v>
      </c>
      <c r="G458">
        <f t="shared" si="22"/>
        <v>0.27999999999999992</v>
      </c>
      <c r="H458">
        <f t="shared" si="23"/>
        <v>0.65</v>
      </c>
    </row>
    <row r="459" spans="1:8" x14ac:dyDescent="0.3">
      <c r="A459" s="1">
        <v>42306</v>
      </c>
      <c r="B459">
        <v>0.51</v>
      </c>
      <c r="C459">
        <v>0.56999999999999995</v>
      </c>
      <c r="D459">
        <v>0.88</v>
      </c>
      <c r="E459">
        <v>1.55</v>
      </c>
      <c r="F459">
        <f t="shared" si="21"/>
        <v>5.9999999999999942E-2</v>
      </c>
      <c r="G459">
        <f t="shared" si="22"/>
        <v>0.31000000000000005</v>
      </c>
      <c r="H459">
        <f t="shared" si="23"/>
        <v>0.67</v>
      </c>
    </row>
    <row r="460" spans="1:8" x14ac:dyDescent="0.3">
      <c r="A460" s="1">
        <v>42307</v>
      </c>
      <c r="B460">
        <v>0.5</v>
      </c>
      <c r="C460">
        <v>0.56999999999999995</v>
      </c>
      <c r="D460">
        <v>0.88</v>
      </c>
      <c r="E460">
        <v>1.54</v>
      </c>
      <c r="F460">
        <f t="shared" si="21"/>
        <v>6.9999999999999951E-2</v>
      </c>
      <c r="G460">
        <f t="shared" si="22"/>
        <v>0.31000000000000005</v>
      </c>
      <c r="H460">
        <f t="shared" si="23"/>
        <v>0.66</v>
      </c>
    </row>
    <row r="461" spans="1:8" x14ac:dyDescent="0.3">
      <c r="A461" s="1">
        <v>42310</v>
      </c>
      <c r="B461">
        <v>0.51</v>
      </c>
      <c r="C461">
        <v>0.57999999999999996</v>
      </c>
      <c r="D461">
        <v>0.9</v>
      </c>
      <c r="E461">
        <v>1.58</v>
      </c>
      <c r="F461">
        <f t="shared" si="21"/>
        <v>6.9999999999999951E-2</v>
      </c>
      <c r="G461">
        <f t="shared" si="22"/>
        <v>0.32000000000000006</v>
      </c>
      <c r="H461">
        <f t="shared" si="23"/>
        <v>0.68</v>
      </c>
    </row>
    <row r="462" spans="1:8" x14ac:dyDescent="0.3">
      <c r="A462" s="1">
        <v>42311</v>
      </c>
      <c r="B462">
        <v>0.51</v>
      </c>
      <c r="C462">
        <v>0.59</v>
      </c>
      <c r="D462">
        <v>0.93</v>
      </c>
      <c r="E462">
        <v>1.61</v>
      </c>
      <c r="F462">
        <f t="shared" si="21"/>
        <v>7.999999999999996E-2</v>
      </c>
      <c r="G462">
        <f t="shared" si="22"/>
        <v>0.34000000000000008</v>
      </c>
      <c r="H462">
        <f t="shared" si="23"/>
        <v>0.68</v>
      </c>
    </row>
    <row r="463" spans="1:8" x14ac:dyDescent="0.3">
      <c r="A463" s="1">
        <v>42312</v>
      </c>
      <c r="B463">
        <v>0.53</v>
      </c>
      <c r="C463">
        <v>0.62</v>
      </c>
      <c r="D463">
        <v>0.96</v>
      </c>
      <c r="E463">
        <v>1.63</v>
      </c>
      <c r="F463">
        <f t="shared" si="21"/>
        <v>8.9999999999999969E-2</v>
      </c>
      <c r="G463">
        <f t="shared" si="22"/>
        <v>0.33999999999999997</v>
      </c>
      <c r="H463">
        <f t="shared" si="23"/>
        <v>0.66999999999999993</v>
      </c>
    </row>
    <row r="464" spans="1:8" x14ac:dyDescent="0.3">
      <c r="A464" s="1">
        <v>42313</v>
      </c>
      <c r="B464">
        <v>0.52</v>
      </c>
      <c r="C464">
        <v>0.63</v>
      </c>
      <c r="D464">
        <v>0.97</v>
      </c>
      <c r="E464">
        <v>1.65</v>
      </c>
      <c r="F464">
        <f t="shared" si="21"/>
        <v>0.10999999999999999</v>
      </c>
      <c r="G464">
        <f t="shared" si="22"/>
        <v>0.33999999999999997</v>
      </c>
      <c r="H464">
        <f t="shared" si="23"/>
        <v>0.67999999999999994</v>
      </c>
    </row>
    <row r="465" spans="1:8" x14ac:dyDescent="0.3">
      <c r="A465" s="1">
        <v>42314</v>
      </c>
      <c r="B465">
        <v>0.53</v>
      </c>
      <c r="C465">
        <v>0.67</v>
      </c>
      <c r="D465">
        <v>1.03</v>
      </c>
      <c r="E465">
        <v>1.72</v>
      </c>
      <c r="F465">
        <f t="shared" si="21"/>
        <v>0.14000000000000001</v>
      </c>
      <c r="G465">
        <f t="shared" si="22"/>
        <v>0.36</v>
      </c>
      <c r="H465">
        <f t="shared" si="23"/>
        <v>0.69</v>
      </c>
    </row>
    <row r="466" spans="1:8" x14ac:dyDescent="0.3">
      <c r="A466" s="1">
        <v>42317</v>
      </c>
      <c r="B466">
        <v>0.54</v>
      </c>
      <c r="C466">
        <v>0.67</v>
      </c>
      <c r="D466">
        <v>1.03</v>
      </c>
      <c r="E466">
        <v>1.72</v>
      </c>
      <c r="F466">
        <f t="shared" si="21"/>
        <v>0.13</v>
      </c>
      <c r="G466">
        <f t="shared" si="22"/>
        <v>0.36</v>
      </c>
      <c r="H466">
        <f t="shared" si="23"/>
        <v>0.69</v>
      </c>
    </row>
    <row r="467" spans="1:8" x14ac:dyDescent="0.3">
      <c r="A467" s="1">
        <v>42318</v>
      </c>
      <c r="B467">
        <v>0.53</v>
      </c>
      <c r="C467">
        <v>0.66</v>
      </c>
      <c r="D467">
        <v>1</v>
      </c>
      <c r="E467">
        <v>1.7</v>
      </c>
      <c r="F467">
        <f t="shared" si="21"/>
        <v>0.13</v>
      </c>
      <c r="G467">
        <f t="shared" si="22"/>
        <v>0.33999999999999997</v>
      </c>
      <c r="H467">
        <f t="shared" si="23"/>
        <v>0.7</v>
      </c>
    </row>
    <row r="468" spans="1:8" x14ac:dyDescent="0.3">
      <c r="A468" s="1">
        <v>42320</v>
      </c>
      <c r="B468">
        <v>0.52</v>
      </c>
      <c r="C468">
        <v>0.65</v>
      </c>
      <c r="D468">
        <v>0.99</v>
      </c>
      <c r="E468">
        <v>1.7</v>
      </c>
      <c r="F468">
        <f t="shared" si="21"/>
        <v>0.13</v>
      </c>
      <c r="G468">
        <f t="shared" si="22"/>
        <v>0.33999999999999997</v>
      </c>
      <c r="H468">
        <f t="shared" si="23"/>
        <v>0.71</v>
      </c>
    </row>
    <row r="469" spans="1:8" x14ac:dyDescent="0.3">
      <c r="A469" s="1">
        <v>42321</v>
      </c>
      <c r="B469">
        <v>0.51</v>
      </c>
      <c r="C469">
        <v>0.61</v>
      </c>
      <c r="D469">
        <v>0.94</v>
      </c>
      <c r="E469">
        <v>1.65</v>
      </c>
      <c r="F469">
        <f t="shared" si="21"/>
        <v>9.9999999999999978E-2</v>
      </c>
      <c r="G469">
        <f t="shared" si="22"/>
        <v>0.32999999999999996</v>
      </c>
      <c r="H469">
        <f t="shared" si="23"/>
        <v>0.71</v>
      </c>
    </row>
    <row r="470" spans="1:8" x14ac:dyDescent="0.3">
      <c r="A470" s="1">
        <v>42324</v>
      </c>
      <c r="B470">
        <v>0.5</v>
      </c>
      <c r="C470">
        <v>0.61</v>
      </c>
      <c r="D470">
        <v>0.94</v>
      </c>
      <c r="E470">
        <v>1.65</v>
      </c>
      <c r="F470">
        <f t="shared" si="21"/>
        <v>0.10999999999999999</v>
      </c>
      <c r="G470">
        <f t="shared" si="22"/>
        <v>0.32999999999999996</v>
      </c>
      <c r="H470">
        <f t="shared" si="23"/>
        <v>0.71</v>
      </c>
    </row>
    <row r="471" spans="1:8" x14ac:dyDescent="0.3">
      <c r="A471" s="1">
        <v>42325</v>
      </c>
      <c r="B471">
        <v>0.53</v>
      </c>
      <c r="C471">
        <v>0.62</v>
      </c>
      <c r="D471">
        <v>0.94</v>
      </c>
      <c r="E471">
        <v>1.66</v>
      </c>
      <c r="F471">
        <f t="shared" si="21"/>
        <v>8.9999999999999969E-2</v>
      </c>
      <c r="G471">
        <f t="shared" si="22"/>
        <v>0.31999999999999995</v>
      </c>
      <c r="H471">
        <f t="shared" si="23"/>
        <v>0.72</v>
      </c>
    </row>
    <row r="472" spans="1:8" x14ac:dyDescent="0.3">
      <c r="A472" s="1">
        <v>42326</v>
      </c>
      <c r="B472">
        <v>0.53</v>
      </c>
      <c r="C472">
        <v>0.64</v>
      </c>
      <c r="D472">
        <v>0.96</v>
      </c>
      <c r="E472">
        <v>1.65</v>
      </c>
      <c r="F472">
        <f t="shared" si="21"/>
        <v>0.10999999999999999</v>
      </c>
      <c r="G472">
        <f t="shared" si="22"/>
        <v>0.31999999999999995</v>
      </c>
      <c r="H472">
        <f t="shared" si="23"/>
        <v>0.69</v>
      </c>
    </row>
    <row r="473" spans="1:8" x14ac:dyDescent="0.3">
      <c r="A473" s="1">
        <v>42327</v>
      </c>
      <c r="B473">
        <v>0.53</v>
      </c>
      <c r="C473">
        <v>0.62</v>
      </c>
      <c r="D473">
        <v>0.94</v>
      </c>
      <c r="E473">
        <v>1.62</v>
      </c>
      <c r="F473">
        <f t="shared" si="21"/>
        <v>8.9999999999999969E-2</v>
      </c>
      <c r="G473">
        <f t="shared" si="22"/>
        <v>0.31999999999999995</v>
      </c>
      <c r="H473">
        <f t="shared" si="23"/>
        <v>0.68000000000000016</v>
      </c>
    </row>
    <row r="474" spans="1:8" x14ac:dyDescent="0.3">
      <c r="A474" s="1">
        <v>42328</v>
      </c>
      <c r="B474">
        <v>0.52</v>
      </c>
      <c r="C474">
        <v>0.61</v>
      </c>
      <c r="D474">
        <v>0.93</v>
      </c>
      <c r="E474">
        <v>1.62</v>
      </c>
      <c r="F474">
        <f t="shared" si="21"/>
        <v>8.9999999999999969E-2</v>
      </c>
      <c r="G474">
        <f t="shared" si="22"/>
        <v>0.32000000000000006</v>
      </c>
      <c r="H474">
        <f t="shared" si="23"/>
        <v>0.69000000000000006</v>
      </c>
    </row>
    <row r="475" spans="1:8" x14ac:dyDescent="0.3">
      <c r="A475" s="1">
        <v>42331</v>
      </c>
      <c r="B475">
        <v>0.54</v>
      </c>
      <c r="C475">
        <v>0.62</v>
      </c>
      <c r="D475">
        <v>0.93</v>
      </c>
      <c r="E475">
        <v>1.61</v>
      </c>
      <c r="F475">
        <f t="shared" si="21"/>
        <v>7.999999999999996E-2</v>
      </c>
      <c r="G475">
        <f t="shared" si="22"/>
        <v>0.31000000000000005</v>
      </c>
      <c r="H475">
        <f t="shared" si="23"/>
        <v>0.68</v>
      </c>
    </row>
    <row r="476" spans="1:8" x14ac:dyDescent="0.3">
      <c r="A476" s="1">
        <v>42332</v>
      </c>
      <c r="B476">
        <v>0.54</v>
      </c>
      <c r="C476">
        <v>0.62</v>
      </c>
      <c r="D476">
        <v>0.92</v>
      </c>
      <c r="E476">
        <v>1.61</v>
      </c>
      <c r="F476">
        <f t="shared" si="21"/>
        <v>7.999999999999996E-2</v>
      </c>
      <c r="G476">
        <f t="shared" si="22"/>
        <v>0.30000000000000004</v>
      </c>
      <c r="H476">
        <f t="shared" si="23"/>
        <v>0.69000000000000006</v>
      </c>
    </row>
    <row r="477" spans="1:8" x14ac:dyDescent="0.3">
      <c r="A477" s="1">
        <v>42333</v>
      </c>
      <c r="B477">
        <v>0.54</v>
      </c>
      <c r="C477">
        <v>0.63</v>
      </c>
      <c r="D477">
        <v>0.92</v>
      </c>
      <c r="E477">
        <v>1.59</v>
      </c>
      <c r="F477">
        <f t="shared" si="21"/>
        <v>8.9999999999999969E-2</v>
      </c>
      <c r="G477">
        <f t="shared" si="22"/>
        <v>0.29000000000000004</v>
      </c>
      <c r="H477">
        <f t="shared" si="23"/>
        <v>0.67</v>
      </c>
    </row>
    <row r="478" spans="1:8" x14ac:dyDescent="0.3">
      <c r="A478" s="1">
        <v>42334</v>
      </c>
      <c r="B478">
        <v>0.54</v>
      </c>
      <c r="C478">
        <v>0.62</v>
      </c>
      <c r="D478">
        <v>0.9</v>
      </c>
      <c r="E478">
        <v>1.57</v>
      </c>
      <c r="F478">
        <f t="shared" si="21"/>
        <v>7.999999999999996E-2</v>
      </c>
      <c r="G478">
        <f t="shared" si="22"/>
        <v>0.28000000000000003</v>
      </c>
      <c r="H478">
        <f t="shared" si="23"/>
        <v>0.67</v>
      </c>
    </row>
    <row r="479" spans="1:8" x14ac:dyDescent="0.3">
      <c r="A479" s="1">
        <v>42335</v>
      </c>
      <c r="B479">
        <v>0.53</v>
      </c>
      <c r="C479">
        <v>0.63</v>
      </c>
      <c r="D479">
        <v>0.9</v>
      </c>
      <c r="E479">
        <v>1.56</v>
      </c>
      <c r="F479">
        <f t="shared" si="21"/>
        <v>9.9999999999999978E-2</v>
      </c>
      <c r="G479">
        <f t="shared" si="22"/>
        <v>0.27</v>
      </c>
      <c r="H479">
        <f t="shared" si="23"/>
        <v>0.66</v>
      </c>
    </row>
    <row r="480" spans="1:8" x14ac:dyDescent="0.3">
      <c r="A480" s="1">
        <v>42338</v>
      </c>
      <c r="B480">
        <v>0.55000000000000004</v>
      </c>
      <c r="C480">
        <v>0.63</v>
      </c>
      <c r="D480">
        <v>0.91</v>
      </c>
      <c r="E480">
        <v>1.57</v>
      </c>
      <c r="F480">
        <f t="shared" si="21"/>
        <v>7.999999999999996E-2</v>
      </c>
      <c r="G480">
        <f t="shared" si="22"/>
        <v>0.28000000000000003</v>
      </c>
      <c r="H480">
        <f t="shared" si="23"/>
        <v>0.66</v>
      </c>
    </row>
    <row r="481" spans="1:8" x14ac:dyDescent="0.3">
      <c r="A481" s="1">
        <v>42339</v>
      </c>
      <c r="B481">
        <v>0.55000000000000004</v>
      </c>
      <c r="C481">
        <v>0.6</v>
      </c>
      <c r="D481">
        <v>0.86</v>
      </c>
      <c r="E481">
        <v>1.5</v>
      </c>
      <c r="F481">
        <f t="shared" si="21"/>
        <v>4.9999999999999933E-2</v>
      </c>
      <c r="G481">
        <f t="shared" si="22"/>
        <v>0.26</v>
      </c>
      <c r="H481">
        <f t="shared" si="23"/>
        <v>0.64</v>
      </c>
    </row>
    <row r="482" spans="1:8" x14ac:dyDescent="0.3">
      <c r="A482" s="1">
        <v>42340</v>
      </c>
      <c r="B482">
        <v>0.55000000000000004</v>
      </c>
      <c r="C482">
        <v>0.62</v>
      </c>
      <c r="D482">
        <v>0.89</v>
      </c>
      <c r="E482">
        <v>1.51</v>
      </c>
      <c r="F482">
        <f t="shared" si="21"/>
        <v>6.9999999999999951E-2</v>
      </c>
      <c r="G482">
        <f t="shared" si="22"/>
        <v>0.27</v>
      </c>
      <c r="H482">
        <f t="shared" si="23"/>
        <v>0.62</v>
      </c>
    </row>
    <row r="483" spans="1:8" x14ac:dyDescent="0.3">
      <c r="A483" s="1">
        <v>42341</v>
      </c>
      <c r="B483">
        <v>0.56999999999999995</v>
      </c>
      <c r="C483">
        <v>0.65</v>
      </c>
      <c r="D483">
        <v>0.97</v>
      </c>
      <c r="E483">
        <v>1.62</v>
      </c>
      <c r="F483">
        <f t="shared" si="21"/>
        <v>8.0000000000000071E-2</v>
      </c>
      <c r="G483">
        <f t="shared" si="22"/>
        <v>0.31999999999999995</v>
      </c>
      <c r="H483">
        <f t="shared" si="23"/>
        <v>0.65000000000000013</v>
      </c>
    </row>
    <row r="484" spans="1:8" x14ac:dyDescent="0.3">
      <c r="A484" s="1">
        <v>42342</v>
      </c>
      <c r="B484">
        <v>0.55000000000000004</v>
      </c>
      <c r="C484">
        <v>0.62</v>
      </c>
      <c r="D484">
        <v>0.92</v>
      </c>
      <c r="E484">
        <v>1.57</v>
      </c>
      <c r="F484">
        <f t="shared" si="21"/>
        <v>6.9999999999999951E-2</v>
      </c>
      <c r="G484">
        <f t="shared" si="22"/>
        <v>0.30000000000000004</v>
      </c>
      <c r="H484">
        <f t="shared" si="23"/>
        <v>0.65</v>
      </c>
    </row>
    <row r="485" spans="1:8" x14ac:dyDescent="0.3">
      <c r="A485" s="1">
        <v>42345</v>
      </c>
      <c r="B485">
        <v>0.53</v>
      </c>
      <c r="C485">
        <v>0.6</v>
      </c>
      <c r="D485">
        <v>0.87</v>
      </c>
      <c r="E485">
        <v>1.51</v>
      </c>
      <c r="F485">
        <f t="shared" si="21"/>
        <v>6.9999999999999951E-2</v>
      </c>
      <c r="G485">
        <f t="shared" si="22"/>
        <v>0.27</v>
      </c>
      <c r="H485">
        <f t="shared" si="23"/>
        <v>0.64</v>
      </c>
    </row>
    <row r="486" spans="1:8" x14ac:dyDescent="0.3">
      <c r="A486" s="1">
        <v>42346</v>
      </c>
      <c r="B486">
        <v>0.51</v>
      </c>
      <c r="C486">
        <v>0.56999999999999995</v>
      </c>
      <c r="D486">
        <v>0.85</v>
      </c>
      <c r="E486">
        <v>1.51</v>
      </c>
      <c r="F486">
        <f t="shared" si="21"/>
        <v>5.9999999999999942E-2</v>
      </c>
      <c r="G486">
        <f t="shared" si="22"/>
        <v>0.28000000000000003</v>
      </c>
      <c r="H486">
        <f t="shared" si="23"/>
        <v>0.66</v>
      </c>
    </row>
    <row r="487" spans="1:8" x14ac:dyDescent="0.3">
      <c r="A487" s="1">
        <v>42347</v>
      </c>
      <c r="B487">
        <v>0.5</v>
      </c>
      <c r="C487">
        <v>0.54</v>
      </c>
      <c r="D487">
        <v>0.82</v>
      </c>
      <c r="E487">
        <v>1.49</v>
      </c>
      <c r="F487">
        <f t="shared" si="21"/>
        <v>4.0000000000000036E-2</v>
      </c>
      <c r="G487">
        <f t="shared" si="22"/>
        <v>0.27999999999999992</v>
      </c>
      <c r="H487">
        <f t="shared" si="23"/>
        <v>0.67</v>
      </c>
    </row>
    <row r="488" spans="1:8" x14ac:dyDescent="0.3">
      <c r="A488" s="1">
        <v>42348</v>
      </c>
      <c r="B488">
        <v>0.51</v>
      </c>
      <c r="C488">
        <v>0.54</v>
      </c>
      <c r="D488">
        <v>0.82</v>
      </c>
      <c r="E488">
        <v>1.48</v>
      </c>
      <c r="F488">
        <f t="shared" si="21"/>
        <v>3.0000000000000027E-2</v>
      </c>
      <c r="G488">
        <f t="shared" si="22"/>
        <v>0.27999999999999992</v>
      </c>
      <c r="H488">
        <f t="shared" si="23"/>
        <v>0.66</v>
      </c>
    </row>
    <row r="489" spans="1:8" x14ac:dyDescent="0.3">
      <c r="A489" s="1">
        <v>42349</v>
      </c>
      <c r="B489">
        <v>0.48</v>
      </c>
      <c r="C489">
        <v>0.48</v>
      </c>
      <c r="D489">
        <v>0.74</v>
      </c>
      <c r="E489">
        <v>1.41</v>
      </c>
      <c r="F489">
        <f t="shared" si="21"/>
        <v>0</v>
      </c>
      <c r="G489">
        <f t="shared" si="22"/>
        <v>0.26</v>
      </c>
      <c r="H489">
        <f t="shared" si="23"/>
        <v>0.66999999999999993</v>
      </c>
    </row>
    <row r="490" spans="1:8" x14ac:dyDescent="0.3">
      <c r="A490" s="1">
        <v>42352</v>
      </c>
      <c r="B490">
        <v>0.49</v>
      </c>
      <c r="C490">
        <v>0.5</v>
      </c>
      <c r="D490">
        <v>0.79</v>
      </c>
      <c r="E490">
        <v>1.47</v>
      </c>
      <c r="F490">
        <f t="shared" si="21"/>
        <v>1.0000000000000009E-2</v>
      </c>
      <c r="G490">
        <f t="shared" si="22"/>
        <v>0.29000000000000004</v>
      </c>
      <c r="H490">
        <f t="shared" si="23"/>
        <v>0.67999999999999994</v>
      </c>
    </row>
    <row r="491" spans="1:8" x14ac:dyDescent="0.3">
      <c r="A491" s="1">
        <v>42353</v>
      </c>
      <c r="B491">
        <v>0.5</v>
      </c>
      <c r="C491">
        <v>0.52</v>
      </c>
      <c r="D491">
        <v>0.8</v>
      </c>
      <c r="E491">
        <v>1.49</v>
      </c>
      <c r="F491">
        <f t="shared" si="21"/>
        <v>2.0000000000000018E-2</v>
      </c>
      <c r="G491">
        <f t="shared" si="22"/>
        <v>0.28000000000000003</v>
      </c>
      <c r="H491">
        <f t="shared" si="23"/>
        <v>0.69</v>
      </c>
    </row>
    <row r="492" spans="1:8" x14ac:dyDescent="0.3">
      <c r="A492" s="1">
        <v>42354</v>
      </c>
      <c r="B492">
        <v>0.52</v>
      </c>
      <c r="C492">
        <v>0.55000000000000004</v>
      </c>
      <c r="D492">
        <v>0.83</v>
      </c>
      <c r="E492">
        <v>1.51</v>
      </c>
      <c r="F492">
        <f t="shared" si="21"/>
        <v>3.0000000000000027E-2</v>
      </c>
      <c r="G492">
        <f t="shared" si="22"/>
        <v>0.27999999999999992</v>
      </c>
      <c r="H492">
        <f t="shared" si="23"/>
        <v>0.68</v>
      </c>
    </row>
    <row r="493" spans="1:8" x14ac:dyDescent="0.3">
      <c r="A493" s="1">
        <v>42355</v>
      </c>
      <c r="B493">
        <v>0.52</v>
      </c>
      <c r="C493">
        <v>0.52</v>
      </c>
      <c r="D493">
        <v>0.78</v>
      </c>
      <c r="E493">
        <v>1.43</v>
      </c>
      <c r="F493">
        <f t="shared" si="21"/>
        <v>0</v>
      </c>
      <c r="G493">
        <f t="shared" si="22"/>
        <v>0.26</v>
      </c>
      <c r="H493">
        <f t="shared" si="23"/>
        <v>0.64999999999999991</v>
      </c>
    </row>
    <row r="494" spans="1:8" x14ac:dyDescent="0.3">
      <c r="A494" s="1">
        <v>42356</v>
      </c>
      <c r="B494">
        <v>0.49</v>
      </c>
      <c r="C494">
        <v>0.5</v>
      </c>
      <c r="D494">
        <v>0.74</v>
      </c>
      <c r="E494">
        <v>1.39</v>
      </c>
      <c r="F494">
        <f t="shared" si="21"/>
        <v>1.0000000000000009E-2</v>
      </c>
      <c r="G494">
        <f t="shared" si="22"/>
        <v>0.24</v>
      </c>
      <c r="H494">
        <f t="shared" si="23"/>
        <v>0.64999999999999991</v>
      </c>
    </row>
    <row r="495" spans="1:8" x14ac:dyDescent="0.3">
      <c r="A495" s="1">
        <v>42359</v>
      </c>
      <c r="B495">
        <v>0.5</v>
      </c>
      <c r="C495">
        <v>0.49</v>
      </c>
      <c r="D495">
        <v>0.72</v>
      </c>
      <c r="E495">
        <v>1.38</v>
      </c>
      <c r="F495">
        <f t="shared" si="21"/>
        <v>-1.0000000000000009E-2</v>
      </c>
      <c r="G495">
        <f t="shared" si="22"/>
        <v>0.22999999999999998</v>
      </c>
      <c r="H495">
        <f t="shared" si="23"/>
        <v>0.65999999999999992</v>
      </c>
    </row>
    <row r="496" spans="1:8" x14ac:dyDescent="0.3">
      <c r="A496" s="1">
        <v>42360</v>
      </c>
      <c r="B496">
        <v>0.51</v>
      </c>
      <c r="C496">
        <v>0.52</v>
      </c>
      <c r="D496">
        <v>0.75</v>
      </c>
      <c r="E496">
        <v>1.41</v>
      </c>
      <c r="F496">
        <f t="shared" si="21"/>
        <v>1.0000000000000009E-2</v>
      </c>
      <c r="G496">
        <f t="shared" si="22"/>
        <v>0.22999999999999998</v>
      </c>
      <c r="H496">
        <f t="shared" si="23"/>
        <v>0.65999999999999992</v>
      </c>
    </row>
    <row r="497" spans="1:8" x14ac:dyDescent="0.3">
      <c r="A497" s="1">
        <v>42361</v>
      </c>
      <c r="B497">
        <v>0.5</v>
      </c>
      <c r="C497">
        <v>0.5</v>
      </c>
      <c r="D497">
        <v>0.74</v>
      </c>
      <c r="E497">
        <v>1.41</v>
      </c>
      <c r="F497">
        <f t="shared" si="21"/>
        <v>0</v>
      </c>
      <c r="G497">
        <f t="shared" si="22"/>
        <v>0.24</v>
      </c>
      <c r="H497">
        <f t="shared" si="23"/>
        <v>0.66999999999999993</v>
      </c>
    </row>
    <row r="498" spans="1:8" x14ac:dyDescent="0.3">
      <c r="A498" s="1">
        <v>42362</v>
      </c>
      <c r="B498">
        <v>0.5</v>
      </c>
      <c r="C498">
        <v>0.49</v>
      </c>
      <c r="D498">
        <v>0.72</v>
      </c>
      <c r="E498">
        <v>1.37</v>
      </c>
      <c r="F498">
        <f t="shared" si="21"/>
        <v>-1.0000000000000009E-2</v>
      </c>
      <c r="G498">
        <f t="shared" si="22"/>
        <v>0.22999999999999998</v>
      </c>
      <c r="H498">
        <f t="shared" si="23"/>
        <v>0.65000000000000013</v>
      </c>
    </row>
    <row r="499" spans="1:8" x14ac:dyDescent="0.3">
      <c r="A499" s="1">
        <v>42367</v>
      </c>
      <c r="B499">
        <v>0.5</v>
      </c>
      <c r="C499">
        <v>0.5</v>
      </c>
      <c r="D499">
        <v>0.75</v>
      </c>
      <c r="E499">
        <v>1.4</v>
      </c>
      <c r="F499">
        <f t="shared" si="21"/>
        <v>0</v>
      </c>
      <c r="G499">
        <f t="shared" si="22"/>
        <v>0.25</v>
      </c>
      <c r="H499">
        <f t="shared" si="23"/>
        <v>0.64999999999999991</v>
      </c>
    </row>
    <row r="500" spans="1:8" x14ac:dyDescent="0.3">
      <c r="A500" s="1">
        <v>42368</v>
      </c>
      <c r="B500">
        <v>0.51</v>
      </c>
      <c r="C500">
        <v>0.48</v>
      </c>
      <c r="D500">
        <v>0.74</v>
      </c>
      <c r="E500">
        <v>1.4</v>
      </c>
      <c r="F500">
        <f t="shared" si="21"/>
        <v>-3.0000000000000027E-2</v>
      </c>
      <c r="G500">
        <f t="shared" si="22"/>
        <v>0.26</v>
      </c>
      <c r="H500">
        <f t="shared" si="23"/>
        <v>0.65999999999999992</v>
      </c>
    </row>
    <row r="501" spans="1:8" x14ac:dyDescent="0.3">
      <c r="A501" s="1">
        <v>42369</v>
      </c>
      <c r="B501">
        <v>0.49</v>
      </c>
      <c r="C501">
        <v>0.48</v>
      </c>
      <c r="D501">
        <v>0.73</v>
      </c>
      <c r="E501">
        <v>1.39</v>
      </c>
      <c r="F501">
        <f t="shared" si="21"/>
        <v>-1.0000000000000009E-2</v>
      </c>
      <c r="G501">
        <f t="shared" si="22"/>
        <v>0.25</v>
      </c>
      <c r="H501">
        <f t="shared" si="23"/>
        <v>0.65999999999999992</v>
      </c>
    </row>
    <row r="502" spans="1:8" x14ac:dyDescent="0.3">
      <c r="A502" s="1">
        <v>42373</v>
      </c>
      <c r="B502">
        <v>0.49</v>
      </c>
      <c r="C502">
        <v>0.46</v>
      </c>
      <c r="D502">
        <v>0.72</v>
      </c>
      <c r="E502">
        <v>1.39</v>
      </c>
      <c r="F502">
        <f t="shared" si="21"/>
        <v>-2.9999999999999971E-2</v>
      </c>
      <c r="G502">
        <f t="shared" si="22"/>
        <v>0.25999999999999995</v>
      </c>
      <c r="H502">
        <f t="shared" si="23"/>
        <v>0.66999999999999993</v>
      </c>
    </row>
    <row r="503" spans="1:8" x14ac:dyDescent="0.3">
      <c r="A503" s="1">
        <v>42374</v>
      </c>
      <c r="B503">
        <v>0.48</v>
      </c>
      <c r="C503">
        <v>0.45</v>
      </c>
      <c r="D503">
        <v>0.71</v>
      </c>
      <c r="E503">
        <v>1.38</v>
      </c>
      <c r="F503">
        <f t="shared" si="21"/>
        <v>-2.9999999999999971E-2</v>
      </c>
      <c r="G503">
        <f t="shared" si="22"/>
        <v>0.25999999999999995</v>
      </c>
      <c r="H503">
        <f t="shared" si="23"/>
        <v>0.66999999999999993</v>
      </c>
    </row>
    <row r="504" spans="1:8" x14ac:dyDescent="0.3">
      <c r="A504" s="1">
        <v>42375</v>
      </c>
      <c r="B504">
        <v>0.44</v>
      </c>
      <c r="C504">
        <v>0.41</v>
      </c>
      <c r="D504">
        <v>0.66</v>
      </c>
      <c r="E504">
        <v>1.33</v>
      </c>
      <c r="F504">
        <f t="shared" si="21"/>
        <v>-3.0000000000000027E-2</v>
      </c>
      <c r="G504">
        <f t="shared" si="22"/>
        <v>0.25000000000000006</v>
      </c>
      <c r="H504">
        <f t="shared" si="23"/>
        <v>0.67</v>
      </c>
    </row>
    <row r="505" spans="1:8" x14ac:dyDescent="0.3">
      <c r="A505" s="1">
        <v>42376</v>
      </c>
      <c r="B505">
        <v>0.44</v>
      </c>
      <c r="C505">
        <v>0.41</v>
      </c>
      <c r="D505">
        <v>0.66</v>
      </c>
      <c r="E505">
        <v>1.32</v>
      </c>
      <c r="F505">
        <f t="shared" si="21"/>
        <v>-3.0000000000000027E-2</v>
      </c>
      <c r="G505">
        <f t="shared" si="22"/>
        <v>0.25000000000000006</v>
      </c>
      <c r="H505">
        <f t="shared" si="23"/>
        <v>0.66</v>
      </c>
    </row>
    <row r="506" spans="1:8" x14ac:dyDescent="0.3">
      <c r="A506" s="1">
        <v>42377</v>
      </c>
      <c r="B506">
        <v>0.44</v>
      </c>
      <c r="C506">
        <v>0.42</v>
      </c>
      <c r="D506">
        <v>0.64</v>
      </c>
      <c r="E506">
        <v>1.29</v>
      </c>
      <c r="F506">
        <f t="shared" si="21"/>
        <v>-2.0000000000000018E-2</v>
      </c>
      <c r="G506">
        <f t="shared" si="22"/>
        <v>0.22000000000000003</v>
      </c>
      <c r="H506">
        <f t="shared" si="23"/>
        <v>0.65</v>
      </c>
    </row>
    <row r="507" spans="1:8" x14ac:dyDescent="0.3">
      <c r="A507" s="1">
        <v>42380</v>
      </c>
      <c r="B507">
        <v>0.41</v>
      </c>
      <c r="C507">
        <v>0.39</v>
      </c>
      <c r="D507">
        <v>0.64</v>
      </c>
      <c r="E507">
        <v>1.32</v>
      </c>
      <c r="F507">
        <f t="shared" si="21"/>
        <v>-1.9999999999999962E-2</v>
      </c>
      <c r="G507">
        <f t="shared" si="22"/>
        <v>0.25</v>
      </c>
      <c r="H507">
        <f t="shared" si="23"/>
        <v>0.68</v>
      </c>
    </row>
    <row r="508" spans="1:8" x14ac:dyDescent="0.3">
      <c r="A508" s="1">
        <v>42381</v>
      </c>
      <c r="B508">
        <v>0.38</v>
      </c>
      <c r="C508">
        <v>0.34</v>
      </c>
      <c r="D508">
        <v>0.57999999999999996</v>
      </c>
      <c r="E508">
        <v>1.27</v>
      </c>
      <c r="F508">
        <f t="shared" si="21"/>
        <v>-3.999999999999998E-2</v>
      </c>
      <c r="G508">
        <f t="shared" si="22"/>
        <v>0.23999999999999994</v>
      </c>
      <c r="H508">
        <f t="shared" si="23"/>
        <v>0.69000000000000006</v>
      </c>
    </row>
    <row r="509" spans="1:8" x14ac:dyDescent="0.3">
      <c r="A509" s="1">
        <v>42382</v>
      </c>
      <c r="B509">
        <v>0.35</v>
      </c>
      <c r="C509">
        <v>0.3</v>
      </c>
      <c r="D509">
        <v>0.51</v>
      </c>
      <c r="E509">
        <v>1.22</v>
      </c>
      <c r="F509">
        <f t="shared" si="21"/>
        <v>-4.9999999999999989E-2</v>
      </c>
      <c r="G509">
        <f t="shared" si="22"/>
        <v>0.21000000000000002</v>
      </c>
      <c r="H509">
        <f t="shared" si="23"/>
        <v>0.71</v>
      </c>
    </row>
    <row r="510" spans="1:8" x14ac:dyDescent="0.3">
      <c r="A510" s="1">
        <v>42383</v>
      </c>
      <c r="B510">
        <v>0.34</v>
      </c>
      <c r="C510">
        <v>0.31</v>
      </c>
      <c r="D510">
        <v>0.61</v>
      </c>
      <c r="E510">
        <v>1.22</v>
      </c>
      <c r="F510">
        <f t="shared" si="21"/>
        <v>-3.0000000000000027E-2</v>
      </c>
      <c r="G510">
        <f t="shared" si="22"/>
        <v>0.3</v>
      </c>
      <c r="H510">
        <f t="shared" si="23"/>
        <v>0.61</v>
      </c>
    </row>
    <row r="511" spans="1:8" x14ac:dyDescent="0.3">
      <c r="A511" s="1">
        <v>42384</v>
      </c>
      <c r="B511">
        <v>0.28999999999999998</v>
      </c>
      <c r="C511">
        <v>0.28000000000000003</v>
      </c>
      <c r="D511">
        <v>0.55000000000000004</v>
      </c>
      <c r="E511">
        <v>1.1399999999999999</v>
      </c>
      <c r="F511">
        <f t="shared" si="21"/>
        <v>-9.9999999999999534E-3</v>
      </c>
      <c r="G511">
        <f t="shared" si="22"/>
        <v>0.27</v>
      </c>
      <c r="H511">
        <f t="shared" si="23"/>
        <v>0.58999999999999986</v>
      </c>
    </row>
    <row r="512" spans="1:8" x14ac:dyDescent="0.3">
      <c r="A512" s="1">
        <v>42387</v>
      </c>
      <c r="B512">
        <v>0.3</v>
      </c>
      <c r="C512">
        <v>0.31</v>
      </c>
      <c r="D512">
        <v>0.57999999999999996</v>
      </c>
      <c r="E512">
        <v>1.1599999999999999</v>
      </c>
      <c r="F512">
        <f t="shared" si="21"/>
        <v>1.0000000000000009E-2</v>
      </c>
      <c r="G512">
        <f t="shared" si="22"/>
        <v>0.26999999999999996</v>
      </c>
      <c r="H512">
        <f t="shared" si="23"/>
        <v>0.57999999999999996</v>
      </c>
    </row>
    <row r="513" spans="1:8" x14ac:dyDescent="0.3">
      <c r="A513" s="1">
        <v>42388</v>
      </c>
      <c r="B513">
        <v>0.31</v>
      </c>
      <c r="C513">
        <v>0.28999999999999998</v>
      </c>
      <c r="D513">
        <v>0.57999999999999996</v>
      </c>
      <c r="E513">
        <v>1.18</v>
      </c>
      <c r="F513">
        <f t="shared" si="21"/>
        <v>-2.0000000000000018E-2</v>
      </c>
      <c r="G513">
        <f t="shared" si="22"/>
        <v>0.28999999999999998</v>
      </c>
      <c r="H513">
        <f t="shared" si="23"/>
        <v>0.6</v>
      </c>
    </row>
    <row r="514" spans="1:8" x14ac:dyDescent="0.3">
      <c r="A514" s="1">
        <v>42389</v>
      </c>
      <c r="B514">
        <v>0.41</v>
      </c>
      <c r="C514">
        <v>0.38</v>
      </c>
      <c r="D514">
        <v>0.63</v>
      </c>
      <c r="E514">
        <v>1.1599999999999999</v>
      </c>
      <c r="F514">
        <f t="shared" ref="F514:F577" si="24">(C514-B514)</f>
        <v>-2.9999999999999971E-2</v>
      </c>
      <c r="G514">
        <f t="shared" ref="G514:G577" si="25">D514-C514</f>
        <v>0.25</v>
      </c>
      <c r="H514">
        <f t="shared" ref="H514:H577" si="26">E514-D514</f>
        <v>0.52999999999999992</v>
      </c>
    </row>
    <row r="515" spans="1:8" x14ac:dyDescent="0.3">
      <c r="A515" s="1">
        <v>42390</v>
      </c>
      <c r="B515">
        <v>0.44</v>
      </c>
      <c r="C515">
        <v>0.44</v>
      </c>
      <c r="D515">
        <v>0.71</v>
      </c>
      <c r="E515">
        <v>1.25</v>
      </c>
      <c r="F515">
        <f t="shared" si="24"/>
        <v>0</v>
      </c>
      <c r="G515">
        <f t="shared" si="25"/>
        <v>0.26999999999999996</v>
      </c>
      <c r="H515">
        <f t="shared" si="26"/>
        <v>0.54</v>
      </c>
    </row>
    <row r="516" spans="1:8" x14ac:dyDescent="0.3">
      <c r="A516" s="1">
        <v>42391</v>
      </c>
      <c r="B516">
        <v>0.47</v>
      </c>
      <c r="C516">
        <v>0.45</v>
      </c>
      <c r="D516">
        <v>0.76</v>
      </c>
      <c r="E516">
        <v>1.31</v>
      </c>
      <c r="F516">
        <f t="shared" si="24"/>
        <v>-1.9999999999999962E-2</v>
      </c>
      <c r="G516">
        <f t="shared" si="25"/>
        <v>0.31</v>
      </c>
      <c r="H516">
        <f t="shared" si="26"/>
        <v>0.55000000000000004</v>
      </c>
    </row>
    <row r="517" spans="1:8" x14ac:dyDescent="0.3">
      <c r="A517" s="1">
        <v>42394</v>
      </c>
      <c r="B517">
        <v>0.46</v>
      </c>
      <c r="C517">
        <v>0.42</v>
      </c>
      <c r="D517">
        <v>0.7</v>
      </c>
      <c r="E517">
        <v>1.25</v>
      </c>
      <c r="F517">
        <f t="shared" si="24"/>
        <v>-4.0000000000000036E-2</v>
      </c>
      <c r="G517">
        <f t="shared" si="25"/>
        <v>0.27999999999999997</v>
      </c>
      <c r="H517">
        <f t="shared" si="26"/>
        <v>0.55000000000000004</v>
      </c>
    </row>
    <row r="518" spans="1:8" x14ac:dyDescent="0.3">
      <c r="A518" s="1">
        <v>42395</v>
      </c>
      <c r="B518">
        <v>0.46</v>
      </c>
      <c r="C518">
        <v>0.43</v>
      </c>
      <c r="D518">
        <v>0.71</v>
      </c>
      <c r="E518">
        <v>1.27</v>
      </c>
      <c r="F518">
        <f t="shared" si="24"/>
        <v>-3.0000000000000027E-2</v>
      </c>
      <c r="G518">
        <f t="shared" si="25"/>
        <v>0.27999999999999997</v>
      </c>
      <c r="H518">
        <f t="shared" si="26"/>
        <v>0.56000000000000005</v>
      </c>
    </row>
    <row r="519" spans="1:8" x14ac:dyDescent="0.3">
      <c r="A519" s="1">
        <v>42396</v>
      </c>
      <c r="B519">
        <v>0.46</v>
      </c>
      <c r="C519">
        <v>0.42</v>
      </c>
      <c r="D519">
        <v>0.68</v>
      </c>
      <c r="E519">
        <v>1.24</v>
      </c>
      <c r="F519">
        <f t="shared" si="24"/>
        <v>-4.0000000000000036E-2</v>
      </c>
      <c r="G519">
        <f t="shared" si="25"/>
        <v>0.26000000000000006</v>
      </c>
      <c r="H519">
        <f t="shared" si="26"/>
        <v>0.55999999999999994</v>
      </c>
    </row>
    <row r="520" spans="1:8" x14ac:dyDescent="0.3">
      <c r="A520" s="1">
        <v>42397</v>
      </c>
      <c r="B520">
        <v>0.46</v>
      </c>
      <c r="C520">
        <v>0.43</v>
      </c>
      <c r="D520">
        <v>0.68</v>
      </c>
      <c r="E520">
        <v>1.24</v>
      </c>
      <c r="F520">
        <f t="shared" si="24"/>
        <v>-3.0000000000000027E-2</v>
      </c>
      <c r="G520">
        <f t="shared" si="25"/>
        <v>0.25000000000000006</v>
      </c>
      <c r="H520">
        <f t="shared" si="26"/>
        <v>0.55999999999999994</v>
      </c>
    </row>
    <row r="521" spans="1:8" x14ac:dyDescent="0.3">
      <c r="A521" s="1">
        <v>42398</v>
      </c>
      <c r="B521">
        <v>0.45</v>
      </c>
      <c r="C521">
        <v>0.42</v>
      </c>
      <c r="D521">
        <v>0.67</v>
      </c>
      <c r="E521">
        <v>1.22</v>
      </c>
      <c r="F521">
        <f t="shared" si="24"/>
        <v>-3.0000000000000027E-2</v>
      </c>
      <c r="G521">
        <f t="shared" si="25"/>
        <v>0.25000000000000006</v>
      </c>
      <c r="H521">
        <f t="shared" si="26"/>
        <v>0.54999999999999993</v>
      </c>
    </row>
    <row r="522" spans="1:8" x14ac:dyDescent="0.3">
      <c r="A522" s="1">
        <v>42401</v>
      </c>
      <c r="B522">
        <v>0.45</v>
      </c>
      <c r="C522">
        <v>0.42</v>
      </c>
      <c r="D522">
        <v>0.67</v>
      </c>
      <c r="E522">
        <v>1.23</v>
      </c>
      <c r="F522">
        <f t="shared" si="24"/>
        <v>-3.0000000000000027E-2</v>
      </c>
      <c r="G522">
        <f t="shared" si="25"/>
        <v>0.25000000000000006</v>
      </c>
      <c r="H522">
        <f t="shared" si="26"/>
        <v>0.55999999999999994</v>
      </c>
    </row>
    <row r="523" spans="1:8" x14ac:dyDescent="0.3">
      <c r="A523" s="1">
        <v>42402</v>
      </c>
      <c r="B523">
        <v>0.43</v>
      </c>
      <c r="C523">
        <v>0.38</v>
      </c>
      <c r="D523">
        <v>0.57999999999999996</v>
      </c>
      <c r="E523">
        <v>1.1100000000000001</v>
      </c>
      <c r="F523">
        <f t="shared" si="24"/>
        <v>-4.9999999999999989E-2</v>
      </c>
      <c r="G523">
        <f t="shared" si="25"/>
        <v>0.19999999999999996</v>
      </c>
      <c r="H523">
        <f t="shared" si="26"/>
        <v>0.53000000000000014</v>
      </c>
    </row>
    <row r="524" spans="1:8" x14ac:dyDescent="0.3">
      <c r="A524" s="1">
        <v>42403</v>
      </c>
      <c r="B524">
        <v>0.43</v>
      </c>
      <c r="C524">
        <v>0.4</v>
      </c>
      <c r="D524">
        <v>0.61</v>
      </c>
      <c r="E524">
        <v>1.1499999999999999</v>
      </c>
      <c r="F524">
        <f t="shared" si="24"/>
        <v>-2.9999999999999971E-2</v>
      </c>
      <c r="G524">
        <f t="shared" si="25"/>
        <v>0.20999999999999996</v>
      </c>
      <c r="H524">
        <f t="shared" si="26"/>
        <v>0.53999999999999992</v>
      </c>
    </row>
    <row r="525" spans="1:8" x14ac:dyDescent="0.3">
      <c r="A525" s="1">
        <v>42404</v>
      </c>
      <c r="B525">
        <v>0.43</v>
      </c>
      <c r="C525">
        <v>0.39</v>
      </c>
      <c r="D525">
        <v>0.61</v>
      </c>
      <c r="E525">
        <v>1.1599999999999999</v>
      </c>
      <c r="F525">
        <f t="shared" si="24"/>
        <v>-3.999999999999998E-2</v>
      </c>
      <c r="G525">
        <f t="shared" si="25"/>
        <v>0.21999999999999997</v>
      </c>
      <c r="H525">
        <f t="shared" si="26"/>
        <v>0.54999999999999993</v>
      </c>
    </row>
    <row r="526" spans="1:8" x14ac:dyDescent="0.3">
      <c r="A526" s="1">
        <v>42405</v>
      </c>
      <c r="B526">
        <v>0.43</v>
      </c>
      <c r="C526">
        <v>0.37</v>
      </c>
      <c r="D526">
        <v>0.57999999999999996</v>
      </c>
      <c r="E526">
        <v>1.1299999999999999</v>
      </c>
      <c r="F526">
        <f t="shared" si="24"/>
        <v>-0.06</v>
      </c>
      <c r="G526">
        <f t="shared" si="25"/>
        <v>0.20999999999999996</v>
      </c>
      <c r="H526">
        <f t="shared" si="26"/>
        <v>0.54999999999999993</v>
      </c>
    </row>
    <row r="527" spans="1:8" x14ac:dyDescent="0.3">
      <c r="A527" s="1">
        <v>42408</v>
      </c>
      <c r="B527">
        <v>0.41</v>
      </c>
      <c r="C527">
        <v>0.34</v>
      </c>
      <c r="D527">
        <v>0.51</v>
      </c>
      <c r="E527">
        <v>1.05</v>
      </c>
      <c r="F527">
        <f t="shared" si="24"/>
        <v>-6.9999999999999951E-2</v>
      </c>
      <c r="G527">
        <f t="shared" si="25"/>
        <v>0.16999999999999998</v>
      </c>
      <c r="H527">
        <f t="shared" si="26"/>
        <v>0.54</v>
      </c>
    </row>
    <row r="528" spans="1:8" x14ac:dyDescent="0.3">
      <c r="A528" s="1">
        <v>42409</v>
      </c>
      <c r="B528">
        <v>0.41</v>
      </c>
      <c r="C528">
        <v>0.35</v>
      </c>
      <c r="D528">
        <v>0.51</v>
      </c>
      <c r="E528">
        <v>1.05</v>
      </c>
      <c r="F528">
        <f t="shared" si="24"/>
        <v>-0.06</v>
      </c>
      <c r="G528">
        <f t="shared" si="25"/>
        <v>0.16000000000000003</v>
      </c>
      <c r="H528">
        <f t="shared" si="26"/>
        <v>0.54</v>
      </c>
    </row>
    <row r="529" spans="1:8" x14ac:dyDescent="0.3">
      <c r="A529" s="1">
        <v>42410</v>
      </c>
      <c r="B529">
        <v>0.42</v>
      </c>
      <c r="C529">
        <v>0.35</v>
      </c>
      <c r="D529">
        <v>0.48</v>
      </c>
      <c r="E529">
        <v>1.01</v>
      </c>
      <c r="F529">
        <f t="shared" si="24"/>
        <v>-7.0000000000000007E-2</v>
      </c>
      <c r="G529">
        <f t="shared" si="25"/>
        <v>0.13</v>
      </c>
      <c r="H529">
        <f t="shared" si="26"/>
        <v>0.53</v>
      </c>
    </row>
    <row r="530" spans="1:8" x14ac:dyDescent="0.3">
      <c r="A530" s="1">
        <v>42411</v>
      </c>
      <c r="B530">
        <v>0.39</v>
      </c>
      <c r="C530">
        <v>0.36</v>
      </c>
      <c r="D530">
        <v>0.48</v>
      </c>
      <c r="E530">
        <v>1</v>
      </c>
      <c r="F530">
        <f t="shared" si="24"/>
        <v>-3.0000000000000027E-2</v>
      </c>
      <c r="G530">
        <f t="shared" si="25"/>
        <v>0.12</v>
      </c>
      <c r="H530">
        <f t="shared" si="26"/>
        <v>0.52</v>
      </c>
    </row>
    <row r="531" spans="1:8" x14ac:dyDescent="0.3">
      <c r="A531" s="1">
        <v>42412</v>
      </c>
      <c r="B531">
        <v>0.43</v>
      </c>
      <c r="C531">
        <v>0.44</v>
      </c>
      <c r="D531">
        <v>0.59</v>
      </c>
      <c r="E531">
        <v>1.1299999999999999</v>
      </c>
      <c r="F531">
        <f t="shared" si="24"/>
        <v>1.0000000000000009E-2</v>
      </c>
      <c r="G531">
        <f t="shared" si="25"/>
        <v>0.14999999999999997</v>
      </c>
      <c r="H531">
        <f t="shared" si="26"/>
        <v>0.53999999999999992</v>
      </c>
    </row>
    <row r="532" spans="1:8" x14ac:dyDescent="0.3">
      <c r="A532" s="1">
        <v>42416</v>
      </c>
      <c r="B532">
        <v>0.45</v>
      </c>
      <c r="C532">
        <v>0.46</v>
      </c>
      <c r="D532">
        <v>0.62</v>
      </c>
      <c r="E532">
        <v>1.1599999999999999</v>
      </c>
      <c r="F532">
        <f t="shared" si="24"/>
        <v>1.0000000000000009E-2</v>
      </c>
      <c r="G532">
        <f t="shared" si="25"/>
        <v>0.15999999999999998</v>
      </c>
      <c r="H532">
        <f t="shared" si="26"/>
        <v>0.53999999999999992</v>
      </c>
    </row>
    <row r="533" spans="1:8" x14ac:dyDescent="0.3">
      <c r="A533" s="1">
        <v>42417</v>
      </c>
      <c r="B533">
        <v>0.47</v>
      </c>
      <c r="C533">
        <v>0.48</v>
      </c>
      <c r="D533">
        <v>0.65</v>
      </c>
      <c r="E533">
        <v>1.17</v>
      </c>
      <c r="F533">
        <f t="shared" si="24"/>
        <v>1.0000000000000009E-2</v>
      </c>
      <c r="G533">
        <f t="shared" si="25"/>
        <v>0.17000000000000004</v>
      </c>
      <c r="H533">
        <f t="shared" si="26"/>
        <v>0.51999999999999991</v>
      </c>
    </row>
    <row r="534" spans="1:8" x14ac:dyDescent="0.3">
      <c r="A534" s="1">
        <v>42418</v>
      </c>
      <c r="B534">
        <v>0.46</v>
      </c>
      <c r="C534">
        <v>0.43</v>
      </c>
      <c r="D534">
        <v>0.59</v>
      </c>
      <c r="E534">
        <v>1.1100000000000001</v>
      </c>
      <c r="F534">
        <f t="shared" si="24"/>
        <v>-3.0000000000000027E-2</v>
      </c>
      <c r="G534">
        <f t="shared" si="25"/>
        <v>0.15999999999999998</v>
      </c>
      <c r="H534">
        <f t="shared" si="26"/>
        <v>0.52000000000000013</v>
      </c>
    </row>
    <row r="535" spans="1:8" x14ac:dyDescent="0.3">
      <c r="A535" s="1">
        <v>42419</v>
      </c>
      <c r="B535">
        <v>0.46</v>
      </c>
      <c r="C535">
        <v>0.45</v>
      </c>
      <c r="D535">
        <v>0.6</v>
      </c>
      <c r="E535">
        <v>1.1200000000000001</v>
      </c>
      <c r="F535">
        <f t="shared" si="24"/>
        <v>-1.0000000000000009E-2</v>
      </c>
      <c r="G535">
        <f t="shared" si="25"/>
        <v>0.14999999999999997</v>
      </c>
      <c r="H535">
        <f t="shared" si="26"/>
        <v>0.52000000000000013</v>
      </c>
    </row>
    <row r="536" spans="1:8" x14ac:dyDescent="0.3">
      <c r="A536" s="1">
        <v>42422</v>
      </c>
      <c r="B536">
        <v>0.47</v>
      </c>
      <c r="C536">
        <v>0.45</v>
      </c>
      <c r="D536">
        <v>0.6</v>
      </c>
      <c r="E536">
        <v>1.1200000000000001</v>
      </c>
      <c r="F536">
        <f t="shared" si="24"/>
        <v>-1.9999999999999962E-2</v>
      </c>
      <c r="G536">
        <f t="shared" si="25"/>
        <v>0.14999999999999997</v>
      </c>
      <c r="H536">
        <f t="shared" si="26"/>
        <v>0.52000000000000013</v>
      </c>
    </row>
    <row r="537" spans="1:8" x14ac:dyDescent="0.3">
      <c r="A537" s="1">
        <v>42423</v>
      </c>
      <c r="B537">
        <v>0.48</v>
      </c>
      <c r="C537">
        <v>0.47</v>
      </c>
      <c r="D537">
        <v>0.62</v>
      </c>
      <c r="E537">
        <v>1.1399999999999999</v>
      </c>
      <c r="F537">
        <f t="shared" si="24"/>
        <v>-1.0000000000000009E-2</v>
      </c>
      <c r="G537">
        <f t="shared" si="25"/>
        <v>0.15000000000000002</v>
      </c>
      <c r="H537">
        <f t="shared" si="26"/>
        <v>0.51999999999999991</v>
      </c>
    </row>
    <row r="538" spans="1:8" x14ac:dyDescent="0.3">
      <c r="A538" s="1">
        <v>42424</v>
      </c>
      <c r="B538">
        <v>0.49</v>
      </c>
      <c r="C538">
        <v>0.49</v>
      </c>
      <c r="D538">
        <v>0.64</v>
      </c>
      <c r="E538">
        <v>1.1499999999999999</v>
      </c>
      <c r="F538">
        <f t="shared" si="24"/>
        <v>0</v>
      </c>
      <c r="G538">
        <f t="shared" si="25"/>
        <v>0.15000000000000002</v>
      </c>
      <c r="H538">
        <f t="shared" si="26"/>
        <v>0.5099999999999999</v>
      </c>
    </row>
    <row r="539" spans="1:8" x14ac:dyDescent="0.3">
      <c r="A539" s="1">
        <v>42425</v>
      </c>
      <c r="B539">
        <v>0.49</v>
      </c>
      <c r="C539">
        <v>0.49</v>
      </c>
      <c r="D539">
        <v>0.63</v>
      </c>
      <c r="E539">
        <v>1.1299999999999999</v>
      </c>
      <c r="F539">
        <f t="shared" si="24"/>
        <v>0</v>
      </c>
      <c r="G539">
        <f t="shared" si="25"/>
        <v>0.14000000000000001</v>
      </c>
      <c r="H539">
        <f t="shared" si="26"/>
        <v>0.49999999999999989</v>
      </c>
    </row>
    <row r="540" spans="1:8" x14ac:dyDescent="0.3">
      <c r="A540" s="1">
        <v>42426</v>
      </c>
      <c r="B540">
        <v>0.5</v>
      </c>
      <c r="C540">
        <v>0.51</v>
      </c>
      <c r="D540">
        <v>0.67</v>
      </c>
      <c r="E540">
        <v>1.19</v>
      </c>
      <c r="F540">
        <f t="shared" si="24"/>
        <v>1.0000000000000009E-2</v>
      </c>
      <c r="G540">
        <f t="shared" si="25"/>
        <v>0.16000000000000003</v>
      </c>
      <c r="H540">
        <f t="shared" si="26"/>
        <v>0.51999999999999991</v>
      </c>
    </row>
    <row r="541" spans="1:8" x14ac:dyDescent="0.3">
      <c r="A541" s="1">
        <v>42429</v>
      </c>
      <c r="B541">
        <v>0.5</v>
      </c>
      <c r="C541">
        <v>0.51</v>
      </c>
      <c r="D541">
        <v>0.66</v>
      </c>
      <c r="E541">
        <v>1.18</v>
      </c>
      <c r="F541">
        <f t="shared" si="24"/>
        <v>1.0000000000000009E-2</v>
      </c>
      <c r="G541">
        <f t="shared" si="25"/>
        <v>0.15000000000000002</v>
      </c>
      <c r="H541">
        <f t="shared" si="26"/>
        <v>0.51999999999999991</v>
      </c>
    </row>
    <row r="542" spans="1:8" x14ac:dyDescent="0.3">
      <c r="A542" s="1">
        <v>42430</v>
      </c>
      <c r="B542">
        <v>0.51</v>
      </c>
      <c r="C542">
        <v>0.53</v>
      </c>
      <c r="D542">
        <v>0.71</v>
      </c>
      <c r="E542">
        <v>1.23</v>
      </c>
      <c r="F542">
        <f t="shared" si="24"/>
        <v>2.0000000000000018E-2</v>
      </c>
      <c r="G542">
        <f t="shared" si="25"/>
        <v>0.17999999999999994</v>
      </c>
      <c r="H542">
        <f t="shared" si="26"/>
        <v>0.52</v>
      </c>
    </row>
    <row r="543" spans="1:8" x14ac:dyDescent="0.3">
      <c r="A543" s="1">
        <v>42431</v>
      </c>
      <c r="B543">
        <v>0.52</v>
      </c>
      <c r="C543">
        <v>0.54</v>
      </c>
      <c r="D543">
        <v>0.72</v>
      </c>
      <c r="E543">
        <v>1.25</v>
      </c>
      <c r="F543">
        <f t="shared" si="24"/>
        <v>2.0000000000000018E-2</v>
      </c>
      <c r="G543">
        <f t="shared" si="25"/>
        <v>0.17999999999999994</v>
      </c>
      <c r="H543">
        <f t="shared" si="26"/>
        <v>0.53</v>
      </c>
    </row>
    <row r="544" spans="1:8" x14ac:dyDescent="0.3">
      <c r="A544" s="1">
        <v>42432</v>
      </c>
      <c r="B544">
        <v>0.51</v>
      </c>
      <c r="C544">
        <v>0.51</v>
      </c>
      <c r="D544">
        <v>0.68</v>
      </c>
      <c r="E544">
        <v>1.22</v>
      </c>
      <c r="F544">
        <f t="shared" si="24"/>
        <v>0</v>
      </c>
      <c r="G544">
        <f t="shared" si="25"/>
        <v>0.17000000000000004</v>
      </c>
      <c r="H544">
        <f t="shared" si="26"/>
        <v>0.53999999999999992</v>
      </c>
    </row>
    <row r="545" spans="1:8" x14ac:dyDescent="0.3">
      <c r="A545" s="1">
        <v>42433</v>
      </c>
      <c r="B545">
        <v>0.52</v>
      </c>
      <c r="C545">
        <v>0.52</v>
      </c>
      <c r="D545">
        <v>0.69</v>
      </c>
      <c r="E545">
        <v>1.25</v>
      </c>
      <c r="F545">
        <f t="shared" si="24"/>
        <v>0</v>
      </c>
      <c r="G545">
        <f t="shared" si="25"/>
        <v>0.16999999999999993</v>
      </c>
      <c r="H545">
        <f t="shared" si="26"/>
        <v>0.56000000000000005</v>
      </c>
    </row>
    <row r="546" spans="1:8" x14ac:dyDescent="0.3">
      <c r="A546" s="1">
        <v>42436</v>
      </c>
      <c r="B546">
        <v>0.53</v>
      </c>
      <c r="C546">
        <v>0.53</v>
      </c>
      <c r="D546">
        <v>0.72</v>
      </c>
      <c r="E546">
        <v>1.28</v>
      </c>
      <c r="F546">
        <f t="shared" si="24"/>
        <v>0</v>
      </c>
      <c r="G546">
        <f t="shared" si="25"/>
        <v>0.18999999999999995</v>
      </c>
      <c r="H546">
        <f t="shared" si="26"/>
        <v>0.56000000000000005</v>
      </c>
    </row>
    <row r="547" spans="1:8" x14ac:dyDescent="0.3">
      <c r="A547" s="1">
        <v>42437</v>
      </c>
      <c r="B547">
        <v>0.52</v>
      </c>
      <c r="C547">
        <v>0.5</v>
      </c>
      <c r="D547">
        <v>0.64</v>
      </c>
      <c r="E547">
        <v>1.18</v>
      </c>
      <c r="F547">
        <f t="shared" si="24"/>
        <v>-2.0000000000000018E-2</v>
      </c>
      <c r="G547">
        <f t="shared" si="25"/>
        <v>0.14000000000000001</v>
      </c>
      <c r="H547">
        <f t="shared" si="26"/>
        <v>0.53999999999999992</v>
      </c>
    </row>
    <row r="548" spans="1:8" x14ac:dyDescent="0.3">
      <c r="A548" s="1">
        <v>42438</v>
      </c>
      <c r="B548">
        <v>0.52</v>
      </c>
      <c r="C548">
        <v>0.53</v>
      </c>
      <c r="D548">
        <v>0.7</v>
      </c>
      <c r="E548">
        <v>1.26</v>
      </c>
      <c r="F548">
        <f t="shared" si="24"/>
        <v>1.0000000000000009E-2</v>
      </c>
      <c r="G548">
        <f t="shared" si="25"/>
        <v>0.16999999999999993</v>
      </c>
      <c r="H548">
        <f t="shared" si="26"/>
        <v>0.56000000000000005</v>
      </c>
    </row>
    <row r="549" spans="1:8" x14ac:dyDescent="0.3">
      <c r="A549" s="1">
        <v>42439</v>
      </c>
      <c r="B549">
        <v>0.54</v>
      </c>
      <c r="C549">
        <v>0.56000000000000005</v>
      </c>
      <c r="D549">
        <v>0.74</v>
      </c>
      <c r="E549">
        <v>1.3</v>
      </c>
      <c r="F549">
        <f t="shared" si="24"/>
        <v>2.0000000000000018E-2</v>
      </c>
      <c r="G549">
        <f t="shared" si="25"/>
        <v>0.17999999999999994</v>
      </c>
      <c r="H549">
        <f t="shared" si="26"/>
        <v>0.56000000000000005</v>
      </c>
    </row>
    <row r="550" spans="1:8" x14ac:dyDescent="0.3">
      <c r="A550" s="1">
        <v>42440</v>
      </c>
      <c r="B550">
        <v>0.53</v>
      </c>
      <c r="C550">
        <v>0.57999999999999996</v>
      </c>
      <c r="D550">
        <v>0.8</v>
      </c>
      <c r="E550">
        <v>1.36</v>
      </c>
      <c r="F550">
        <f t="shared" si="24"/>
        <v>4.9999999999999933E-2</v>
      </c>
      <c r="G550">
        <f t="shared" si="25"/>
        <v>0.22000000000000008</v>
      </c>
      <c r="H550">
        <f t="shared" si="26"/>
        <v>0.56000000000000005</v>
      </c>
    </row>
    <row r="551" spans="1:8" x14ac:dyDescent="0.3">
      <c r="A551" s="1">
        <v>42443</v>
      </c>
      <c r="B551">
        <v>0.54</v>
      </c>
      <c r="C551">
        <v>0.57999999999999996</v>
      </c>
      <c r="D551">
        <v>0.78</v>
      </c>
      <c r="E551">
        <v>1.35</v>
      </c>
      <c r="F551">
        <f t="shared" si="24"/>
        <v>3.9999999999999925E-2</v>
      </c>
      <c r="G551">
        <f t="shared" si="25"/>
        <v>0.20000000000000007</v>
      </c>
      <c r="H551">
        <f t="shared" si="26"/>
        <v>0.57000000000000006</v>
      </c>
    </row>
    <row r="552" spans="1:8" x14ac:dyDescent="0.3">
      <c r="A552" s="1">
        <v>42444</v>
      </c>
      <c r="B552">
        <v>0.53</v>
      </c>
      <c r="C552">
        <v>0.57999999999999996</v>
      </c>
      <c r="D552">
        <v>0.78</v>
      </c>
      <c r="E552">
        <v>1.33</v>
      </c>
      <c r="F552">
        <f t="shared" si="24"/>
        <v>4.9999999999999933E-2</v>
      </c>
      <c r="G552">
        <f t="shared" si="25"/>
        <v>0.20000000000000007</v>
      </c>
      <c r="H552">
        <f t="shared" si="26"/>
        <v>0.55000000000000004</v>
      </c>
    </row>
    <row r="553" spans="1:8" x14ac:dyDescent="0.3">
      <c r="A553" s="1">
        <v>42445</v>
      </c>
      <c r="B553">
        <v>0.53</v>
      </c>
      <c r="C553">
        <v>0.55000000000000004</v>
      </c>
      <c r="D553">
        <v>0.73</v>
      </c>
      <c r="E553">
        <v>1.31</v>
      </c>
      <c r="F553">
        <f t="shared" si="24"/>
        <v>2.0000000000000018E-2</v>
      </c>
      <c r="G553">
        <f t="shared" si="25"/>
        <v>0.17999999999999994</v>
      </c>
      <c r="H553">
        <f t="shared" si="26"/>
        <v>0.58000000000000007</v>
      </c>
    </row>
    <row r="554" spans="1:8" x14ac:dyDescent="0.3">
      <c r="A554" s="1">
        <v>42446</v>
      </c>
      <c r="B554">
        <v>0.52</v>
      </c>
      <c r="C554">
        <v>0.53</v>
      </c>
      <c r="D554">
        <v>0.71</v>
      </c>
      <c r="E554">
        <v>1.29</v>
      </c>
      <c r="F554">
        <f t="shared" si="24"/>
        <v>1.0000000000000009E-2</v>
      </c>
      <c r="G554">
        <f t="shared" si="25"/>
        <v>0.17999999999999994</v>
      </c>
      <c r="H554">
        <f t="shared" si="26"/>
        <v>0.58000000000000007</v>
      </c>
    </row>
    <row r="555" spans="1:8" x14ac:dyDescent="0.3">
      <c r="A555" s="1">
        <v>42447</v>
      </c>
      <c r="B555">
        <v>0.52</v>
      </c>
      <c r="C555">
        <v>0.54</v>
      </c>
      <c r="D555">
        <v>0.71</v>
      </c>
      <c r="E555">
        <v>1.29</v>
      </c>
      <c r="F555">
        <f t="shared" si="24"/>
        <v>2.0000000000000018E-2</v>
      </c>
      <c r="G555">
        <f t="shared" si="25"/>
        <v>0.16999999999999993</v>
      </c>
      <c r="H555">
        <f t="shared" si="26"/>
        <v>0.58000000000000007</v>
      </c>
    </row>
    <row r="556" spans="1:8" x14ac:dyDescent="0.3">
      <c r="A556" s="1">
        <v>42450</v>
      </c>
      <c r="B556">
        <v>0.54</v>
      </c>
      <c r="C556">
        <v>0.56000000000000005</v>
      </c>
      <c r="D556">
        <v>0.73</v>
      </c>
      <c r="E556">
        <v>1.3</v>
      </c>
      <c r="F556">
        <f t="shared" si="24"/>
        <v>2.0000000000000018E-2</v>
      </c>
      <c r="G556">
        <f t="shared" si="25"/>
        <v>0.16999999999999993</v>
      </c>
      <c r="H556">
        <f t="shared" si="26"/>
        <v>0.57000000000000006</v>
      </c>
    </row>
    <row r="557" spans="1:8" x14ac:dyDescent="0.3">
      <c r="A557" s="1">
        <v>42451</v>
      </c>
      <c r="B557">
        <v>0.54</v>
      </c>
      <c r="C557">
        <v>0.56000000000000005</v>
      </c>
      <c r="D557">
        <v>0.74</v>
      </c>
      <c r="E557">
        <v>1.31</v>
      </c>
      <c r="F557">
        <f t="shared" si="24"/>
        <v>2.0000000000000018E-2</v>
      </c>
      <c r="G557">
        <f t="shared" si="25"/>
        <v>0.17999999999999994</v>
      </c>
      <c r="H557">
        <f t="shared" si="26"/>
        <v>0.57000000000000006</v>
      </c>
    </row>
    <row r="558" spans="1:8" x14ac:dyDescent="0.3">
      <c r="A558" s="1">
        <v>42452</v>
      </c>
      <c r="B558">
        <v>0.54</v>
      </c>
      <c r="C558">
        <v>0.56000000000000005</v>
      </c>
      <c r="D558">
        <v>0.71</v>
      </c>
      <c r="E558">
        <v>1.24</v>
      </c>
      <c r="F558">
        <f t="shared" si="24"/>
        <v>2.0000000000000018E-2</v>
      </c>
      <c r="G558">
        <f t="shared" si="25"/>
        <v>0.14999999999999991</v>
      </c>
      <c r="H558">
        <f t="shared" si="26"/>
        <v>0.53</v>
      </c>
    </row>
    <row r="559" spans="1:8" x14ac:dyDescent="0.3">
      <c r="A559" s="1">
        <v>42453</v>
      </c>
      <c r="B559">
        <v>0.54</v>
      </c>
      <c r="C559">
        <v>0.56000000000000005</v>
      </c>
      <c r="D559">
        <v>0.73</v>
      </c>
      <c r="E559">
        <v>1.27</v>
      </c>
      <c r="F559">
        <f t="shared" si="24"/>
        <v>2.0000000000000018E-2</v>
      </c>
      <c r="G559">
        <f t="shared" si="25"/>
        <v>0.16999999999999993</v>
      </c>
      <c r="H559">
        <f t="shared" si="26"/>
        <v>0.54</v>
      </c>
    </row>
    <row r="560" spans="1:8" x14ac:dyDescent="0.3">
      <c r="A560" s="1">
        <v>42457</v>
      </c>
      <c r="B560">
        <v>0.53</v>
      </c>
      <c r="C560">
        <v>0.56000000000000005</v>
      </c>
      <c r="D560">
        <v>0.71</v>
      </c>
      <c r="E560">
        <v>1.25</v>
      </c>
      <c r="F560">
        <f t="shared" si="24"/>
        <v>3.0000000000000027E-2</v>
      </c>
      <c r="G560">
        <f t="shared" si="25"/>
        <v>0.14999999999999991</v>
      </c>
      <c r="H560">
        <f t="shared" si="26"/>
        <v>0.54</v>
      </c>
    </row>
    <row r="561" spans="1:8" x14ac:dyDescent="0.3">
      <c r="A561" s="1">
        <v>42458</v>
      </c>
      <c r="B561">
        <v>0.53</v>
      </c>
      <c r="C561">
        <v>0.51</v>
      </c>
      <c r="D561">
        <v>0.64</v>
      </c>
      <c r="E561">
        <v>1.18</v>
      </c>
      <c r="F561">
        <f t="shared" si="24"/>
        <v>-2.0000000000000018E-2</v>
      </c>
      <c r="G561">
        <f t="shared" si="25"/>
        <v>0.13</v>
      </c>
      <c r="H561">
        <f t="shared" si="26"/>
        <v>0.53999999999999992</v>
      </c>
    </row>
    <row r="562" spans="1:8" x14ac:dyDescent="0.3">
      <c r="A562" s="1">
        <v>42459</v>
      </c>
      <c r="B562">
        <v>0.53</v>
      </c>
      <c r="C562">
        <v>0.53</v>
      </c>
      <c r="D562">
        <v>0.66</v>
      </c>
      <c r="E562">
        <v>1.22</v>
      </c>
      <c r="F562">
        <f t="shared" si="24"/>
        <v>0</v>
      </c>
      <c r="G562">
        <f t="shared" si="25"/>
        <v>0.13</v>
      </c>
      <c r="H562">
        <f t="shared" si="26"/>
        <v>0.55999999999999994</v>
      </c>
    </row>
    <row r="563" spans="1:8" x14ac:dyDescent="0.3">
      <c r="A563" s="1">
        <v>42460</v>
      </c>
      <c r="B563">
        <v>0.55000000000000004</v>
      </c>
      <c r="C563">
        <v>0.54</v>
      </c>
      <c r="D563">
        <v>0.68</v>
      </c>
      <c r="E563">
        <v>1.23</v>
      </c>
      <c r="F563">
        <f t="shared" si="24"/>
        <v>-1.0000000000000009E-2</v>
      </c>
      <c r="G563">
        <f t="shared" si="25"/>
        <v>0.14000000000000001</v>
      </c>
      <c r="H563">
        <f t="shared" si="26"/>
        <v>0.54999999999999993</v>
      </c>
    </row>
    <row r="564" spans="1:8" x14ac:dyDescent="0.3">
      <c r="A564" s="1">
        <v>42461</v>
      </c>
      <c r="B564">
        <v>0.54</v>
      </c>
      <c r="C564">
        <v>0.54</v>
      </c>
      <c r="D564">
        <v>0.69</v>
      </c>
      <c r="E564">
        <v>1.24</v>
      </c>
      <c r="F564">
        <f t="shared" si="24"/>
        <v>0</v>
      </c>
      <c r="G564">
        <f t="shared" si="25"/>
        <v>0.14999999999999991</v>
      </c>
      <c r="H564">
        <f t="shared" si="26"/>
        <v>0.55000000000000004</v>
      </c>
    </row>
    <row r="565" spans="1:8" x14ac:dyDescent="0.3">
      <c r="A565" s="1">
        <v>42464</v>
      </c>
      <c r="B565">
        <v>0.55000000000000004</v>
      </c>
      <c r="C565">
        <v>0.55000000000000004</v>
      </c>
      <c r="D565">
        <v>0.7</v>
      </c>
      <c r="E565">
        <v>1.23</v>
      </c>
      <c r="F565">
        <f t="shared" si="24"/>
        <v>0</v>
      </c>
      <c r="G565">
        <f t="shared" si="25"/>
        <v>0.14999999999999991</v>
      </c>
      <c r="H565">
        <f t="shared" si="26"/>
        <v>0.53</v>
      </c>
    </row>
    <row r="566" spans="1:8" x14ac:dyDescent="0.3">
      <c r="A566" s="1">
        <v>42465</v>
      </c>
      <c r="B566">
        <v>0.53</v>
      </c>
      <c r="C566">
        <v>0.52</v>
      </c>
      <c r="D566">
        <v>0.65</v>
      </c>
      <c r="E566">
        <v>1.1599999999999999</v>
      </c>
      <c r="F566">
        <f t="shared" si="24"/>
        <v>-1.0000000000000009E-2</v>
      </c>
      <c r="G566">
        <f t="shared" si="25"/>
        <v>0.13</v>
      </c>
      <c r="H566">
        <f t="shared" si="26"/>
        <v>0.5099999999999999</v>
      </c>
    </row>
    <row r="567" spans="1:8" x14ac:dyDescent="0.3">
      <c r="A567" s="1">
        <v>42466</v>
      </c>
      <c r="B567">
        <v>0.55000000000000004</v>
      </c>
      <c r="C567">
        <v>0.54</v>
      </c>
      <c r="D567">
        <v>0.69</v>
      </c>
      <c r="E567">
        <v>1.2</v>
      </c>
      <c r="F567">
        <f t="shared" si="24"/>
        <v>-1.0000000000000009E-2</v>
      </c>
      <c r="G567">
        <f t="shared" si="25"/>
        <v>0.14999999999999991</v>
      </c>
      <c r="H567">
        <f t="shared" si="26"/>
        <v>0.51</v>
      </c>
    </row>
    <row r="568" spans="1:8" x14ac:dyDescent="0.3">
      <c r="A568" s="1">
        <v>42467</v>
      </c>
      <c r="B568">
        <v>0.53</v>
      </c>
      <c r="C568">
        <v>0.53</v>
      </c>
      <c r="D568">
        <v>0.65</v>
      </c>
      <c r="E568">
        <v>1.1599999999999999</v>
      </c>
      <c r="F568">
        <f t="shared" si="24"/>
        <v>0</v>
      </c>
      <c r="G568">
        <f t="shared" si="25"/>
        <v>0.12</v>
      </c>
      <c r="H568">
        <f t="shared" si="26"/>
        <v>0.5099999999999999</v>
      </c>
    </row>
    <row r="569" spans="1:8" x14ac:dyDescent="0.3">
      <c r="A569" s="1">
        <v>42468</v>
      </c>
      <c r="B569">
        <v>0.51</v>
      </c>
      <c r="C569">
        <v>0.56000000000000005</v>
      </c>
      <c r="D569">
        <v>0.71</v>
      </c>
      <c r="E569">
        <v>1.23</v>
      </c>
      <c r="F569">
        <f t="shared" si="24"/>
        <v>5.0000000000000044E-2</v>
      </c>
      <c r="G569">
        <f t="shared" si="25"/>
        <v>0.14999999999999991</v>
      </c>
      <c r="H569">
        <f t="shared" si="26"/>
        <v>0.52</v>
      </c>
    </row>
    <row r="570" spans="1:8" x14ac:dyDescent="0.3">
      <c r="A570" s="1">
        <v>42471</v>
      </c>
      <c r="B570">
        <v>0.5</v>
      </c>
      <c r="C570">
        <v>0.56000000000000005</v>
      </c>
      <c r="D570">
        <v>0.71</v>
      </c>
      <c r="E570">
        <v>1.24</v>
      </c>
      <c r="F570">
        <f t="shared" si="24"/>
        <v>6.0000000000000053E-2</v>
      </c>
      <c r="G570">
        <f t="shared" si="25"/>
        <v>0.14999999999999991</v>
      </c>
      <c r="H570">
        <f t="shared" si="26"/>
        <v>0.53</v>
      </c>
    </row>
    <row r="571" spans="1:8" x14ac:dyDescent="0.3">
      <c r="A571" s="1">
        <v>42472</v>
      </c>
      <c r="B571">
        <v>0.51</v>
      </c>
      <c r="C571">
        <v>0.57999999999999996</v>
      </c>
      <c r="D571">
        <v>0.76</v>
      </c>
      <c r="E571">
        <v>1.29</v>
      </c>
      <c r="F571">
        <f t="shared" si="24"/>
        <v>6.9999999999999951E-2</v>
      </c>
      <c r="G571">
        <f t="shared" si="25"/>
        <v>0.18000000000000005</v>
      </c>
      <c r="H571">
        <f t="shared" si="26"/>
        <v>0.53</v>
      </c>
    </row>
    <row r="572" spans="1:8" x14ac:dyDescent="0.3">
      <c r="A572" s="1">
        <v>42473</v>
      </c>
      <c r="B572">
        <v>0.51</v>
      </c>
      <c r="C572">
        <v>0.56999999999999995</v>
      </c>
      <c r="D572">
        <v>0.73</v>
      </c>
      <c r="E572">
        <v>1.25</v>
      </c>
      <c r="F572">
        <f t="shared" si="24"/>
        <v>5.9999999999999942E-2</v>
      </c>
      <c r="G572">
        <f t="shared" si="25"/>
        <v>0.16000000000000003</v>
      </c>
      <c r="H572">
        <f t="shared" si="26"/>
        <v>0.52</v>
      </c>
    </row>
    <row r="573" spans="1:8" x14ac:dyDescent="0.3">
      <c r="A573" s="1">
        <v>42474</v>
      </c>
      <c r="B573">
        <v>0.5</v>
      </c>
      <c r="C573">
        <v>0.6</v>
      </c>
      <c r="D573">
        <v>0.78</v>
      </c>
      <c r="E573">
        <v>1.29</v>
      </c>
      <c r="F573">
        <f t="shared" si="24"/>
        <v>9.9999999999999978E-2</v>
      </c>
      <c r="G573">
        <f t="shared" si="25"/>
        <v>0.18000000000000005</v>
      </c>
      <c r="H573">
        <f t="shared" si="26"/>
        <v>0.51</v>
      </c>
    </row>
    <row r="574" spans="1:8" x14ac:dyDescent="0.3">
      <c r="A574" s="1">
        <v>42475</v>
      </c>
      <c r="B574">
        <v>0.52</v>
      </c>
      <c r="C574">
        <v>0.59</v>
      </c>
      <c r="D574">
        <v>0.75</v>
      </c>
      <c r="E574">
        <v>1.26</v>
      </c>
      <c r="F574">
        <f t="shared" si="24"/>
        <v>6.9999999999999951E-2</v>
      </c>
      <c r="G574">
        <f t="shared" si="25"/>
        <v>0.16000000000000003</v>
      </c>
      <c r="H574">
        <f t="shared" si="26"/>
        <v>0.51</v>
      </c>
    </row>
    <row r="575" spans="1:8" x14ac:dyDescent="0.3">
      <c r="A575" s="1">
        <v>42478</v>
      </c>
      <c r="B575">
        <v>0.52</v>
      </c>
      <c r="C575">
        <v>0.6</v>
      </c>
      <c r="D575">
        <v>0.77</v>
      </c>
      <c r="E575">
        <v>1.3</v>
      </c>
      <c r="F575">
        <f t="shared" si="24"/>
        <v>7.999999999999996E-2</v>
      </c>
      <c r="G575">
        <f t="shared" si="25"/>
        <v>0.17000000000000004</v>
      </c>
      <c r="H575">
        <f t="shared" si="26"/>
        <v>0.53</v>
      </c>
    </row>
    <row r="576" spans="1:8" x14ac:dyDescent="0.3">
      <c r="A576" s="1">
        <v>42479</v>
      </c>
      <c r="B576">
        <v>0.59</v>
      </c>
      <c r="C576">
        <v>0.61</v>
      </c>
      <c r="D576">
        <v>0.79</v>
      </c>
      <c r="E576">
        <v>1.33</v>
      </c>
      <c r="F576">
        <f t="shared" si="24"/>
        <v>2.0000000000000018E-2</v>
      </c>
      <c r="G576">
        <f t="shared" si="25"/>
        <v>0.18000000000000005</v>
      </c>
      <c r="H576">
        <f t="shared" si="26"/>
        <v>0.54</v>
      </c>
    </row>
    <row r="577" spans="1:8" x14ac:dyDescent="0.3">
      <c r="A577" s="1">
        <v>42480</v>
      </c>
      <c r="B577">
        <v>0.57999999999999996</v>
      </c>
      <c r="C577">
        <v>0.62</v>
      </c>
      <c r="D577">
        <v>0.8</v>
      </c>
      <c r="E577">
        <v>1.33</v>
      </c>
      <c r="F577">
        <f t="shared" si="24"/>
        <v>4.0000000000000036E-2</v>
      </c>
      <c r="G577">
        <f t="shared" si="25"/>
        <v>0.18000000000000005</v>
      </c>
      <c r="H577">
        <f t="shared" si="26"/>
        <v>0.53</v>
      </c>
    </row>
    <row r="578" spans="1:8" x14ac:dyDescent="0.3">
      <c r="A578" s="1">
        <v>42481</v>
      </c>
      <c r="B578">
        <v>0.59</v>
      </c>
      <c r="C578">
        <v>0.63</v>
      </c>
      <c r="D578">
        <v>0.82</v>
      </c>
      <c r="E578">
        <v>1.46</v>
      </c>
      <c r="F578">
        <f t="shared" ref="F578:F641" si="27">(C578-B578)</f>
        <v>4.0000000000000036E-2</v>
      </c>
      <c r="G578">
        <f t="shared" ref="G578:G641" si="28">D578-C578</f>
        <v>0.18999999999999995</v>
      </c>
      <c r="H578">
        <f t="shared" ref="H578:H641" si="29">E578-D578</f>
        <v>0.64</v>
      </c>
    </row>
    <row r="579" spans="1:8" x14ac:dyDescent="0.3">
      <c r="A579" s="1">
        <v>42482</v>
      </c>
      <c r="B579">
        <v>0.6</v>
      </c>
      <c r="C579">
        <v>0.67</v>
      </c>
      <c r="D579">
        <v>0.89</v>
      </c>
      <c r="E579">
        <v>1.51</v>
      </c>
      <c r="F579">
        <f t="shared" si="27"/>
        <v>7.0000000000000062E-2</v>
      </c>
      <c r="G579">
        <f t="shared" si="28"/>
        <v>0.21999999999999997</v>
      </c>
      <c r="H579">
        <f t="shared" si="29"/>
        <v>0.62</v>
      </c>
    </row>
    <row r="580" spans="1:8" x14ac:dyDescent="0.3">
      <c r="A580" s="1">
        <v>42485</v>
      </c>
      <c r="B580">
        <v>0.61</v>
      </c>
      <c r="C580">
        <v>0.7</v>
      </c>
      <c r="D580">
        <v>0.92</v>
      </c>
      <c r="E580">
        <v>1.54</v>
      </c>
      <c r="F580">
        <f t="shared" si="27"/>
        <v>8.9999999999999969E-2</v>
      </c>
      <c r="G580">
        <f t="shared" si="28"/>
        <v>0.22000000000000008</v>
      </c>
      <c r="H580">
        <f t="shared" si="29"/>
        <v>0.62</v>
      </c>
    </row>
    <row r="581" spans="1:8" x14ac:dyDescent="0.3">
      <c r="A581" s="1">
        <v>42486</v>
      </c>
      <c r="B581">
        <v>0.55000000000000004</v>
      </c>
      <c r="C581">
        <v>0.7</v>
      </c>
      <c r="D581">
        <v>0.93</v>
      </c>
      <c r="E581">
        <v>1.56</v>
      </c>
      <c r="F581">
        <f t="shared" si="27"/>
        <v>0.14999999999999991</v>
      </c>
      <c r="G581">
        <f t="shared" si="28"/>
        <v>0.23000000000000009</v>
      </c>
      <c r="H581">
        <f t="shared" si="29"/>
        <v>0.63</v>
      </c>
    </row>
    <row r="582" spans="1:8" x14ac:dyDescent="0.3">
      <c r="A582" s="1">
        <v>42487</v>
      </c>
      <c r="B582">
        <v>0.6</v>
      </c>
      <c r="C582">
        <v>0.68</v>
      </c>
      <c r="D582">
        <v>0.89</v>
      </c>
      <c r="E582">
        <v>1.5</v>
      </c>
      <c r="F582">
        <f t="shared" si="27"/>
        <v>8.0000000000000071E-2</v>
      </c>
      <c r="G582">
        <f t="shared" si="28"/>
        <v>0.20999999999999996</v>
      </c>
      <c r="H582">
        <f t="shared" si="29"/>
        <v>0.61</v>
      </c>
    </row>
    <row r="583" spans="1:8" x14ac:dyDescent="0.3">
      <c r="A583" s="1">
        <v>42488</v>
      </c>
      <c r="B583">
        <v>0.6</v>
      </c>
      <c r="C583">
        <v>0.67</v>
      </c>
      <c r="D583">
        <v>0.85</v>
      </c>
      <c r="E583">
        <v>1.48</v>
      </c>
      <c r="F583">
        <f t="shared" si="27"/>
        <v>7.0000000000000062E-2</v>
      </c>
      <c r="G583">
        <f t="shared" si="28"/>
        <v>0.17999999999999994</v>
      </c>
      <c r="H583">
        <f t="shared" si="29"/>
        <v>0.63</v>
      </c>
    </row>
    <row r="584" spans="1:8" x14ac:dyDescent="0.3">
      <c r="A584" s="1">
        <v>42489</v>
      </c>
      <c r="B584">
        <v>0.6</v>
      </c>
      <c r="C584">
        <v>0.68</v>
      </c>
      <c r="D584">
        <v>0.87</v>
      </c>
      <c r="E584">
        <v>1.5</v>
      </c>
      <c r="F584">
        <f t="shared" si="27"/>
        <v>8.0000000000000071E-2</v>
      </c>
      <c r="G584">
        <f t="shared" si="28"/>
        <v>0.18999999999999995</v>
      </c>
      <c r="H584">
        <f t="shared" si="29"/>
        <v>0.63</v>
      </c>
    </row>
    <row r="585" spans="1:8" x14ac:dyDescent="0.3">
      <c r="A585" s="1">
        <v>42492</v>
      </c>
      <c r="B585">
        <v>0.63</v>
      </c>
      <c r="C585">
        <v>0.69</v>
      </c>
      <c r="D585">
        <v>0.87</v>
      </c>
      <c r="E585">
        <v>1.53</v>
      </c>
      <c r="F585">
        <f t="shared" si="27"/>
        <v>5.9999999999999942E-2</v>
      </c>
      <c r="G585">
        <f t="shared" si="28"/>
        <v>0.18000000000000005</v>
      </c>
      <c r="H585">
        <f t="shared" si="29"/>
        <v>0.66</v>
      </c>
    </row>
    <row r="586" spans="1:8" x14ac:dyDescent="0.3">
      <c r="A586" s="1">
        <v>42493</v>
      </c>
      <c r="B586">
        <v>0.59</v>
      </c>
      <c r="C586">
        <v>0.64</v>
      </c>
      <c r="D586">
        <v>0.81</v>
      </c>
      <c r="E586">
        <v>1.46</v>
      </c>
      <c r="F586">
        <f t="shared" si="27"/>
        <v>5.0000000000000044E-2</v>
      </c>
      <c r="G586">
        <f t="shared" si="28"/>
        <v>0.17000000000000004</v>
      </c>
      <c r="H586">
        <f t="shared" si="29"/>
        <v>0.64999999999999991</v>
      </c>
    </row>
    <row r="587" spans="1:8" x14ac:dyDescent="0.3">
      <c r="A587" s="1">
        <v>42494</v>
      </c>
      <c r="B587">
        <v>0.57999999999999996</v>
      </c>
      <c r="C587">
        <v>0.57999999999999996</v>
      </c>
      <c r="D587">
        <v>0.75</v>
      </c>
      <c r="E587">
        <v>1.4</v>
      </c>
      <c r="F587">
        <f t="shared" si="27"/>
        <v>0</v>
      </c>
      <c r="G587">
        <f t="shared" si="28"/>
        <v>0.17000000000000004</v>
      </c>
      <c r="H587">
        <f t="shared" si="29"/>
        <v>0.64999999999999991</v>
      </c>
    </row>
    <row r="588" spans="1:8" x14ac:dyDescent="0.3">
      <c r="A588" s="1">
        <v>42495</v>
      </c>
      <c r="B588">
        <v>0.56999999999999995</v>
      </c>
      <c r="C588">
        <v>0.56999999999999995</v>
      </c>
      <c r="D588">
        <v>0.73</v>
      </c>
      <c r="E588">
        <v>1.35</v>
      </c>
      <c r="F588">
        <f t="shared" si="27"/>
        <v>0</v>
      </c>
      <c r="G588">
        <f t="shared" si="28"/>
        <v>0.16000000000000003</v>
      </c>
      <c r="H588">
        <f t="shared" si="29"/>
        <v>0.62000000000000011</v>
      </c>
    </row>
    <row r="589" spans="1:8" x14ac:dyDescent="0.3">
      <c r="A589" s="1">
        <v>42496</v>
      </c>
      <c r="B589">
        <v>0.56999999999999995</v>
      </c>
      <c r="C589">
        <v>0.56000000000000005</v>
      </c>
      <c r="D589">
        <v>0.72</v>
      </c>
      <c r="E589">
        <v>1.35</v>
      </c>
      <c r="F589">
        <f t="shared" si="27"/>
        <v>-9.9999999999998979E-3</v>
      </c>
      <c r="G589">
        <f t="shared" si="28"/>
        <v>0.15999999999999992</v>
      </c>
      <c r="H589">
        <f t="shared" si="29"/>
        <v>0.63000000000000012</v>
      </c>
    </row>
    <row r="590" spans="1:8" x14ac:dyDescent="0.3">
      <c r="A590" s="1">
        <v>42499</v>
      </c>
      <c r="B590">
        <v>0.54</v>
      </c>
      <c r="C590">
        <v>0.53</v>
      </c>
      <c r="D590">
        <v>0.68</v>
      </c>
      <c r="E590">
        <v>1.31</v>
      </c>
      <c r="F590">
        <f t="shared" si="27"/>
        <v>-1.0000000000000009E-2</v>
      </c>
      <c r="G590">
        <f t="shared" si="28"/>
        <v>0.15000000000000002</v>
      </c>
      <c r="H590">
        <f t="shared" si="29"/>
        <v>0.63</v>
      </c>
    </row>
    <row r="591" spans="1:8" x14ac:dyDescent="0.3">
      <c r="A591" s="1">
        <v>42500</v>
      </c>
      <c r="B591">
        <v>0.54</v>
      </c>
      <c r="C591">
        <v>0.52</v>
      </c>
      <c r="D591">
        <v>0.68</v>
      </c>
      <c r="E591">
        <v>1.31</v>
      </c>
      <c r="F591">
        <f t="shared" si="27"/>
        <v>-2.0000000000000018E-2</v>
      </c>
      <c r="G591">
        <f t="shared" si="28"/>
        <v>0.16000000000000003</v>
      </c>
      <c r="H591">
        <f t="shared" si="29"/>
        <v>0.63</v>
      </c>
    </row>
    <row r="592" spans="1:8" x14ac:dyDescent="0.3">
      <c r="A592" s="1">
        <v>42501</v>
      </c>
      <c r="B592">
        <v>0.54</v>
      </c>
      <c r="C592">
        <v>0.53</v>
      </c>
      <c r="D592">
        <v>0.68</v>
      </c>
      <c r="E592">
        <v>1.3</v>
      </c>
      <c r="F592">
        <f t="shared" si="27"/>
        <v>-1.0000000000000009E-2</v>
      </c>
      <c r="G592">
        <f t="shared" si="28"/>
        <v>0.15000000000000002</v>
      </c>
      <c r="H592">
        <f t="shared" si="29"/>
        <v>0.62</v>
      </c>
    </row>
    <row r="593" spans="1:8" x14ac:dyDescent="0.3">
      <c r="A593" s="1">
        <v>42502</v>
      </c>
      <c r="B593">
        <v>0.56000000000000005</v>
      </c>
      <c r="C593">
        <v>0.56000000000000005</v>
      </c>
      <c r="D593">
        <v>0.7</v>
      </c>
      <c r="E593">
        <v>1.32</v>
      </c>
      <c r="F593">
        <f t="shared" si="27"/>
        <v>0</v>
      </c>
      <c r="G593">
        <f t="shared" si="28"/>
        <v>0.1399999999999999</v>
      </c>
      <c r="H593">
        <f t="shared" si="29"/>
        <v>0.62000000000000011</v>
      </c>
    </row>
    <row r="594" spans="1:8" x14ac:dyDescent="0.3">
      <c r="A594" s="1">
        <v>42503</v>
      </c>
      <c r="B594">
        <v>0.56000000000000005</v>
      </c>
      <c r="C594">
        <v>0.55000000000000004</v>
      </c>
      <c r="D594">
        <v>0.67</v>
      </c>
      <c r="E594">
        <v>1.27</v>
      </c>
      <c r="F594">
        <f t="shared" si="27"/>
        <v>-1.0000000000000009E-2</v>
      </c>
      <c r="G594">
        <f t="shared" si="28"/>
        <v>0.12</v>
      </c>
      <c r="H594">
        <f t="shared" si="29"/>
        <v>0.6</v>
      </c>
    </row>
    <row r="595" spans="1:8" x14ac:dyDescent="0.3">
      <c r="A595" s="1">
        <v>42506</v>
      </c>
      <c r="B595">
        <v>0.56000000000000005</v>
      </c>
      <c r="C595">
        <v>0.56000000000000005</v>
      </c>
      <c r="D595">
        <v>0.69</v>
      </c>
      <c r="E595">
        <v>1.31</v>
      </c>
      <c r="F595">
        <f t="shared" si="27"/>
        <v>0</v>
      </c>
      <c r="G595">
        <f t="shared" si="28"/>
        <v>0.12999999999999989</v>
      </c>
      <c r="H595">
        <f t="shared" si="29"/>
        <v>0.62000000000000011</v>
      </c>
    </row>
    <row r="596" spans="1:8" x14ac:dyDescent="0.3">
      <c r="A596" s="1">
        <v>42507</v>
      </c>
      <c r="B596">
        <v>0.56999999999999995</v>
      </c>
      <c r="C596">
        <v>0.57999999999999996</v>
      </c>
      <c r="D596">
        <v>0.71</v>
      </c>
      <c r="E596">
        <v>1.3</v>
      </c>
      <c r="F596">
        <f t="shared" si="27"/>
        <v>1.0000000000000009E-2</v>
      </c>
      <c r="G596">
        <f t="shared" si="28"/>
        <v>0.13</v>
      </c>
      <c r="H596">
        <f t="shared" si="29"/>
        <v>0.59000000000000008</v>
      </c>
    </row>
    <row r="597" spans="1:8" x14ac:dyDescent="0.3">
      <c r="A597" s="1">
        <v>42508</v>
      </c>
      <c r="B597">
        <v>0.59</v>
      </c>
      <c r="C597">
        <v>0.63</v>
      </c>
      <c r="D597">
        <v>0.77</v>
      </c>
      <c r="E597">
        <v>1.36</v>
      </c>
      <c r="F597">
        <f t="shared" si="27"/>
        <v>4.0000000000000036E-2</v>
      </c>
      <c r="G597">
        <f t="shared" si="28"/>
        <v>0.14000000000000001</v>
      </c>
      <c r="H597">
        <f t="shared" si="29"/>
        <v>0.59000000000000008</v>
      </c>
    </row>
    <row r="598" spans="1:8" x14ac:dyDescent="0.3">
      <c r="A598" s="1">
        <v>42509</v>
      </c>
      <c r="B598">
        <v>0.53</v>
      </c>
      <c r="C598">
        <v>0.62</v>
      </c>
      <c r="D598">
        <v>0.75</v>
      </c>
      <c r="E598">
        <v>1.34</v>
      </c>
      <c r="F598">
        <f t="shared" si="27"/>
        <v>8.9999999999999969E-2</v>
      </c>
      <c r="G598">
        <f t="shared" si="28"/>
        <v>0.13</v>
      </c>
      <c r="H598">
        <f t="shared" si="29"/>
        <v>0.59000000000000008</v>
      </c>
    </row>
    <row r="599" spans="1:8" x14ac:dyDescent="0.3">
      <c r="A599" s="1">
        <v>42510</v>
      </c>
      <c r="B599">
        <v>0.52</v>
      </c>
      <c r="C599">
        <v>0.62</v>
      </c>
      <c r="D599">
        <v>0.75</v>
      </c>
      <c r="E599">
        <v>1.35</v>
      </c>
      <c r="F599">
        <f t="shared" si="27"/>
        <v>9.9999999999999978E-2</v>
      </c>
      <c r="G599">
        <f t="shared" si="28"/>
        <v>0.13</v>
      </c>
      <c r="H599">
        <f t="shared" si="29"/>
        <v>0.60000000000000009</v>
      </c>
    </row>
    <row r="600" spans="1:8" x14ac:dyDescent="0.3">
      <c r="A600" s="1">
        <v>42514</v>
      </c>
      <c r="B600">
        <v>0.52</v>
      </c>
      <c r="C600">
        <v>0.63</v>
      </c>
      <c r="D600">
        <v>0.77</v>
      </c>
      <c r="E600">
        <v>1.37</v>
      </c>
      <c r="F600">
        <f t="shared" si="27"/>
        <v>0.10999999999999999</v>
      </c>
      <c r="G600">
        <f t="shared" si="28"/>
        <v>0.14000000000000001</v>
      </c>
      <c r="H600">
        <f t="shared" si="29"/>
        <v>0.60000000000000009</v>
      </c>
    </row>
    <row r="601" spans="1:8" x14ac:dyDescent="0.3">
      <c r="A601" s="1">
        <v>42515</v>
      </c>
      <c r="B601">
        <v>0.52</v>
      </c>
      <c r="C601">
        <v>0.63</v>
      </c>
      <c r="D601">
        <v>0.79</v>
      </c>
      <c r="E601">
        <v>1.38</v>
      </c>
      <c r="F601">
        <f t="shared" si="27"/>
        <v>0.10999999999999999</v>
      </c>
      <c r="G601">
        <f t="shared" si="28"/>
        <v>0.16000000000000003</v>
      </c>
      <c r="H601">
        <f t="shared" si="29"/>
        <v>0.58999999999999986</v>
      </c>
    </row>
    <row r="602" spans="1:8" x14ac:dyDescent="0.3">
      <c r="A602" s="1">
        <v>42516</v>
      </c>
      <c r="B602">
        <v>0.59</v>
      </c>
      <c r="C602">
        <v>0.62</v>
      </c>
      <c r="D602">
        <v>0.76</v>
      </c>
      <c r="E602">
        <v>1.33</v>
      </c>
      <c r="F602">
        <f t="shared" si="27"/>
        <v>3.0000000000000027E-2</v>
      </c>
      <c r="G602">
        <f t="shared" si="28"/>
        <v>0.14000000000000001</v>
      </c>
      <c r="H602">
        <f t="shared" si="29"/>
        <v>0.57000000000000006</v>
      </c>
    </row>
    <row r="603" spans="1:8" x14ac:dyDescent="0.3">
      <c r="A603" s="1">
        <v>42517</v>
      </c>
      <c r="B603">
        <v>0.59</v>
      </c>
      <c r="C603">
        <v>0.65</v>
      </c>
      <c r="D603">
        <v>0.78</v>
      </c>
      <c r="E603">
        <v>1.35</v>
      </c>
      <c r="F603">
        <f t="shared" si="27"/>
        <v>6.0000000000000053E-2</v>
      </c>
      <c r="G603">
        <f t="shared" si="28"/>
        <v>0.13</v>
      </c>
      <c r="H603">
        <f t="shared" si="29"/>
        <v>0.57000000000000006</v>
      </c>
    </row>
    <row r="604" spans="1:8" x14ac:dyDescent="0.3">
      <c r="A604" s="1">
        <v>42520</v>
      </c>
      <c r="B604">
        <v>0.6</v>
      </c>
      <c r="C604">
        <v>0.65</v>
      </c>
      <c r="D604">
        <v>0.79</v>
      </c>
      <c r="E604">
        <v>1.35</v>
      </c>
      <c r="F604">
        <f t="shared" si="27"/>
        <v>5.0000000000000044E-2</v>
      </c>
      <c r="G604">
        <f t="shared" si="28"/>
        <v>0.14000000000000001</v>
      </c>
      <c r="H604">
        <f t="shared" si="29"/>
        <v>0.56000000000000005</v>
      </c>
    </row>
    <row r="605" spans="1:8" x14ac:dyDescent="0.3">
      <c r="A605" s="1">
        <v>42521</v>
      </c>
      <c r="B605">
        <v>0.61</v>
      </c>
      <c r="C605">
        <v>0.61</v>
      </c>
      <c r="D605">
        <v>0.74</v>
      </c>
      <c r="E605">
        <v>1.31</v>
      </c>
      <c r="F605">
        <f t="shared" si="27"/>
        <v>0</v>
      </c>
      <c r="G605">
        <f t="shared" si="28"/>
        <v>0.13</v>
      </c>
      <c r="H605">
        <f t="shared" si="29"/>
        <v>0.57000000000000006</v>
      </c>
    </row>
    <row r="606" spans="1:8" x14ac:dyDescent="0.3">
      <c r="A606" s="1">
        <v>42522</v>
      </c>
      <c r="B606">
        <v>0.6</v>
      </c>
      <c r="C606">
        <v>0.59</v>
      </c>
      <c r="D606">
        <v>0.72</v>
      </c>
      <c r="E606">
        <v>1.3</v>
      </c>
      <c r="F606">
        <f t="shared" si="27"/>
        <v>-1.0000000000000009E-2</v>
      </c>
      <c r="G606">
        <f t="shared" si="28"/>
        <v>0.13</v>
      </c>
      <c r="H606">
        <f t="shared" si="29"/>
        <v>0.58000000000000007</v>
      </c>
    </row>
    <row r="607" spans="1:8" x14ac:dyDescent="0.3">
      <c r="A607" s="1">
        <v>42523</v>
      </c>
      <c r="B607">
        <v>0.57999999999999996</v>
      </c>
      <c r="C607">
        <v>0.56999999999999995</v>
      </c>
      <c r="D607">
        <v>0.68</v>
      </c>
      <c r="E607">
        <v>1.25</v>
      </c>
      <c r="F607">
        <f t="shared" si="27"/>
        <v>-1.0000000000000009E-2</v>
      </c>
      <c r="G607">
        <f t="shared" si="28"/>
        <v>0.1100000000000001</v>
      </c>
      <c r="H607">
        <f t="shared" si="29"/>
        <v>0.56999999999999995</v>
      </c>
    </row>
    <row r="608" spans="1:8" x14ac:dyDescent="0.3">
      <c r="A608" s="1">
        <v>42524</v>
      </c>
      <c r="B608">
        <v>0.55000000000000004</v>
      </c>
      <c r="C608">
        <v>0.5</v>
      </c>
      <c r="D608">
        <v>0.61</v>
      </c>
      <c r="E608">
        <v>1.18</v>
      </c>
      <c r="F608">
        <f t="shared" si="27"/>
        <v>-5.0000000000000044E-2</v>
      </c>
      <c r="G608">
        <f t="shared" si="28"/>
        <v>0.10999999999999999</v>
      </c>
      <c r="H608">
        <f t="shared" si="29"/>
        <v>0.56999999999999995</v>
      </c>
    </row>
    <row r="609" spans="1:8" x14ac:dyDescent="0.3">
      <c r="A609" s="1">
        <v>42527</v>
      </c>
      <c r="B609">
        <v>0.56000000000000005</v>
      </c>
      <c r="C609">
        <v>0.54</v>
      </c>
      <c r="D609">
        <v>0.65</v>
      </c>
      <c r="E609">
        <v>1.24</v>
      </c>
      <c r="F609">
        <f t="shared" si="27"/>
        <v>-2.0000000000000018E-2</v>
      </c>
      <c r="G609">
        <f t="shared" si="28"/>
        <v>0.10999999999999999</v>
      </c>
      <c r="H609">
        <f t="shared" si="29"/>
        <v>0.59</v>
      </c>
    </row>
    <row r="610" spans="1:8" x14ac:dyDescent="0.3">
      <c r="A610" s="1">
        <v>42528</v>
      </c>
      <c r="B610">
        <v>0.55000000000000004</v>
      </c>
      <c r="C610">
        <v>0.52</v>
      </c>
      <c r="D610">
        <v>0.63</v>
      </c>
      <c r="E610">
        <v>1.22</v>
      </c>
      <c r="F610">
        <f t="shared" si="27"/>
        <v>-3.0000000000000027E-2</v>
      </c>
      <c r="G610">
        <f t="shared" si="28"/>
        <v>0.10999999999999999</v>
      </c>
      <c r="H610">
        <f t="shared" si="29"/>
        <v>0.59</v>
      </c>
    </row>
    <row r="611" spans="1:8" x14ac:dyDescent="0.3">
      <c r="A611" s="1">
        <v>42529</v>
      </c>
      <c r="B611">
        <v>0.55000000000000004</v>
      </c>
      <c r="C611">
        <v>0.52</v>
      </c>
      <c r="D611">
        <v>0.62</v>
      </c>
      <c r="E611">
        <v>1.2</v>
      </c>
      <c r="F611">
        <f t="shared" si="27"/>
        <v>-3.0000000000000027E-2</v>
      </c>
      <c r="G611">
        <f t="shared" si="28"/>
        <v>9.9999999999999978E-2</v>
      </c>
      <c r="H611">
        <f t="shared" si="29"/>
        <v>0.57999999999999996</v>
      </c>
    </row>
    <row r="612" spans="1:8" x14ac:dyDescent="0.3">
      <c r="A612" s="1">
        <v>42530</v>
      </c>
      <c r="B612">
        <v>0.54</v>
      </c>
      <c r="C612">
        <v>0.51</v>
      </c>
      <c r="D612">
        <v>0.62</v>
      </c>
      <c r="E612">
        <v>1.18</v>
      </c>
      <c r="F612">
        <f t="shared" si="27"/>
        <v>-3.0000000000000027E-2</v>
      </c>
      <c r="G612">
        <f t="shared" si="28"/>
        <v>0.10999999999999999</v>
      </c>
      <c r="H612">
        <f t="shared" si="29"/>
        <v>0.55999999999999994</v>
      </c>
    </row>
    <row r="613" spans="1:8" x14ac:dyDescent="0.3">
      <c r="A613" s="1">
        <v>42531</v>
      </c>
      <c r="B613">
        <v>0.53</v>
      </c>
      <c r="C613">
        <v>0.49</v>
      </c>
      <c r="D613">
        <v>0.56999999999999995</v>
      </c>
      <c r="E613">
        <v>1.1200000000000001</v>
      </c>
      <c r="F613">
        <f t="shared" si="27"/>
        <v>-4.0000000000000036E-2</v>
      </c>
      <c r="G613">
        <f t="shared" si="28"/>
        <v>7.999999999999996E-2</v>
      </c>
      <c r="H613">
        <f t="shared" si="29"/>
        <v>0.55000000000000016</v>
      </c>
    </row>
    <row r="614" spans="1:8" x14ac:dyDescent="0.3">
      <c r="A614" s="1">
        <v>42534</v>
      </c>
      <c r="B614">
        <v>0.54</v>
      </c>
      <c r="C614">
        <v>0.49</v>
      </c>
      <c r="D614">
        <v>0.56000000000000005</v>
      </c>
      <c r="E614">
        <v>1.1100000000000001</v>
      </c>
      <c r="F614">
        <f t="shared" si="27"/>
        <v>-5.0000000000000044E-2</v>
      </c>
      <c r="G614">
        <f t="shared" si="28"/>
        <v>7.0000000000000062E-2</v>
      </c>
      <c r="H614">
        <f t="shared" si="29"/>
        <v>0.55000000000000004</v>
      </c>
    </row>
    <row r="615" spans="1:8" x14ac:dyDescent="0.3">
      <c r="A615" s="1">
        <v>42535</v>
      </c>
      <c r="B615">
        <v>0.59</v>
      </c>
      <c r="C615">
        <v>0.5</v>
      </c>
      <c r="D615">
        <v>0.56999999999999995</v>
      </c>
      <c r="E615">
        <v>1.1200000000000001</v>
      </c>
      <c r="F615">
        <f t="shared" si="27"/>
        <v>-8.9999999999999969E-2</v>
      </c>
      <c r="G615">
        <f t="shared" si="28"/>
        <v>6.9999999999999951E-2</v>
      </c>
      <c r="H615">
        <f t="shared" si="29"/>
        <v>0.55000000000000016</v>
      </c>
    </row>
    <row r="616" spans="1:8" x14ac:dyDescent="0.3">
      <c r="A616" s="1">
        <v>42536</v>
      </c>
      <c r="B616">
        <v>0.52</v>
      </c>
      <c r="C616">
        <v>0.48</v>
      </c>
      <c r="D616">
        <v>0.53</v>
      </c>
      <c r="E616">
        <v>1.08</v>
      </c>
      <c r="F616">
        <f t="shared" si="27"/>
        <v>-4.0000000000000036E-2</v>
      </c>
      <c r="G616">
        <f t="shared" si="28"/>
        <v>5.0000000000000044E-2</v>
      </c>
      <c r="H616">
        <f t="shared" si="29"/>
        <v>0.55000000000000004</v>
      </c>
    </row>
    <row r="617" spans="1:8" x14ac:dyDescent="0.3">
      <c r="A617" s="1">
        <v>42537</v>
      </c>
      <c r="B617">
        <v>0.52</v>
      </c>
      <c r="C617">
        <v>0.51</v>
      </c>
      <c r="D617">
        <v>0.56999999999999995</v>
      </c>
      <c r="E617">
        <v>1.1000000000000001</v>
      </c>
      <c r="F617">
        <f t="shared" si="27"/>
        <v>-1.0000000000000009E-2</v>
      </c>
      <c r="G617">
        <f t="shared" si="28"/>
        <v>5.9999999999999942E-2</v>
      </c>
      <c r="H617">
        <f t="shared" si="29"/>
        <v>0.53000000000000014</v>
      </c>
    </row>
    <row r="618" spans="1:8" x14ac:dyDescent="0.3">
      <c r="A618" s="1">
        <v>42538</v>
      </c>
      <c r="B618">
        <v>0.52</v>
      </c>
      <c r="C618">
        <v>0.52</v>
      </c>
      <c r="D618">
        <v>0.59</v>
      </c>
      <c r="E618">
        <v>1.1200000000000001</v>
      </c>
      <c r="F618">
        <f t="shared" si="27"/>
        <v>0</v>
      </c>
      <c r="G618">
        <f t="shared" si="28"/>
        <v>6.9999999999999951E-2</v>
      </c>
      <c r="H618">
        <f t="shared" si="29"/>
        <v>0.53000000000000014</v>
      </c>
    </row>
    <row r="619" spans="1:8" x14ac:dyDescent="0.3">
      <c r="A619" s="1">
        <v>42541</v>
      </c>
      <c r="B619">
        <v>0.55000000000000004</v>
      </c>
      <c r="C619">
        <v>0.56999999999999995</v>
      </c>
      <c r="D619">
        <v>0.66</v>
      </c>
      <c r="E619">
        <v>1.2</v>
      </c>
      <c r="F619">
        <f t="shared" si="27"/>
        <v>1.9999999999999907E-2</v>
      </c>
      <c r="G619">
        <f t="shared" si="28"/>
        <v>9.000000000000008E-2</v>
      </c>
      <c r="H619">
        <f t="shared" si="29"/>
        <v>0.53999999999999992</v>
      </c>
    </row>
    <row r="620" spans="1:8" x14ac:dyDescent="0.3">
      <c r="A620" s="1">
        <v>42542</v>
      </c>
      <c r="B620">
        <v>0.56000000000000005</v>
      </c>
      <c r="C620">
        <v>0.6</v>
      </c>
      <c r="D620">
        <v>0.7</v>
      </c>
      <c r="E620">
        <v>1.25</v>
      </c>
      <c r="F620">
        <f t="shared" si="27"/>
        <v>3.9999999999999925E-2</v>
      </c>
      <c r="G620">
        <f t="shared" si="28"/>
        <v>9.9999999999999978E-2</v>
      </c>
      <c r="H620">
        <f t="shared" si="29"/>
        <v>0.55000000000000004</v>
      </c>
    </row>
    <row r="621" spans="1:8" x14ac:dyDescent="0.3">
      <c r="A621" s="1">
        <v>42543</v>
      </c>
      <c r="B621">
        <v>0.54</v>
      </c>
      <c r="C621">
        <v>0.6</v>
      </c>
      <c r="D621">
        <v>0.7</v>
      </c>
      <c r="E621">
        <v>1.23</v>
      </c>
      <c r="F621">
        <f t="shared" si="27"/>
        <v>5.9999999999999942E-2</v>
      </c>
      <c r="G621">
        <f t="shared" si="28"/>
        <v>9.9999999999999978E-2</v>
      </c>
      <c r="H621">
        <f t="shared" si="29"/>
        <v>0.53</v>
      </c>
    </row>
    <row r="622" spans="1:8" x14ac:dyDescent="0.3">
      <c r="A622" s="1">
        <v>42544</v>
      </c>
      <c r="B622">
        <v>0.56999999999999995</v>
      </c>
      <c r="C622">
        <v>0.62</v>
      </c>
      <c r="D622">
        <v>0.75</v>
      </c>
      <c r="E622">
        <v>1.3</v>
      </c>
      <c r="F622">
        <f t="shared" si="27"/>
        <v>5.0000000000000044E-2</v>
      </c>
      <c r="G622">
        <f t="shared" si="28"/>
        <v>0.13</v>
      </c>
      <c r="H622">
        <f t="shared" si="29"/>
        <v>0.55000000000000004</v>
      </c>
    </row>
    <row r="623" spans="1:8" x14ac:dyDescent="0.3">
      <c r="A623" s="1">
        <v>42545</v>
      </c>
      <c r="B623">
        <v>0.52</v>
      </c>
      <c r="C623">
        <v>0.54</v>
      </c>
      <c r="D623">
        <v>0.64</v>
      </c>
      <c r="E623">
        <v>1.17</v>
      </c>
      <c r="F623">
        <f t="shared" si="27"/>
        <v>2.0000000000000018E-2</v>
      </c>
      <c r="G623">
        <f t="shared" si="28"/>
        <v>9.9999999999999978E-2</v>
      </c>
      <c r="H623">
        <f t="shared" si="29"/>
        <v>0.52999999999999992</v>
      </c>
    </row>
    <row r="624" spans="1:8" x14ac:dyDescent="0.3">
      <c r="A624" s="1">
        <v>42548</v>
      </c>
      <c r="B624">
        <v>0.49</v>
      </c>
      <c r="C624">
        <v>0.49</v>
      </c>
      <c r="D624">
        <v>0.56000000000000005</v>
      </c>
      <c r="E624">
        <v>1.08</v>
      </c>
      <c r="F624">
        <f t="shared" si="27"/>
        <v>0</v>
      </c>
      <c r="G624">
        <f t="shared" si="28"/>
        <v>7.0000000000000062E-2</v>
      </c>
      <c r="H624">
        <f t="shared" si="29"/>
        <v>0.52</v>
      </c>
    </row>
    <row r="625" spans="1:8" x14ac:dyDescent="0.3">
      <c r="A625" s="1">
        <v>42549</v>
      </c>
      <c r="B625">
        <v>0.51</v>
      </c>
      <c r="C625">
        <v>0.49</v>
      </c>
      <c r="D625">
        <v>0.56999999999999995</v>
      </c>
      <c r="E625">
        <v>1.07</v>
      </c>
      <c r="F625">
        <f t="shared" si="27"/>
        <v>-2.0000000000000018E-2</v>
      </c>
      <c r="G625">
        <f t="shared" si="28"/>
        <v>7.999999999999996E-2</v>
      </c>
      <c r="H625">
        <f t="shared" si="29"/>
        <v>0.50000000000000011</v>
      </c>
    </row>
    <row r="626" spans="1:8" x14ac:dyDescent="0.3">
      <c r="A626" s="1">
        <v>42550</v>
      </c>
      <c r="B626">
        <v>0.52</v>
      </c>
      <c r="C626">
        <v>0.54</v>
      </c>
      <c r="D626">
        <v>0.62</v>
      </c>
      <c r="E626">
        <v>1.1200000000000001</v>
      </c>
      <c r="F626">
        <f t="shared" si="27"/>
        <v>2.0000000000000018E-2</v>
      </c>
      <c r="G626">
        <f t="shared" si="28"/>
        <v>7.999999999999996E-2</v>
      </c>
      <c r="H626">
        <f t="shared" si="29"/>
        <v>0.50000000000000011</v>
      </c>
    </row>
    <row r="627" spans="1:8" x14ac:dyDescent="0.3">
      <c r="A627" s="1">
        <v>42551</v>
      </c>
      <c r="B627">
        <v>0.53</v>
      </c>
      <c r="C627">
        <v>0.52</v>
      </c>
      <c r="D627">
        <v>0.56999999999999995</v>
      </c>
      <c r="E627">
        <v>1.06</v>
      </c>
      <c r="F627">
        <f t="shared" si="27"/>
        <v>-1.0000000000000009E-2</v>
      </c>
      <c r="G627">
        <f t="shared" si="28"/>
        <v>4.9999999999999933E-2</v>
      </c>
      <c r="H627">
        <f t="shared" si="29"/>
        <v>0.4900000000000001</v>
      </c>
    </row>
    <row r="628" spans="1:8" x14ac:dyDescent="0.3">
      <c r="A628" s="1">
        <v>42555</v>
      </c>
      <c r="B628">
        <v>0.52</v>
      </c>
      <c r="C628">
        <v>0.51</v>
      </c>
      <c r="D628">
        <v>0.56000000000000005</v>
      </c>
      <c r="E628">
        <v>1.04</v>
      </c>
      <c r="F628">
        <f t="shared" si="27"/>
        <v>-1.0000000000000009E-2</v>
      </c>
      <c r="G628">
        <f t="shared" si="28"/>
        <v>5.0000000000000044E-2</v>
      </c>
      <c r="H628">
        <f t="shared" si="29"/>
        <v>0.48</v>
      </c>
    </row>
    <row r="629" spans="1:8" x14ac:dyDescent="0.3">
      <c r="A629" s="1">
        <v>42556</v>
      </c>
      <c r="B629">
        <v>0.5</v>
      </c>
      <c r="C629">
        <v>0.49</v>
      </c>
      <c r="D629">
        <v>0.54</v>
      </c>
      <c r="E629">
        <v>0.99</v>
      </c>
      <c r="F629">
        <f t="shared" si="27"/>
        <v>-1.0000000000000009E-2</v>
      </c>
      <c r="G629">
        <f t="shared" si="28"/>
        <v>5.0000000000000044E-2</v>
      </c>
      <c r="H629">
        <f t="shared" si="29"/>
        <v>0.44999999999999996</v>
      </c>
    </row>
    <row r="630" spans="1:8" x14ac:dyDescent="0.3">
      <c r="A630" s="1">
        <v>42557</v>
      </c>
      <c r="B630">
        <v>0.51</v>
      </c>
      <c r="C630">
        <v>0.48</v>
      </c>
      <c r="D630">
        <v>0.54</v>
      </c>
      <c r="E630">
        <v>0.98</v>
      </c>
      <c r="F630">
        <f t="shared" si="27"/>
        <v>-3.0000000000000027E-2</v>
      </c>
      <c r="G630">
        <f t="shared" si="28"/>
        <v>6.0000000000000053E-2</v>
      </c>
      <c r="H630">
        <f t="shared" si="29"/>
        <v>0.43999999999999995</v>
      </c>
    </row>
    <row r="631" spans="1:8" x14ac:dyDescent="0.3">
      <c r="A631" s="1">
        <v>42558</v>
      </c>
      <c r="B631">
        <v>0.5</v>
      </c>
      <c r="C631">
        <v>0.47</v>
      </c>
      <c r="D631">
        <v>0.53</v>
      </c>
      <c r="E631">
        <v>0.98</v>
      </c>
      <c r="F631">
        <f t="shared" si="27"/>
        <v>-3.0000000000000027E-2</v>
      </c>
      <c r="G631">
        <f t="shared" si="28"/>
        <v>6.0000000000000053E-2</v>
      </c>
      <c r="H631">
        <f t="shared" si="29"/>
        <v>0.44999999999999996</v>
      </c>
    </row>
    <row r="632" spans="1:8" x14ac:dyDescent="0.3">
      <c r="A632" s="1">
        <v>42559</v>
      </c>
      <c r="B632">
        <v>0.49</v>
      </c>
      <c r="C632">
        <v>0.47</v>
      </c>
      <c r="D632">
        <v>0.52</v>
      </c>
      <c r="E632">
        <v>0.96</v>
      </c>
      <c r="F632">
        <f t="shared" si="27"/>
        <v>-2.0000000000000018E-2</v>
      </c>
      <c r="G632">
        <f t="shared" si="28"/>
        <v>5.0000000000000044E-2</v>
      </c>
      <c r="H632">
        <f t="shared" si="29"/>
        <v>0.43999999999999995</v>
      </c>
    </row>
    <row r="633" spans="1:8" x14ac:dyDescent="0.3">
      <c r="A633" s="1">
        <v>42562</v>
      </c>
      <c r="B633">
        <v>0.5</v>
      </c>
      <c r="C633">
        <v>0.47</v>
      </c>
      <c r="D633">
        <v>0.53</v>
      </c>
      <c r="E633">
        <v>0.98</v>
      </c>
      <c r="F633">
        <f t="shared" si="27"/>
        <v>-3.0000000000000027E-2</v>
      </c>
      <c r="G633">
        <f t="shared" si="28"/>
        <v>6.0000000000000053E-2</v>
      </c>
      <c r="H633">
        <f t="shared" si="29"/>
        <v>0.44999999999999996</v>
      </c>
    </row>
    <row r="634" spans="1:8" x14ac:dyDescent="0.3">
      <c r="A634" s="1">
        <v>42563</v>
      </c>
      <c r="B634">
        <v>0.5</v>
      </c>
      <c r="C634">
        <v>0.5</v>
      </c>
      <c r="D634">
        <v>0.6</v>
      </c>
      <c r="E634">
        <v>1.06</v>
      </c>
      <c r="F634">
        <f t="shared" si="27"/>
        <v>0</v>
      </c>
      <c r="G634">
        <f t="shared" si="28"/>
        <v>9.9999999999999978E-2</v>
      </c>
      <c r="H634">
        <f t="shared" si="29"/>
        <v>0.46000000000000008</v>
      </c>
    </row>
    <row r="635" spans="1:8" x14ac:dyDescent="0.3">
      <c r="A635" s="1">
        <v>42564</v>
      </c>
      <c r="B635">
        <v>0.49</v>
      </c>
      <c r="C635">
        <v>0.5</v>
      </c>
      <c r="D635">
        <v>0.56000000000000005</v>
      </c>
      <c r="E635">
        <v>1</v>
      </c>
      <c r="F635">
        <f t="shared" si="27"/>
        <v>1.0000000000000009E-2</v>
      </c>
      <c r="G635">
        <f t="shared" si="28"/>
        <v>6.0000000000000053E-2</v>
      </c>
      <c r="H635">
        <f t="shared" si="29"/>
        <v>0.43999999999999995</v>
      </c>
    </row>
    <row r="636" spans="1:8" x14ac:dyDescent="0.3">
      <c r="A636" s="1">
        <v>42565</v>
      </c>
      <c r="B636">
        <v>0.53</v>
      </c>
      <c r="C636">
        <v>0.54</v>
      </c>
      <c r="D636">
        <v>0.61</v>
      </c>
      <c r="E636">
        <v>1.05</v>
      </c>
      <c r="F636">
        <f t="shared" si="27"/>
        <v>1.0000000000000009E-2</v>
      </c>
      <c r="G636">
        <f t="shared" si="28"/>
        <v>6.9999999999999951E-2</v>
      </c>
      <c r="H636">
        <f t="shared" si="29"/>
        <v>0.44000000000000006</v>
      </c>
    </row>
    <row r="637" spans="1:8" x14ac:dyDescent="0.3">
      <c r="A637" s="1">
        <v>42566</v>
      </c>
      <c r="B637">
        <v>0.56000000000000005</v>
      </c>
      <c r="C637">
        <v>0.57999999999999996</v>
      </c>
      <c r="D637">
        <v>0.68</v>
      </c>
      <c r="E637">
        <v>1.1200000000000001</v>
      </c>
      <c r="F637">
        <f t="shared" si="27"/>
        <v>1.9999999999999907E-2</v>
      </c>
      <c r="G637">
        <f t="shared" si="28"/>
        <v>0.10000000000000009</v>
      </c>
      <c r="H637">
        <f t="shared" si="29"/>
        <v>0.44000000000000006</v>
      </c>
    </row>
    <row r="638" spans="1:8" x14ac:dyDescent="0.3">
      <c r="A638" s="1">
        <v>42569</v>
      </c>
      <c r="B638">
        <v>0.55000000000000004</v>
      </c>
      <c r="C638">
        <v>0.57999999999999996</v>
      </c>
      <c r="D638">
        <v>0.65</v>
      </c>
      <c r="E638">
        <v>1.1000000000000001</v>
      </c>
      <c r="F638">
        <f t="shared" si="27"/>
        <v>2.9999999999999916E-2</v>
      </c>
      <c r="G638">
        <f t="shared" si="28"/>
        <v>7.0000000000000062E-2</v>
      </c>
      <c r="H638">
        <f t="shared" si="29"/>
        <v>0.45000000000000007</v>
      </c>
    </row>
    <row r="639" spans="1:8" x14ac:dyDescent="0.3">
      <c r="A639" s="1">
        <v>42570</v>
      </c>
      <c r="B639">
        <v>0.55000000000000004</v>
      </c>
      <c r="C639">
        <v>0.56999999999999995</v>
      </c>
      <c r="D639">
        <v>0.63</v>
      </c>
      <c r="E639">
        <v>1.08</v>
      </c>
      <c r="F639">
        <f t="shared" si="27"/>
        <v>1.9999999999999907E-2</v>
      </c>
      <c r="G639">
        <f t="shared" si="28"/>
        <v>6.0000000000000053E-2</v>
      </c>
      <c r="H639">
        <f t="shared" si="29"/>
        <v>0.45000000000000007</v>
      </c>
    </row>
    <row r="640" spans="1:8" x14ac:dyDescent="0.3">
      <c r="A640" s="1">
        <v>42571</v>
      </c>
      <c r="B640">
        <v>0.56999999999999995</v>
      </c>
      <c r="C640">
        <v>0.6</v>
      </c>
      <c r="D640">
        <v>0.68</v>
      </c>
      <c r="E640">
        <v>1.1200000000000001</v>
      </c>
      <c r="F640">
        <f t="shared" si="27"/>
        <v>3.0000000000000027E-2</v>
      </c>
      <c r="G640">
        <f t="shared" si="28"/>
        <v>8.0000000000000071E-2</v>
      </c>
      <c r="H640">
        <f t="shared" si="29"/>
        <v>0.44000000000000006</v>
      </c>
    </row>
    <row r="641" spans="1:8" x14ac:dyDescent="0.3">
      <c r="A641" s="1">
        <v>42572</v>
      </c>
      <c r="B641">
        <v>0.56999999999999995</v>
      </c>
      <c r="C641">
        <v>0.56999999999999995</v>
      </c>
      <c r="D641">
        <v>0.65</v>
      </c>
      <c r="E641">
        <v>1.1000000000000001</v>
      </c>
      <c r="F641">
        <f t="shared" si="27"/>
        <v>0</v>
      </c>
      <c r="G641">
        <f t="shared" si="28"/>
        <v>8.0000000000000071E-2</v>
      </c>
      <c r="H641">
        <f t="shared" si="29"/>
        <v>0.45000000000000007</v>
      </c>
    </row>
    <row r="642" spans="1:8" x14ac:dyDescent="0.3">
      <c r="A642" s="1">
        <v>42573</v>
      </c>
      <c r="B642">
        <v>0.56000000000000005</v>
      </c>
      <c r="C642">
        <v>0.56000000000000005</v>
      </c>
      <c r="D642">
        <v>0.64</v>
      </c>
      <c r="E642">
        <v>1.0900000000000001</v>
      </c>
      <c r="F642">
        <f t="shared" ref="F642:F705" si="30">(C642-B642)</f>
        <v>0</v>
      </c>
      <c r="G642">
        <f t="shared" ref="G642:G705" si="31">D642-C642</f>
        <v>7.999999999999996E-2</v>
      </c>
      <c r="H642">
        <f t="shared" ref="H642:H705" si="32">E642-D642</f>
        <v>0.45000000000000007</v>
      </c>
    </row>
    <row r="643" spans="1:8" x14ac:dyDescent="0.3">
      <c r="A643" s="1">
        <v>42576</v>
      </c>
      <c r="B643">
        <v>0.56000000000000005</v>
      </c>
      <c r="C643">
        <v>0.57999999999999996</v>
      </c>
      <c r="D643">
        <v>0.65</v>
      </c>
      <c r="E643">
        <v>1.1000000000000001</v>
      </c>
      <c r="F643">
        <f t="shared" si="30"/>
        <v>1.9999999999999907E-2</v>
      </c>
      <c r="G643">
        <f t="shared" si="31"/>
        <v>7.0000000000000062E-2</v>
      </c>
      <c r="H643">
        <f t="shared" si="32"/>
        <v>0.45000000000000007</v>
      </c>
    </row>
    <row r="644" spans="1:8" x14ac:dyDescent="0.3">
      <c r="A644" s="1">
        <v>42577</v>
      </c>
      <c r="B644">
        <v>0.57999999999999996</v>
      </c>
      <c r="C644">
        <v>0.59</v>
      </c>
      <c r="D644">
        <v>0.67</v>
      </c>
      <c r="E644">
        <v>1.1100000000000001</v>
      </c>
      <c r="F644">
        <f t="shared" si="30"/>
        <v>1.0000000000000009E-2</v>
      </c>
      <c r="G644">
        <f t="shared" si="31"/>
        <v>8.0000000000000071E-2</v>
      </c>
      <c r="H644">
        <f t="shared" si="32"/>
        <v>0.44000000000000006</v>
      </c>
    </row>
    <row r="645" spans="1:8" x14ac:dyDescent="0.3">
      <c r="A645" s="1">
        <v>42578</v>
      </c>
      <c r="B645">
        <v>0.57999999999999996</v>
      </c>
      <c r="C645">
        <v>0.57999999999999996</v>
      </c>
      <c r="D645">
        <v>0.65</v>
      </c>
      <c r="E645">
        <v>1.07</v>
      </c>
      <c r="F645">
        <f t="shared" si="30"/>
        <v>0</v>
      </c>
      <c r="G645">
        <f t="shared" si="31"/>
        <v>7.0000000000000062E-2</v>
      </c>
      <c r="H645">
        <f t="shared" si="32"/>
        <v>0.42000000000000004</v>
      </c>
    </row>
    <row r="646" spans="1:8" x14ac:dyDescent="0.3">
      <c r="A646" s="1">
        <v>42579</v>
      </c>
      <c r="B646">
        <v>0.57999999999999996</v>
      </c>
      <c r="C646">
        <v>0.57999999999999996</v>
      </c>
      <c r="D646">
        <v>0.65</v>
      </c>
      <c r="E646">
        <v>1.06</v>
      </c>
      <c r="F646">
        <f t="shared" si="30"/>
        <v>0</v>
      </c>
      <c r="G646">
        <f t="shared" si="31"/>
        <v>7.0000000000000062E-2</v>
      </c>
      <c r="H646">
        <f t="shared" si="32"/>
        <v>0.41000000000000003</v>
      </c>
    </row>
    <row r="647" spans="1:8" x14ac:dyDescent="0.3">
      <c r="A647" s="1">
        <v>42580</v>
      </c>
      <c r="B647">
        <v>0.56999999999999995</v>
      </c>
      <c r="C647">
        <v>0.54</v>
      </c>
      <c r="D647">
        <v>0.6</v>
      </c>
      <c r="E647">
        <v>1.03</v>
      </c>
      <c r="F647">
        <f t="shared" si="30"/>
        <v>-2.9999999999999916E-2</v>
      </c>
      <c r="G647">
        <f t="shared" si="31"/>
        <v>5.9999999999999942E-2</v>
      </c>
      <c r="H647">
        <f t="shared" si="32"/>
        <v>0.43000000000000005</v>
      </c>
    </row>
    <row r="648" spans="1:8" x14ac:dyDescent="0.3">
      <c r="A648" s="1">
        <v>42584</v>
      </c>
      <c r="B648">
        <v>0.56999999999999995</v>
      </c>
      <c r="C648">
        <v>0.55000000000000004</v>
      </c>
      <c r="D648">
        <v>0.63</v>
      </c>
      <c r="E648">
        <v>1.07</v>
      </c>
      <c r="F648">
        <f t="shared" si="30"/>
        <v>-1.9999999999999907E-2</v>
      </c>
      <c r="G648">
        <f t="shared" si="31"/>
        <v>7.999999999999996E-2</v>
      </c>
      <c r="H648">
        <f t="shared" si="32"/>
        <v>0.44000000000000006</v>
      </c>
    </row>
    <row r="649" spans="1:8" x14ac:dyDescent="0.3">
      <c r="A649" s="1">
        <v>42585</v>
      </c>
      <c r="B649">
        <v>0.56000000000000005</v>
      </c>
      <c r="C649">
        <v>0.56000000000000005</v>
      </c>
      <c r="D649">
        <v>0.65</v>
      </c>
      <c r="E649">
        <v>1.1000000000000001</v>
      </c>
      <c r="F649">
        <f t="shared" si="30"/>
        <v>0</v>
      </c>
      <c r="G649">
        <f t="shared" si="31"/>
        <v>8.9999999999999969E-2</v>
      </c>
      <c r="H649">
        <f t="shared" si="32"/>
        <v>0.45000000000000007</v>
      </c>
    </row>
    <row r="650" spans="1:8" x14ac:dyDescent="0.3">
      <c r="A650" s="1">
        <v>42586</v>
      </c>
      <c r="B650">
        <v>0.56000000000000005</v>
      </c>
      <c r="C650">
        <v>0.54</v>
      </c>
      <c r="D650">
        <v>0.62</v>
      </c>
      <c r="E650">
        <v>1.05</v>
      </c>
      <c r="F650">
        <f t="shared" si="30"/>
        <v>-2.0000000000000018E-2</v>
      </c>
      <c r="G650">
        <f t="shared" si="31"/>
        <v>7.999999999999996E-2</v>
      </c>
      <c r="H650">
        <f t="shared" si="32"/>
        <v>0.43000000000000005</v>
      </c>
    </row>
    <row r="651" spans="1:8" x14ac:dyDescent="0.3">
      <c r="A651" s="1">
        <v>42587</v>
      </c>
      <c r="B651">
        <v>0.53</v>
      </c>
      <c r="C651">
        <v>0.52</v>
      </c>
      <c r="D651">
        <v>0.61</v>
      </c>
      <c r="E651">
        <v>1.07</v>
      </c>
      <c r="F651">
        <f t="shared" si="30"/>
        <v>-1.0000000000000009E-2</v>
      </c>
      <c r="G651">
        <f t="shared" si="31"/>
        <v>8.9999999999999969E-2</v>
      </c>
      <c r="H651">
        <f t="shared" si="32"/>
        <v>0.46000000000000008</v>
      </c>
    </row>
    <row r="652" spans="1:8" x14ac:dyDescent="0.3">
      <c r="A652" s="1">
        <v>42590</v>
      </c>
      <c r="B652">
        <v>0.52</v>
      </c>
      <c r="C652">
        <v>0.51</v>
      </c>
      <c r="D652">
        <v>0.6</v>
      </c>
      <c r="E652">
        <v>1.06</v>
      </c>
      <c r="F652">
        <f t="shared" si="30"/>
        <v>-1.0000000000000009E-2</v>
      </c>
      <c r="G652">
        <f t="shared" si="31"/>
        <v>8.9999999999999969E-2</v>
      </c>
      <c r="H652">
        <f t="shared" si="32"/>
        <v>0.46000000000000008</v>
      </c>
    </row>
    <row r="653" spans="1:8" x14ac:dyDescent="0.3">
      <c r="A653" s="1">
        <v>42591</v>
      </c>
      <c r="B653">
        <v>0.53</v>
      </c>
      <c r="C653">
        <v>0.5</v>
      </c>
      <c r="D653">
        <v>0.56999999999999995</v>
      </c>
      <c r="E653">
        <v>1</v>
      </c>
      <c r="F653">
        <f t="shared" si="30"/>
        <v>-3.0000000000000027E-2</v>
      </c>
      <c r="G653">
        <f t="shared" si="31"/>
        <v>6.9999999999999951E-2</v>
      </c>
      <c r="H653">
        <f t="shared" si="32"/>
        <v>0.43000000000000005</v>
      </c>
    </row>
    <row r="654" spans="1:8" x14ac:dyDescent="0.3">
      <c r="A654" s="1">
        <v>42592</v>
      </c>
      <c r="B654">
        <v>0.52</v>
      </c>
      <c r="C654">
        <v>0.5</v>
      </c>
      <c r="D654">
        <v>0.56999999999999995</v>
      </c>
      <c r="E654">
        <v>0.99</v>
      </c>
      <c r="F654">
        <f t="shared" si="30"/>
        <v>-2.0000000000000018E-2</v>
      </c>
      <c r="G654">
        <f t="shared" si="31"/>
        <v>6.9999999999999951E-2</v>
      </c>
      <c r="H654">
        <f t="shared" si="32"/>
        <v>0.42000000000000004</v>
      </c>
    </row>
    <row r="655" spans="1:8" x14ac:dyDescent="0.3">
      <c r="A655" s="1">
        <v>42593</v>
      </c>
      <c r="B655">
        <v>0.54</v>
      </c>
      <c r="C655">
        <v>0.54</v>
      </c>
      <c r="D655">
        <v>0.62</v>
      </c>
      <c r="E655">
        <v>1.04</v>
      </c>
      <c r="F655">
        <f t="shared" si="30"/>
        <v>0</v>
      </c>
      <c r="G655">
        <f t="shared" si="31"/>
        <v>7.999999999999996E-2</v>
      </c>
      <c r="H655">
        <f t="shared" si="32"/>
        <v>0.42000000000000004</v>
      </c>
    </row>
    <row r="656" spans="1:8" x14ac:dyDescent="0.3">
      <c r="A656" s="1">
        <v>42594</v>
      </c>
      <c r="B656">
        <v>0.53</v>
      </c>
      <c r="C656">
        <v>0.52</v>
      </c>
      <c r="D656">
        <v>0.6</v>
      </c>
      <c r="E656">
        <v>1.01</v>
      </c>
      <c r="F656">
        <f t="shared" si="30"/>
        <v>-1.0000000000000009E-2</v>
      </c>
      <c r="G656">
        <f t="shared" si="31"/>
        <v>7.999999999999996E-2</v>
      </c>
      <c r="H656">
        <f t="shared" si="32"/>
        <v>0.41000000000000003</v>
      </c>
    </row>
    <row r="657" spans="1:8" x14ac:dyDescent="0.3">
      <c r="A657" s="1">
        <v>42597</v>
      </c>
      <c r="B657">
        <v>0.54</v>
      </c>
      <c r="C657">
        <v>0.54</v>
      </c>
      <c r="D657">
        <v>0.63</v>
      </c>
      <c r="E657">
        <v>1.04</v>
      </c>
      <c r="F657">
        <f t="shared" si="30"/>
        <v>0</v>
      </c>
      <c r="G657">
        <f t="shared" si="31"/>
        <v>8.9999999999999969E-2</v>
      </c>
      <c r="H657">
        <f t="shared" si="32"/>
        <v>0.41000000000000003</v>
      </c>
    </row>
    <row r="658" spans="1:8" x14ac:dyDescent="0.3">
      <c r="A658" s="1">
        <v>42598</v>
      </c>
      <c r="B658">
        <v>0.55000000000000004</v>
      </c>
      <c r="C658">
        <v>0.56000000000000005</v>
      </c>
      <c r="D658">
        <v>0.65</v>
      </c>
      <c r="E658">
        <v>1.06</v>
      </c>
      <c r="F658">
        <f t="shared" si="30"/>
        <v>1.0000000000000009E-2</v>
      </c>
      <c r="G658">
        <f t="shared" si="31"/>
        <v>8.9999999999999969E-2</v>
      </c>
      <c r="H658">
        <f t="shared" si="32"/>
        <v>0.41000000000000003</v>
      </c>
    </row>
    <row r="659" spans="1:8" x14ac:dyDescent="0.3">
      <c r="A659" s="1">
        <v>42599</v>
      </c>
      <c r="B659">
        <v>0.55000000000000004</v>
      </c>
      <c r="C659">
        <v>0.56999999999999995</v>
      </c>
      <c r="D659">
        <v>0.65</v>
      </c>
      <c r="E659">
        <v>1.06</v>
      </c>
      <c r="F659">
        <f t="shared" si="30"/>
        <v>1.9999999999999907E-2</v>
      </c>
      <c r="G659">
        <f t="shared" si="31"/>
        <v>8.0000000000000071E-2</v>
      </c>
      <c r="H659">
        <f t="shared" si="32"/>
        <v>0.41000000000000003</v>
      </c>
    </row>
    <row r="660" spans="1:8" x14ac:dyDescent="0.3">
      <c r="A660" s="1">
        <v>42600</v>
      </c>
      <c r="B660">
        <v>0.56000000000000005</v>
      </c>
      <c r="C660">
        <v>0.56999999999999995</v>
      </c>
      <c r="D660">
        <v>0.66</v>
      </c>
      <c r="E660">
        <v>1.04</v>
      </c>
      <c r="F660">
        <f t="shared" si="30"/>
        <v>9.9999999999998979E-3</v>
      </c>
      <c r="G660">
        <f t="shared" si="31"/>
        <v>9.000000000000008E-2</v>
      </c>
      <c r="H660">
        <f t="shared" si="32"/>
        <v>0.38</v>
      </c>
    </row>
    <row r="661" spans="1:8" x14ac:dyDescent="0.3">
      <c r="A661" s="1">
        <v>42601</v>
      </c>
      <c r="B661">
        <v>0.56000000000000005</v>
      </c>
      <c r="C661">
        <v>0.56999999999999995</v>
      </c>
      <c r="D661">
        <v>0.68</v>
      </c>
      <c r="E661">
        <v>1.08</v>
      </c>
      <c r="F661">
        <f t="shared" si="30"/>
        <v>9.9999999999998979E-3</v>
      </c>
      <c r="G661">
        <f t="shared" si="31"/>
        <v>0.1100000000000001</v>
      </c>
      <c r="H661">
        <f t="shared" si="32"/>
        <v>0.4</v>
      </c>
    </row>
    <row r="662" spans="1:8" x14ac:dyDescent="0.3">
      <c r="A662" s="1">
        <v>42604</v>
      </c>
      <c r="B662">
        <v>0.55000000000000004</v>
      </c>
      <c r="C662">
        <v>0.55000000000000004</v>
      </c>
      <c r="D662">
        <v>0.64</v>
      </c>
      <c r="E662">
        <v>1.02</v>
      </c>
      <c r="F662">
        <f t="shared" si="30"/>
        <v>0</v>
      </c>
      <c r="G662">
        <f t="shared" si="31"/>
        <v>8.9999999999999969E-2</v>
      </c>
      <c r="H662">
        <f t="shared" si="32"/>
        <v>0.38</v>
      </c>
    </row>
    <row r="663" spans="1:8" x14ac:dyDescent="0.3">
      <c r="A663" s="1">
        <v>42605</v>
      </c>
      <c r="B663">
        <v>0.55000000000000004</v>
      </c>
      <c r="C663">
        <v>0.55000000000000004</v>
      </c>
      <c r="D663">
        <v>0.64</v>
      </c>
      <c r="E663">
        <v>1.02</v>
      </c>
      <c r="F663">
        <f t="shared" si="30"/>
        <v>0</v>
      </c>
      <c r="G663">
        <f t="shared" si="31"/>
        <v>8.9999999999999969E-2</v>
      </c>
      <c r="H663">
        <f t="shared" si="32"/>
        <v>0.38</v>
      </c>
    </row>
    <row r="664" spans="1:8" x14ac:dyDescent="0.3">
      <c r="A664" s="1">
        <v>42606</v>
      </c>
      <c r="B664">
        <v>0.55000000000000004</v>
      </c>
      <c r="C664">
        <v>0.56999999999999995</v>
      </c>
      <c r="D664">
        <v>0.66</v>
      </c>
      <c r="E664">
        <v>1.03</v>
      </c>
      <c r="F664">
        <f t="shared" si="30"/>
        <v>1.9999999999999907E-2</v>
      </c>
      <c r="G664">
        <f t="shared" si="31"/>
        <v>9.000000000000008E-2</v>
      </c>
      <c r="H664">
        <f t="shared" si="32"/>
        <v>0.37</v>
      </c>
    </row>
    <row r="665" spans="1:8" x14ac:dyDescent="0.3">
      <c r="A665" s="1">
        <v>42607</v>
      </c>
      <c r="B665">
        <v>0.56000000000000005</v>
      </c>
      <c r="C665">
        <v>0.57999999999999996</v>
      </c>
      <c r="D665">
        <v>0.69</v>
      </c>
      <c r="E665">
        <v>1.06</v>
      </c>
      <c r="F665">
        <f t="shared" si="30"/>
        <v>1.9999999999999907E-2</v>
      </c>
      <c r="G665">
        <f t="shared" si="31"/>
        <v>0.10999999999999999</v>
      </c>
      <c r="H665">
        <f t="shared" si="32"/>
        <v>0.37000000000000011</v>
      </c>
    </row>
    <row r="666" spans="1:8" x14ac:dyDescent="0.3">
      <c r="A666" s="1">
        <v>42608</v>
      </c>
      <c r="B666">
        <v>0.56000000000000005</v>
      </c>
      <c r="C666">
        <v>0.6</v>
      </c>
      <c r="D666">
        <v>0.72</v>
      </c>
      <c r="E666">
        <v>1.08</v>
      </c>
      <c r="F666">
        <f t="shared" si="30"/>
        <v>3.9999999999999925E-2</v>
      </c>
      <c r="G666">
        <f t="shared" si="31"/>
        <v>0.12</v>
      </c>
      <c r="H666">
        <f t="shared" si="32"/>
        <v>0.3600000000000001</v>
      </c>
    </row>
    <row r="667" spans="1:8" x14ac:dyDescent="0.3">
      <c r="A667" s="1">
        <v>42611</v>
      </c>
      <c r="B667">
        <v>0.56000000000000005</v>
      </c>
      <c r="C667">
        <v>0.59</v>
      </c>
      <c r="D667">
        <v>0.68</v>
      </c>
      <c r="E667">
        <v>1.02</v>
      </c>
      <c r="F667">
        <f t="shared" si="30"/>
        <v>2.9999999999999916E-2</v>
      </c>
      <c r="G667">
        <f t="shared" si="31"/>
        <v>9.000000000000008E-2</v>
      </c>
      <c r="H667">
        <f t="shared" si="32"/>
        <v>0.33999999999999997</v>
      </c>
    </row>
    <row r="668" spans="1:8" x14ac:dyDescent="0.3">
      <c r="A668" s="1">
        <v>42612</v>
      </c>
      <c r="B668">
        <v>0.56000000000000005</v>
      </c>
      <c r="C668">
        <v>0.59</v>
      </c>
      <c r="D668">
        <v>0.68</v>
      </c>
      <c r="E668">
        <v>1.02</v>
      </c>
      <c r="F668">
        <f t="shared" si="30"/>
        <v>2.9999999999999916E-2</v>
      </c>
      <c r="G668">
        <f t="shared" si="31"/>
        <v>9.000000000000008E-2</v>
      </c>
      <c r="H668">
        <f t="shared" si="32"/>
        <v>0.33999999999999997</v>
      </c>
    </row>
    <row r="669" spans="1:8" x14ac:dyDescent="0.3">
      <c r="A669" s="1">
        <v>42613</v>
      </c>
      <c r="B669">
        <v>0.56000000000000005</v>
      </c>
      <c r="C669">
        <v>0.57999999999999996</v>
      </c>
      <c r="D669">
        <v>0.66</v>
      </c>
      <c r="E669">
        <v>1.02</v>
      </c>
      <c r="F669">
        <f t="shared" si="30"/>
        <v>1.9999999999999907E-2</v>
      </c>
      <c r="G669">
        <f t="shared" si="31"/>
        <v>8.0000000000000071E-2</v>
      </c>
      <c r="H669">
        <f t="shared" si="32"/>
        <v>0.36</v>
      </c>
    </row>
    <row r="670" spans="1:8" x14ac:dyDescent="0.3">
      <c r="A670" s="1">
        <v>42614</v>
      </c>
      <c r="B670">
        <v>0.55000000000000004</v>
      </c>
      <c r="C670">
        <v>0.56000000000000005</v>
      </c>
      <c r="D670">
        <v>0.64</v>
      </c>
      <c r="E670">
        <v>1</v>
      </c>
      <c r="F670">
        <f t="shared" si="30"/>
        <v>1.0000000000000009E-2</v>
      </c>
      <c r="G670">
        <f t="shared" si="31"/>
        <v>7.999999999999996E-2</v>
      </c>
      <c r="H670">
        <f t="shared" si="32"/>
        <v>0.36</v>
      </c>
    </row>
    <row r="671" spans="1:8" x14ac:dyDescent="0.3">
      <c r="A671" s="1">
        <v>42615</v>
      </c>
      <c r="B671">
        <v>0.56999999999999995</v>
      </c>
      <c r="C671">
        <v>0.59</v>
      </c>
      <c r="D671">
        <v>0.69</v>
      </c>
      <c r="E671">
        <v>1.06</v>
      </c>
      <c r="F671">
        <f t="shared" si="30"/>
        <v>2.0000000000000018E-2</v>
      </c>
      <c r="G671">
        <f t="shared" si="31"/>
        <v>9.9999999999999978E-2</v>
      </c>
      <c r="H671">
        <f t="shared" si="32"/>
        <v>0.37000000000000011</v>
      </c>
    </row>
    <row r="672" spans="1:8" x14ac:dyDescent="0.3">
      <c r="A672" s="1">
        <v>42619</v>
      </c>
      <c r="B672">
        <v>0.56999999999999995</v>
      </c>
      <c r="C672">
        <v>0.56999999999999995</v>
      </c>
      <c r="D672">
        <v>0.66</v>
      </c>
      <c r="E672">
        <v>1.03</v>
      </c>
      <c r="F672">
        <f t="shared" si="30"/>
        <v>0</v>
      </c>
      <c r="G672">
        <f t="shared" si="31"/>
        <v>9.000000000000008E-2</v>
      </c>
      <c r="H672">
        <f t="shared" si="32"/>
        <v>0.37</v>
      </c>
    </row>
    <row r="673" spans="1:8" x14ac:dyDescent="0.3">
      <c r="A673" s="1">
        <v>42620</v>
      </c>
      <c r="B673">
        <v>0.56000000000000005</v>
      </c>
      <c r="C673">
        <v>0.54</v>
      </c>
      <c r="D673">
        <v>0.62</v>
      </c>
      <c r="E673">
        <v>1</v>
      </c>
      <c r="F673">
        <f t="shared" si="30"/>
        <v>-2.0000000000000018E-2</v>
      </c>
      <c r="G673">
        <f t="shared" si="31"/>
        <v>7.999999999999996E-2</v>
      </c>
      <c r="H673">
        <f t="shared" si="32"/>
        <v>0.38</v>
      </c>
    </row>
    <row r="674" spans="1:8" x14ac:dyDescent="0.3">
      <c r="A674" s="1">
        <v>42621</v>
      </c>
      <c r="B674">
        <v>0.56000000000000005</v>
      </c>
      <c r="C674">
        <v>0.56999999999999995</v>
      </c>
      <c r="D674">
        <v>0.68</v>
      </c>
      <c r="E674">
        <v>1.0900000000000001</v>
      </c>
      <c r="F674">
        <f t="shared" si="30"/>
        <v>9.9999999999998979E-3</v>
      </c>
      <c r="G674">
        <f t="shared" si="31"/>
        <v>0.1100000000000001</v>
      </c>
      <c r="H674">
        <f t="shared" si="32"/>
        <v>0.41000000000000003</v>
      </c>
    </row>
    <row r="675" spans="1:8" x14ac:dyDescent="0.3">
      <c r="A675" s="1">
        <v>42622</v>
      </c>
      <c r="B675">
        <v>0.56000000000000005</v>
      </c>
      <c r="C675">
        <v>0.57999999999999996</v>
      </c>
      <c r="D675">
        <v>0.71</v>
      </c>
      <c r="E675">
        <v>1.1499999999999999</v>
      </c>
      <c r="F675">
        <f t="shared" si="30"/>
        <v>1.9999999999999907E-2</v>
      </c>
      <c r="G675">
        <f t="shared" si="31"/>
        <v>0.13</v>
      </c>
      <c r="H675">
        <f t="shared" si="32"/>
        <v>0.43999999999999995</v>
      </c>
    </row>
    <row r="676" spans="1:8" x14ac:dyDescent="0.3">
      <c r="A676" s="1">
        <v>42625</v>
      </c>
      <c r="B676">
        <v>0.56000000000000005</v>
      </c>
      <c r="C676">
        <v>0.57999999999999996</v>
      </c>
      <c r="D676">
        <v>0.71</v>
      </c>
      <c r="E676">
        <v>1.1499999999999999</v>
      </c>
      <c r="F676">
        <f t="shared" si="30"/>
        <v>1.9999999999999907E-2</v>
      </c>
      <c r="G676">
        <f t="shared" si="31"/>
        <v>0.13</v>
      </c>
      <c r="H676">
        <f t="shared" si="32"/>
        <v>0.43999999999999995</v>
      </c>
    </row>
    <row r="677" spans="1:8" x14ac:dyDescent="0.3">
      <c r="A677" s="1">
        <v>42626</v>
      </c>
      <c r="B677">
        <v>0.56999999999999995</v>
      </c>
      <c r="C677">
        <v>0.6</v>
      </c>
      <c r="D677">
        <v>0.76</v>
      </c>
      <c r="E677">
        <v>1.23</v>
      </c>
      <c r="F677">
        <f t="shared" si="30"/>
        <v>3.0000000000000027E-2</v>
      </c>
      <c r="G677">
        <f t="shared" si="31"/>
        <v>0.16000000000000003</v>
      </c>
      <c r="H677">
        <f t="shared" si="32"/>
        <v>0.47</v>
      </c>
    </row>
    <row r="678" spans="1:8" x14ac:dyDescent="0.3">
      <c r="A678" s="1">
        <v>42627</v>
      </c>
      <c r="B678">
        <v>0.56999999999999995</v>
      </c>
      <c r="C678">
        <v>0.57999999999999996</v>
      </c>
      <c r="D678">
        <v>0.73</v>
      </c>
      <c r="E678">
        <v>1.19</v>
      </c>
      <c r="F678">
        <f t="shared" si="30"/>
        <v>1.0000000000000009E-2</v>
      </c>
      <c r="G678">
        <f t="shared" si="31"/>
        <v>0.15000000000000002</v>
      </c>
      <c r="H678">
        <f t="shared" si="32"/>
        <v>0.45999999999999996</v>
      </c>
    </row>
    <row r="679" spans="1:8" x14ac:dyDescent="0.3">
      <c r="A679" s="1">
        <v>42628</v>
      </c>
      <c r="B679">
        <v>0.56999999999999995</v>
      </c>
      <c r="C679">
        <v>0.56999999999999995</v>
      </c>
      <c r="D679">
        <v>0.72</v>
      </c>
      <c r="E679">
        <v>1.2</v>
      </c>
      <c r="F679">
        <f t="shared" si="30"/>
        <v>0</v>
      </c>
      <c r="G679">
        <f t="shared" si="31"/>
        <v>0.15000000000000002</v>
      </c>
      <c r="H679">
        <f t="shared" si="32"/>
        <v>0.48</v>
      </c>
    </row>
    <row r="680" spans="1:8" x14ac:dyDescent="0.3">
      <c r="A680" s="1">
        <v>42629</v>
      </c>
      <c r="B680">
        <v>0.56999999999999995</v>
      </c>
      <c r="C680">
        <v>0.57999999999999996</v>
      </c>
      <c r="D680">
        <v>0.73</v>
      </c>
      <c r="E680">
        <v>1.19</v>
      </c>
      <c r="F680">
        <f t="shared" si="30"/>
        <v>1.0000000000000009E-2</v>
      </c>
      <c r="G680">
        <f t="shared" si="31"/>
        <v>0.15000000000000002</v>
      </c>
      <c r="H680">
        <f t="shared" si="32"/>
        <v>0.45999999999999996</v>
      </c>
    </row>
    <row r="681" spans="1:8" x14ac:dyDescent="0.3">
      <c r="A681" s="1">
        <v>42632</v>
      </c>
      <c r="B681">
        <v>0.56999999999999995</v>
      </c>
      <c r="C681">
        <v>0.57999999999999996</v>
      </c>
      <c r="D681">
        <v>0.73</v>
      </c>
      <c r="E681">
        <v>1.19</v>
      </c>
      <c r="F681">
        <f t="shared" si="30"/>
        <v>1.0000000000000009E-2</v>
      </c>
      <c r="G681">
        <f t="shared" si="31"/>
        <v>0.15000000000000002</v>
      </c>
      <c r="H681">
        <f t="shared" si="32"/>
        <v>0.45999999999999996</v>
      </c>
    </row>
    <row r="682" spans="1:8" x14ac:dyDescent="0.3">
      <c r="A682" s="1">
        <v>42633</v>
      </c>
      <c r="B682">
        <v>0.56999999999999995</v>
      </c>
      <c r="C682">
        <v>0.56999999999999995</v>
      </c>
      <c r="D682">
        <v>0.71</v>
      </c>
      <c r="E682">
        <v>1.1599999999999999</v>
      </c>
      <c r="F682">
        <f t="shared" si="30"/>
        <v>0</v>
      </c>
      <c r="G682">
        <f t="shared" si="31"/>
        <v>0.14000000000000001</v>
      </c>
      <c r="H682">
        <f t="shared" si="32"/>
        <v>0.44999999999999996</v>
      </c>
    </row>
    <row r="683" spans="1:8" x14ac:dyDescent="0.3">
      <c r="A683" s="1">
        <v>42634</v>
      </c>
      <c r="B683">
        <v>0.56999999999999995</v>
      </c>
      <c r="C683">
        <v>0.56999999999999995</v>
      </c>
      <c r="D683">
        <v>0.71</v>
      </c>
      <c r="E683">
        <v>1.1499999999999999</v>
      </c>
      <c r="F683">
        <f t="shared" si="30"/>
        <v>0</v>
      </c>
      <c r="G683">
        <f t="shared" si="31"/>
        <v>0.14000000000000001</v>
      </c>
      <c r="H683">
        <f t="shared" si="32"/>
        <v>0.43999999999999995</v>
      </c>
    </row>
    <row r="684" spans="1:8" x14ac:dyDescent="0.3">
      <c r="A684" s="1">
        <v>42635</v>
      </c>
      <c r="B684">
        <v>0.56999999999999995</v>
      </c>
      <c r="C684">
        <v>0.56999999999999995</v>
      </c>
      <c r="D684">
        <v>0.68</v>
      </c>
      <c r="E684">
        <v>1.1000000000000001</v>
      </c>
      <c r="F684">
        <f t="shared" si="30"/>
        <v>0</v>
      </c>
      <c r="G684">
        <f t="shared" si="31"/>
        <v>0.1100000000000001</v>
      </c>
      <c r="H684">
        <f t="shared" si="32"/>
        <v>0.42000000000000004</v>
      </c>
    </row>
    <row r="685" spans="1:8" x14ac:dyDescent="0.3">
      <c r="A685" s="1">
        <v>42636</v>
      </c>
      <c r="B685">
        <v>0.54</v>
      </c>
      <c r="C685">
        <v>0.52</v>
      </c>
      <c r="D685">
        <v>0.62</v>
      </c>
      <c r="E685">
        <v>1.04</v>
      </c>
      <c r="F685">
        <f t="shared" si="30"/>
        <v>-2.0000000000000018E-2</v>
      </c>
      <c r="G685">
        <f t="shared" si="31"/>
        <v>9.9999999999999978E-2</v>
      </c>
      <c r="H685">
        <f t="shared" si="32"/>
        <v>0.42000000000000004</v>
      </c>
    </row>
    <row r="686" spans="1:8" x14ac:dyDescent="0.3">
      <c r="A686" s="1">
        <v>42639</v>
      </c>
      <c r="B686">
        <v>0.53</v>
      </c>
      <c r="C686">
        <v>0.5</v>
      </c>
      <c r="D686">
        <v>0.57999999999999996</v>
      </c>
      <c r="E686">
        <v>0.99</v>
      </c>
      <c r="F686">
        <f t="shared" si="30"/>
        <v>-3.0000000000000027E-2</v>
      </c>
      <c r="G686">
        <f t="shared" si="31"/>
        <v>7.999999999999996E-2</v>
      </c>
      <c r="H686">
        <f t="shared" si="32"/>
        <v>0.41000000000000003</v>
      </c>
    </row>
    <row r="687" spans="1:8" x14ac:dyDescent="0.3">
      <c r="A687" s="1">
        <v>42640</v>
      </c>
      <c r="B687">
        <v>0.53</v>
      </c>
      <c r="C687">
        <v>0.49</v>
      </c>
      <c r="D687">
        <v>0.57999999999999996</v>
      </c>
      <c r="E687">
        <v>0.96</v>
      </c>
      <c r="F687">
        <f t="shared" si="30"/>
        <v>-4.0000000000000036E-2</v>
      </c>
      <c r="G687">
        <f t="shared" si="31"/>
        <v>8.9999999999999969E-2</v>
      </c>
      <c r="H687">
        <f t="shared" si="32"/>
        <v>0.38</v>
      </c>
    </row>
    <row r="688" spans="1:8" x14ac:dyDescent="0.3">
      <c r="A688" s="1">
        <v>42641</v>
      </c>
      <c r="B688">
        <v>0.53</v>
      </c>
      <c r="C688">
        <v>0.51</v>
      </c>
      <c r="D688">
        <v>0.59</v>
      </c>
      <c r="E688">
        <v>0.98</v>
      </c>
      <c r="F688">
        <f t="shared" si="30"/>
        <v>-2.0000000000000018E-2</v>
      </c>
      <c r="G688">
        <f t="shared" si="31"/>
        <v>7.999999999999996E-2</v>
      </c>
      <c r="H688">
        <f t="shared" si="32"/>
        <v>0.39</v>
      </c>
    </row>
    <row r="689" spans="1:8" x14ac:dyDescent="0.3">
      <c r="A689" s="1">
        <v>42642</v>
      </c>
      <c r="B689">
        <v>0.53</v>
      </c>
      <c r="C689">
        <v>0.49</v>
      </c>
      <c r="D689">
        <v>0.56999999999999995</v>
      </c>
      <c r="E689">
        <v>0.95</v>
      </c>
      <c r="F689">
        <f t="shared" si="30"/>
        <v>-4.0000000000000036E-2</v>
      </c>
      <c r="G689">
        <f t="shared" si="31"/>
        <v>7.999999999999996E-2</v>
      </c>
      <c r="H689">
        <f t="shared" si="32"/>
        <v>0.38</v>
      </c>
    </row>
    <row r="690" spans="1:8" x14ac:dyDescent="0.3">
      <c r="A690" s="1">
        <v>42643</v>
      </c>
      <c r="B690">
        <v>0.54</v>
      </c>
      <c r="C690">
        <v>0.52</v>
      </c>
      <c r="D690">
        <v>0.62</v>
      </c>
      <c r="E690">
        <v>1</v>
      </c>
      <c r="F690">
        <f t="shared" si="30"/>
        <v>-2.0000000000000018E-2</v>
      </c>
      <c r="G690">
        <f t="shared" si="31"/>
        <v>9.9999999999999978E-2</v>
      </c>
      <c r="H690">
        <f t="shared" si="32"/>
        <v>0.38</v>
      </c>
    </row>
    <row r="691" spans="1:8" x14ac:dyDescent="0.3">
      <c r="A691" s="1">
        <v>42646</v>
      </c>
      <c r="B691">
        <v>0.54</v>
      </c>
      <c r="C691">
        <v>0.53</v>
      </c>
      <c r="D691">
        <v>0.62</v>
      </c>
      <c r="E691">
        <v>1.01</v>
      </c>
      <c r="F691">
        <f t="shared" si="30"/>
        <v>-1.0000000000000009E-2</v>
      </c>
      <c r="G691">
        <f t="shared" si="31"/>
        <v>8.9999999999999969E-2</v>
      </c>
      <c r="H691">
        <f t="shared" si="32"/>
        <v>0.39</v>
      </c>
    </row>
    <row r="692" spans="1:8" x14ac:dyDescent="0.3">
      <c r="A692" s="1">
        <v>42647</v>
      </c>
      <c r="B692">
        <v>0.56000000000000005</v>
      </c>
      <c r="C692">
        <v>0.55000000000000004</v>
      </c>
      <c r="D692">
        <v>0.66</v>
      </c>
      <c r="E692">
        <v>1.06</v>
      </c>
      <c r="F692">
        <f t="shared" si="30"/>
        <v>-1.0000000000000009E-2</v>
      </c>
      <c r="G692">
        <f t="shared" si="31"/>
        <v>0.10999999999999999</v>
      </c>
      <c r="H692">
        <f t="shared" si="32"/>
        <v>0.4</v>
      </c>
    </row>
    <row r="693" spans="1:8" x14ac:dyDescent="0.3">
      <c r="A693" s="1">
        <v>42648</v>
      </c>
      <c r="B693">
        <v>0.56000000000000005</v>
      </c>
      <c r="C693">
        <v>0.57999999999999996</v>
      </c>
      <c r="D693">
        <v>0.69</v>
      </c>
      <c r="E693">
        <v>1.1000000000000001</v>
      </c>
      <c r="F693">
        <f t="shared" si="30"/>
        <v>1.9999999999999907E-2</v>
      </c>
      <c r="G693">
        <f t="shared" si="31"/>
        <v>0.10999999999999999</v>
      </c>
      <c r="H693">
        <f t="shared" si="32"/>
        <v>0.41000000000000014</v>
      </c>
    </row>
    <row r="694" spans="1:8" x14ac:dyDescent="0.3">
      <c r="A694" s="1">
        <v>42649</v>
      </c>
      <c r="B694">
        <v>0.56000000000000005</v>
      </c>
      <c r="C694">
        <v>0.57999999999999996</v>
      </c>
      <c r="D694">
        <v>0.72</v>
      </c>
      <c r="E694">
        <v>1.1499999999999999</v>
      </c>
      <c r="F694">
        <f t="shared" si="30"/>
        <v>1.9999999999999907E-2</v>
      </c>
      <c r="G694">
        <f t="shared" si="31"/>
        <v>0.14000000000000001</v>
      </c>
      <c r="H694">
        <f t="shared" si="32"/>
        <v>0.42999999999999994</v>
      </c>
    </row>
    <row r="695" spans="1:8" x14ac:dyDescent="0.3">
      <c r="A695" s="1">
        <v>42650</v>
      </c>
      <c r="B695">
        <v>0.56999999999999995</v>
      </c>
      <c r="C695">
        <v>0.59</v>
      </c>
      <c r="D695">
        <v>0.73</v>
      </c>
      <c r="E695">
        <v>1.17</v>
      </c>
      <c r="F695">
        <f t="shared" si="30"/>
        <v>2.0000000000000018E-2</v>
      </c>
      <c r="G695">
        <f t="shared" si="31"/>
        <v>0.14000000000000001</v>
      </c>
      <c r="H695">
        <f t="shared" si="32"/>
        <v>0.43999999999999995</v>
      </c>
    </row>
    <row r="696" spans="1:8" x14ac:dyDescent="0.3">
      <c r="A696" s="1">
        <v>42654</v>
      </c>
      <c r="B696">
        <v>0.57999999999999996</v>
      </c>
      <c r="C696">
        <v>0.6</v>
      </c>
      <c r="D696">
        <v>0.76</v>
      </c>
      <c r="E696">
        <v>1.2</v>
      </c>
      <c r="F696">
        <f t="shared" si="30"/>
        <v>2.0000000000000018E-2</v>
      </c>
      <c r="G696">
        <f t="shared" si="31"/>
        <v>0.16000000000000003</v>
      </c>
      <c r="H696">
        <f t="shared" si="32"/>
        <v>0.43999999999999995</v>
      </c>
    </row>
    <row r="697" spans="1:8" x14ac:dyDescent="0.3">
      <c r="A697" s="1">
        <v>42655</v>
      </c>
      <c r="B697">
        <v>0.57999999999999996</v>
      </c>
      <c r="C697">
        <v>0.6</v>
      </c>
      <c r="D697">
        <v>0.76</v>
      </c>
      <c r="E697">
        <v>1.2</v>
      </c>
      <c r="F697">
        <f t="shared" si="30"/>
        <v>2.0000000000000018E-2</v>
      </c>
      <c r="G697">
        <f t="shared" si="31"/>
        <v>0.16000000000000003</v>
      </c>
      <c r="H697">
        <f t="shared" si="32"/>
        <v>0.43999999999999995</v>
      </c>
    </row>
    <row r="698" spans="1:8" x14ac:dyDescent="0.3">
      <c r="A698" s="1">
        <v>42656</v>
      </c>
      <c r="B698">
        <v>0.57999999999999996</v>
      </c>
      <c r="C698">
        <v>0.6</v>
      </c>
      <c r="D698">
        <v>0.74</v>
      </c>
      <c r="E698">
        <v>1.18</v>
      </c>
      <c r="F698">
        <f t="shared" si="30"/>
        <v>2.0000000000000018E-2</v>
      </c>
      <c r="G698">
        <f t="shared" si="31"/>
        <v>0.14000000000000001</v>
      </c>
      <c r="H698">
        <f t="shared" si="32"/>
        <v>0.43999999999999995</v>
      </c>
    </row>
    <row r="699" spans="1:8" x14ac:dyDescent="0.3">
      <c r="A699" s="1">
        <v>42657</v>
      </c>
      <c r="B699">
        <v>0.57999999999999996</v>
      </c>
      <c r="C699">
        <v>0.62</v>
      </c>
      <c r="D699">
        <v>0.78</v>
      </c>
      <c r="E699">
        <v>1.25</v>
      </c>
      <c r="F699">
        <f t="shared" si="30"/>
        <v>4.0000000000000036E-2</v>
      </c>
      <c r="G699">
        <f t="shared" si="31"/>
        <v>0.16000000000000003</v>
      </c>
      <c r="H699">
        <f t="shared" si="32"/>
        <v>0.47</v>
      </c>
    </row>
    <row r="700" spans="1:8" x14ac:dyDescent="0.3">
      <c r="A700" s="1">
        <v>42660</v>
      </c>
      <c r="B700">
        <v>0.57999999999999996</v>
      </c>
      <c r="C700">
        <v>0.6</v>
      </c>
      <c r="D700">
        <v>0.74</v>
      </c>
      <c r="E700">
        <v>1.22</v>
      </c>
      <c r="F700">
        <f t="shared" si="30"/>
        <v>2.0000000000000018E-2</v>
      </c>
      <c r="G700">
        <f t="shared" si="31"/>
        <v>0.14000000000000001</v>
      </c>
      <c r="H700">
        <f t="shared" si="32"/>
        <v>0.48</v>
      </c>
    </row>
    <row r="701" spans="1:8" x14ac:dyDescent="0.3">
      <c r="A701" s="1">
        <v>42661</v>
      </c>
      <c r="B701">
        <v>0.56999999999999995</v>
      </c>
      <c r="C701">
        <v>0.59</v>
      </c>
      <c r="D701">
        <v>0.73</v>
      </c>
      <c r="E701">
        <v>1.2</v>
      </c>
      <c r="F701">
        <f t="shared" si="30"/>
        <v>2.0000000000000018E-2</v>
      </c>
      <c r="G701">
        <f t="shared" si="31"/>
        <v>0.14000000000000001</v>
      </c>
      <c r="H701">
        <f t="shared" si="32"/>
        <v>0.47</v>
      </c>
    </row>
    <row r="702" spans="1:8" x14ac:dyDescent="0.3">
      <c r="A702" s="1">
        <v>42662</v>
      </c>
      <c r="B702">
        <v>0.56000000000000005</v>
      </c>
      <c r="C702">
        <v>0.56000000000000005</v>
      </c>
      <c r="D702">
        <v>0.71</v>
      </c>
      <c r="E702">
        <v>1.2</v>
      </c>
      <c r="F702">
        <f t="shared" si="30"/>
        <v>0</v>
      </c>
      <c r="G702">
        <f t="shared" si="31"/>
        <v>0.14999999999999991</v>
      </c>
      <c r="H702">
        <f t="shared" si="32"/>
        <v>0.49</v>
      </c>
    </row>
    <row r="703" spans="1:8" x14ac:dyDescent="0.3">
      <c r="A703" s="1">
        <v>42663</v>
      </c>
      <c r="B703">
        <v>0.54</v>
      </c>
      <c r="C703">
        <v>0.55000000000000004</v>
      </c>
      <c r="D703">
        <v>0.68</v>
      </c>
      <c r="E703">
        <v>1.17</v>
      </c>
      <c r="F703">
        <f t="shared" si="30"/>
        <v>1.0000000000000009E-2</v>
      </c>
      <c r="G703">
        <f t="shared" si="31"/>
        <v>0.13</v>
      </c>
      <c r="H703">
        <f t="shared" si="32"/>
        <v>0.48999999999999988</v>
      </c>
    </row>
    <row r="704" spans="1:8" x14ac:dyDescent="0.3">
      <c r="A704" s="1">
        <v>42664</v>
      </c>
      <c r="B704">
        <v>0.53</v>
      </c>
      <c r="C704">
        <v>0.52</v>
      </c>
      <c r="D704">
        <v>0.64</v>
      </c>
      <c r="E704">
        <v>1.1299999999999999</v>
      </c>
      <c r="F704">
        <f t="shared" si="30"/>
        <v>-1.0000000000000009E-2</v>
      </c>
      <c r="G704">
        <f t="shared" si="31"/>
        <v>0.12</v>
      </c>
      <c r="H704">
        <f t="shared" si="32"/>
        <v>0.48999999999999988</v>
      </c>
    </row>
    <row r="705" spans="1:8" x14ac:dyDescent="0.3">
      <c r="A705" s="1">
        <v>42667</v>
      </c>
      <c r="B705">
        <v>0.53</v>
      </c>
      <c r="C705">
        <v>0.53</v>
      </c>
      <c r="D705">
        <v>0.66</v>
      </c>
      <c r="E705">
        <v>1.1399999999999999</v>
      </c>
      <c r="F705">
        <f t="shared" si="30"/>
        <v>0</v>
      </c>
      <c r="G705">
        <f t="shared" si="31"/>
        <v>0.13</v>
      </c>
      <c r="H705">
        <f t="shared" si="32"/>
        <v>0.47999999999999987</v>
      </c>
    </row>
    <row r="706" spans="1:8" x14ac:dyDescent="0.3">
      <c r="A706" s="1">
        <v>42668</v>
      </c>
      <c r="B706">
        <v>0.54</v>
      </c>
      <c r="C706">
        <v>0.54</v>
      </c>
      <c r="D706">
        <v>0.66</v>
      </c>
      <c r="E706">
        <v>1.1399999999999999</v>
      </c>
      <c r="F706">
        <f t="shared" ref="F706:F769" si="33">(C706-B706)</f>
        <v>0</v>
      </c>
      <c r="G706">
        <f t="shared" ref="G706:G769" si="34">D706-C706</f>
        <v>0.12</v>
      </c>
      <c r="H706">
        <f t="shared" ref="H706:H769" si="35">E706-D706</f>
        <v>0.47999999999999987</v>
      </c>
    </row>
    <row r="707" spans="1:8" x14ac:dyDescent="0.3">
      <c r="A707" s="1">
        <v>42669</v>
      </c>
      <c r="B707">
        <v>0.55000000000000004</v>
      </c>
      <c r="C707">
        <v>0.56000000000000005</v>
      </c>
      <c r="D707">
        <v>0.68</v>
      </c>
      <c r="E707">
        <v>1.1499999999999999</v>
      </c>
      <c r="F707">
        <f t="shared" si="33"/>
        <v>1.0000000000000009E-2</v>
      </c>
      <c r="G707">
        <f t="shared" si="34"/>
        <v>0.12</v>
      </c>
      <c r="H707">
        <f t="shared" si="35"/>
        <v>0.46999999999999986</v>
      </c>
    </row>
    <row r="708" spans="1:8" x14ac:dyDescent="0.3">
      <c r="A708" s="1">
        <v>42670</v>
      </c>
      <c r="B708">
        <v>0.56000000000000005</v>
      </c>
      <c r="C708">
        <v>0.57999999999999996</v>
      </c>
      <c r="D708">
        <v>0.73</v>
      </c>
      <c r="E708">
        <v>1.23</v>
      </c>
      <c r="F708">
        <f t="shared" si="33"/>
        <v>1.9999999999999907E-2</v>
      </c>
      <c r="G708">
        <f t="shared" si="34"/>
        <v>0.15000000000000002</v>
      </c>
      <c r="H708">
        <f t="shared" si="35"/>
        <v>0.5</v>
      </c>
    </row>
    <row r="709" spans="1:8" x14ac:dyDescent="0.3">
      <c r="A709" s="1">
        <v>42671</v>
      </c>
      <c r="B709">
        <v>0.55000000000000004</v>
      </c>
      <c r="C709">
        <v>0.56999999999999995</v>
      </c>
      <c r="D709">
        <v>0.71</v>
      </c>
      <c r="E709">
        <v>1.23</v>
      </c>
      <c r="F709">
        <f t="shared" si="33"/>
        <v>1.9999999999999907E-2</v>
      </c>
      <c r="G709">
        <f t="shared" si="34"/>
        <v>0.14000000000000001</v>
      </c>
      <c r="H709">
        <f t="shared" si="35"/>
        <v>0.52</v>
      </c>
    </row>
    <row r="710" spans="1:8" x14ac:dyDescent="0.3">
      <c r="A710" s="1">
        <v>42674</v>
      </c>
      <c r="B710">
        <v>0.55000000000000004</v>
      </c>
      <c r="C710">
        <v>0.55000000000000004</v>
      </c>
      <c r="D710">
        <v>0.69</v>
      </c>
      <c r="E710">
        <v>1.2</v>
      </c>
      <c r="F710">
        <f t="shared" si="33"/>
        <v>0</v>
      </c>
      <c r="G710">
        <f t="shared" si="34"/>
        <v>0.1399999999999999</v>
      </c>
      <c r="H710">
        <f t="shared" si="35"/>
        <v>0.51</v>
      </c>
    </row>
    <row r="711" spans="1:8" x14ac:dyDescent="0.3">
      <c r="A711" s="1">
        <v>42675</v>
      </c>
      <c r="B711">
        <v>0.54</v>
      </c>
      <c r="C711">
        <v>0.55000000000000004</v>
      </c>
      <c r="D711">
        <v>0.7</v>
      </c>
      <c r="E711">
        <v>1.21</v>
      </c>
      <c r="F711">
        <f t="shared" si="33"/>
        <v>1.0000000000000009E-2</v>
      </c>
      <c r="G711">
        <f t="shared" si="34"/>
        <v>0.14999999999999991</v>
      </c>
      <c r="H711">
        <f t="shared" si="35"/>
        <v>0.51</v>
      </c>
    </row>
    <row r="712" spans="1:8" x14ac:dyDescent="0.3">
      <c r="A712" s="1">
        <v>42676</v>
      </c>
      <c r="B712">
        <v>0.53</v>
      </c>
      <c r="C712">
        <v>0.54</v>
      </c>
      <c r="D712">
        <v>0.68</v>
      </c>
      <c r="E712">
        <v>1.18</v>
      </c>
      <c r="F712">
        <f t="shared" si="33"/>
        <v>1.0000000000000009E-2</v>
      </c>
      <c r="G712">
        <f t="shared" si="34"/>
        <v>0.14000000000000001</v>
      </c>
      <c r="H712">
        <f t="shared" si="35"/>
        <v>0.49999999999999989</v>
      </c>
    </row>
    <row r="713" spans="1:8" x14ac:dyDescent="0.3">
      <c r="A713" s="1">
        <v>42677</v>
      </c>
      <c r="B713">
        <v>0.52</v>
      </c>
      <c r="C713">
        <v>0.54</v>
      </c>
      <c r="D713">
        <v>0.69</v>
      </c>
      <c r="E713">
        <v>1.2</v>
      </c>
      <c r="F713">
        <f t="shared" si="33"/>
        <v>2.0000000000000018E-2</v>
      </c>
      <c r="G713">
        <f t="shared" si="34"/>
        <v>0.14999999999999991</v>
      </c>
      <c r="H713">
        <f t="shared" si="35"/>
        <v>0.51</v>
      </c>
    </row>
    <row r="714" spans="1:8" x14ac:dyDescent="0.3">
      <c r="A714" s="1">
        <v>42678</v>
      </c>
      <c r="B714">
        <v>0.53</v>
      </c>
      <c r="C714">
        <v>0.52</v>
      </c>
      <c r="D714">
        <v>0.66</v>
      </c>
      <c r="E714">
        <v>1.1599999999999999</v>
      </c>
      <c r="F714">
        <f t="shared" si="33"/>
        <v>-1.0000000000000009E-2</v>
      </c>
      <c r="G714">
        <f t="shared" si="34"/>
        <v>0.14000000000000001</v>
      </c>
      <c r="H714">
        <f t="shared" si="35"/>
        <v>0.49999999999999989</v>
      </c>
    </row>
    <row r="715" spans="1:8" x14ac:dyDescent="0.3">
      <c r="A715" s="1">
        <v>42681</v>
      </c>
      <c r="B715">
        <v>0.53</v>
      </c>
      <c r="C715">
        <v>0.55000000000000004</v>
      </c>
      <c r="D715">
        <v>0.71</v>
      </c>
      <c r="E715">
        <v>1.22</v>
      </c>
      <c r="F715">
        <f t="shared" si="33"/>
        <v>2.0000000000000018E-2</v>
      </c>
      <c r="G715">
        <f t="shared" si="34"/>
        <v>0.15999999999999992</v>
      </c>
      <c r="H715">
        <f t="shared" si="35"/>
        <v>0.51</v>
      </c>
    </row>
    <row r="716" spans="1:8" x14ac:dyDescent="0.3">
      <c r="A716" s="1">
        <v>42682</v>
      </c>
      <c r="B716">
        <v>0.54</v>
      </c>
      <c r="C716">
        <v>0.57999999999999996</v>
      </c>
      <c r="D716">
        <v>0.75</v>
      </c>
      <c r="E716">
        <v>1.27</v>
      </c>
      <c r="F716">
        <f t="shared" si="33"/>
        <v>3.9999999999999925E-2</v>
      </c>
      <c r="G716">
        <f t="shared" si="34"/>
        <v>0.17000000000000004</v>
      </c>
      <c r="H716">
        <f t="shared" si="35"/>
        <v>0.52</v>
      </c>
    </row>
    <row r="717" spans="1:8" x14ac:dyDescent="0.3">
      <c r="A717" s="1">
        <v>42683</v>
      </c>
      <c r="B717">
        <v>0.55000000000000004</v>
      </c>
      <c r="C717">
        <v>0.59</v>
      </c>
      <c r="D717">
        <v>0.82</v>
      </c>
      <c r="E717">
        <v>1.38</v>
      </c>
      <c r="F717">
        <f t="shared" si="33"/>
        <v>3.9999999999999925E-2</v>
      </c>
      <c r="G717">
        <f t="shared" si="34"/>
        <v>0.22999999999999998</v>
      </c>
      <c r="H717">
        <f t="shared" si="35"/>
        <v>0.55999999999999994</v>
      </c>
    </row>
    <row r="718" spans="1:8" x14ac:dyDescent="0.3">
      <c r="A718" s="1">
        <v>42684</v>
      </c>
      <c r="B718">
        <v>0.56999999999999995</v>
      </c>
      <c r="C718">
        <v>0.62</v>
      </c>
      <c r="D718">
        <v>0.87</v>
      </c>
      <c r="E718">
        <v>1.43</v>
      </c>
      <c r="F718">
        <f t="shared" si="33"/>
        <v>5.0000000000000044E-2</v>
      </c>
      <c r="G718">
        <f t="shared" si="34"/>
        <v>0.25</v>
      </c>
      <c r="H718">
        <f t="shared" si="35"/>
        <v>0.55999999999999994</v>
      </c>
    </row>
    <row r="719" spans="1:8" x14ac:dyDescent="0.3">
      <c r="A719" s="1">
        <v>42688</v>
      </c>
      <c r="B719">
        <v>0.59</v>
      </c>
      <c r="C719">
        <v>0.66</v>
      </c>
      <c r="D719">
        <v>0.96</v>
      </c>
      <c r="E719">
        <v>1.54</v>
      </c>
      <c r="F719">
        <f t="shared" si="33"/>
        <v>7.0000000000000062E-2</v>
      </c>
      <c r="G719">
        <f t="shared" si="34"/>
        <v>0.29999999999999993</v>
      </c>
      <c r="H719">
        <f t="shared" si="35"/>
        <v>0.58000000000000007</v>
      </c>
    </row>
    <row r="720" spans="1:8" x14ac:dyDescent="0.3">
      <c r="A720" s="1">
        <v>42689</v>
      </c>
      <c r="B720">
        <v>0.59</v>
      </c>
      <c r="C720">
        <v>0.66</v>
      </c>
      <c r="D720">
        <v>0.96</v>
      </c>
      <c r="E720">
        <v>1.55</v>
      </c>
      <c r="F720">
        <f t="shared" si="33"/>
        <v>7.0000000000000062E-2</v>
      </c>
      <c r="G720">
        <f t="shared" si="34"/>
        <v>0.29999999999999993</v>
      </c>
      <c r="H720">
        <f t="shared" si="35"/>
        <v>0.59000000000000008</v>
      </c>
    </row>
    <row r="721" spans="1:8" x14ac:dyDescent="0.3">
      <c r="A721" s="1">
        <v>42690</v>
      </c>
      <c r="B721">
        <v>0.57999999999999996</v>
      </c>
      <c r="C721">
        <v>0.66</v>
      </c>
      <c r="D721">
        <v>0.94</v>
      </c>
      <c r="E721">
        <v>1.5</v>
      </c>
      <c r="F721">
        <f t="shared" si="33"/>
        <v>8.0000000000000071E-2</v>
      </c>
      <c r="G721">
        <f t="shared" si="34"/>
        <v>0.27999999999999992</v>
      </c>
      <c r="H721">
        <f t="shared" si="35"/>
        <v>0.56000000000000005</v>
      </c>
    </row>
    <row r="722" spans="1:8" x14ac:dyDescent="0.3">
      <c r="A722" s="1">
        <v>42691</v>
      </c>
      <c r="B722">
        <v>0.56999999999999995</v>
      </c>
      <c r="C722">
        <v>0.67</v>
      </c>
      <c r="D722">
        <v>0.97</v>
      </c>
      <c r="E722">
        <v>1.55</v>
      </c>
      <c r="F722">
        <f t="shared" si="33"/>
        <v>0.10000000000000009</v>
      </c>
      <c r="G722">
        <f t="shared" si="34"/>
        <v>0.29999999999999993</v>
      </c>
      <c r="H722">
        <f t="shared" si="35"/>
        <v>0.58000000000000007</v>
      </c>
    </row>
    <row r="723" spans="1:8" x14ac:dyDescent="0.3">
      <c r="A723" s="1">
        <v>42692</v>
      </c>
      <c r="B723">
        <v>0.57999999999999996</v>
      </c>
      <c r="C723">
        <v>0.67</v>
      </c>
      <c r="D723">
        <v>0.98</v>
      </c>
      <c r="E723">
        <v>1.57</v>
      </c>
      <c r="F723">
        <f t="shared" si="33"/>
        <v>9.000000000000008E-2</v>
      </c>
      <c r="G723">
        <f t="shared" si="34"/>
        <v>0.30999999999999994</v>
      </c>
      <c r="H723">
        <f t="shared" si="35"/>
        <v>0.59000000000000008</v>
      </c>
    </row>
    <row r="724" spans="1:8" x14ac:dyDescent="0.3">
      <c r="A724" s="1">
        <v>42695</v>
      </c>
      <c r="B724">
        <v>0.56999999999999995</v>
      </c>
      <c r="C724">
        <v>0.67</v>
      </c>
      <c r="D724">
        <v>0.99</v>
      </c>
      <c r="E724">
        <v>1.57</v>
      </c>
      <c r="F724">
        <f t="shared" si="33"/>
        <v>0.10000000000000009</v>
      </c>
      <c r="G724">
        <f t="shared" si="34"/>
        <v>0.31999999999999995</v>
      </c>
      <c r="H724">
        <f t="shared" si="35"/>
        <v>0.58000000000000007</v>
      </c>
    </row>
    <row r="725" spans="1:8" x14ac:dyDescent="0.3">
      <c r="A725" s="1">
        <v>42696</v>
      </c>
      <c r="B725">
        <v>0.56999999999999995</v>
      </c>
      <c r="C725">
        <v>0.65</v>
      </c>
      <c r="D725">
        <v>0.96</v>
      </c>
      <c r="E725">
        <v>1.54</v>
      </c>
      <c r="F725">
        <f t="shared" si="33"/>
        <v>8.0000000000000071E-2</v>
      </c>
      <c r="G725">
        <f t="shared" si="34"/>
        <v>0.30999999999999994</v>
      </c>
      <c r="H725">
        <f t="shared" si="35"/>
        <v>0.58000000000000007</v>
      </c>
    </row>
    <row r="726" spans="1:8" x14ac:dyDescent="0.3">
      <c r="A726" s="1">
        <v>42697</v>
      </c>
      <c r="B726">
        <v>0.56999999999999995</v>
      </c>
      <c r="C726">
        <v>0.67</v>
      </c>
      <c r="D726">
        <v>0.98</v>
      </c>
      <c r="E726">
        <v>1.55</v>
      </c>
      <c r="F726">
        <f t="shared" si="33"/>
        <v>0.10000000000000009</v>
      </c>
      <c r="G726">
        <f t="shared" si="34"/>
        <v>0.30999999999999994</v>
      </c>
      <c r="H726">
        <f t="shared" si="35"/>
        <v>0.57000000000000006</v>
      </c>
    </row>
    <row r="727" spans="1:8" x14ac:dyDescent="0.3">
      <c r="A727" s="1">
        <v>42698</v>
      </c>
      <c r="B727">
        <v>0.56999999999999995</v>
      </c>
      <c r="C727">
        <v>0.68</v>
      </c>
      <c r="D727">
        <v>1</v>
      </c>
      <c r="E727">
        <v>1.59</v>
      </c>
      <c r="F727">
        <f t="shared" si="33"/>
        <v>0.1100000000000001</v>
      </c>
      <c r="G727">
        <f t="shared" si="34"/>
        <v>0.31999999999999995</v>
      </c>
      <c r="H727">
        <f t="shared" si="35"/>
        <v>0.59000000000000008</v>
      </c>
    </row>
    <row r="728" spans="1:8" x14ac:dyDescent="0.3">
      <c r="A728" s="1">
        <v>42699</v>
      </c>
      <c r="B728">
        <v>0.57999999999999996</v>
      </c>
      <c r="C728">
        <v>0.67</v>
      </c>
      <c r="D728">
        <v>0.99</v>
      </c>
      <c r="E728">
        <v>1.57</v>
      </c>
      <c r="F728">
        <f t="shared" si="33"/>
        <v>9.000000000000008E-2</v>
      </c>
      <c r="G728">
        <f t="shared" si="34"/>
        <v>0.31999999999999995</v>
      </c>
      <c r="H728">
        <f t="shared" si="35"/>
        <v>0.58000000000000007</v>
      </c>
    </row>
    <row r="729" spans="1:8" x14ac:dyDescent="0.3">
      <c r="A729" s="1">
        <v>42702</v>
      </c>
      <c r="B729">
        <v>0.56000000000000005</v>
      </c>
      <c r="C729">
        <v>0.66</v>
      </c>
      <c r="D729">
        <v>0.95</v>
      </c>
      <c r="E729">
        <v>1.52</v>
      </c>
      <c r="F729">
        <f t="shared" si="33"/>
        <v>9.9999999999999978E-2</v>
      </c>
      <c r="G729">
        <f t="shared" si="34"/>
        <v>0.28999999999999992</v>
      </c>
      <c r="H729">
        <f t="shared" si="35"/>
        <v>0.57000000000000006</v>
      </c>
    </row>
    <row r="730" spans="1:8" x14ac:dyDescent="0.3">
      <c r="A730" s="1">
        <v>42703</v>
      </c>
      <c r="B730">
        <v>0.57999999999999996</v>
      </c>
      <c r="C730">
        <v>0.67</v>
      </c>
      <c r="D730">
        <v>0.95</v>
      </c>
      <c r="E730">
        <v>1.51</v>
      </c>
      <c r="F730">
        <f t="shared" si="33"/>
        <v>9.000000000000008E-2</v>
      </c>
      <c r="G730">
        <f t="shared" si="34"/>
        <v>0.27999999999999992</v>
      </c>
      <c r="H730">
        <f t="shared" si="35"/>
        <v>0.56000000000000005</v>
      </c>
    </row>
    <row r="731" spans="1:8" x14ac:dyDescent="0.3">
      <c r="A731" s="1">
        <v>42704</v>
      </c>
      <c r="B731">
        <v>0.59</v>
      </c>
      <c r="C731">
        <v>0.7</v>
      </c>
      <c r="D731">
        <v>1</v>
      </c>
      <c r="E731">
        <v>1.58</v>
      </c>
      <c r="F731">
        <f t="shared" si="33"/>
        <v>0.10999999999999999</v>
      </c>
      <c r="G731">
        <f t="shared" si="34"/>
        <v>0.30000000000000004</v>
      </c>
      <c r="H731">
        <f t="shared" si="35"/>
        <v>0.58000000000000007</v>
      </c>
    </row>
    <row r="732" spans="1:8" x14ac:dyDescent="0.3">
      <c r="A732" s="1">
        <v>42705</v>
      </c>
      <c r="B732">
        <v>0.6</v>
      </c>
      <c r="C732">
        <v>0.75</v>
      </c>
      <c r="D732">
        <v>1.07</v>
      </c>
      <c r="E732">
        <v>1.66</v>
      </c>
      <c r="F732">
        <f t="shared" si="33"/>
        <v>0.15000000000000002</v>
      </c>
      <c r="G732">
        <f t="shared" si="34"/>
        <v>0.32000000000000006</v>
      </c>
      <c r="H732">
        <f t="shared" si="35"/>
        <v>0.58999999999999986</v>
      </c>
    </row>
    <row r="733" spans="1:8" x14ac:dyDescent="0.3">
      <c r="A733" s="1">
        <v>42706</v>
      </c>
      <c r="B733">
        <v>0.6</v>
      </c>
      <c r="C733">
        <v>0.73</v>
      </c>
      <c r="D733">
        <v>1.03</v>
      </c>
      <c r="E733">
        <v>1.63</v>
      </c>
      <c r="F733">
        <f t="shared" si="33"/>
        <v>0.13</v>
      </c>
      <c r="G733">
        <f t="shared" si="34"/>
        <v>0.30000000000000004</v>
      </c>
      <c r="H733">
        <f t="shared" si="35"/>
        <v>0.59999999999999987</v>
      </c>
    </row>
    <row r="734" spans="1:8" x14ac:dyDescent="0.3">
      <c r="A734" s="1">
        <v>42709</v>
      </c>
      <c r="B734">
        <v>0.6</v>
      </c>
      <c r="C734">
        <v>0.74</v>
      </c>
      <c r="D734">
        <v>1.03</v>
      </c>
      <c r="E734">
        <v>1.62</v>
      </c>
      <c r="F734">
        <f t="shared" si="33"/>
        <v>0.14000000000000001</v>
      </c>
      <c r="G734">
        <f t="shared" si="34"/>
        <v>0.29000000000000004</v>
      </c>
      <c r="H734">
        <f t="shared" si="35"/>
        <v>0.59000000000000008</v>
      </c>
    </row>
    <row r="735" spans="1:8" x14ac:dyDescent="0.3">
      <c r="A735" s="1">
        <v>42710</v>
      </c>
      <c r="B735">
        <v>0.6</v>
      </c>
      <c r="C735">
        <v>0.72</v>
      </c>
      <c r="D735">
        <v>1.02</v>
      </c>
      <c r="E735">
        <v>1.63</v>
      </c>
      <c r="F735">
        <f t="shared" si="33"/>
        <v>0.12</v>
      </c>
      <c r="G735">
        <f t="shared" si="34"/>
        <v>0.30000000000000004</v>
      </c>
      <c r="H735">
        <f t="shared" si="35"/>
        <v>0.60999999999999988</v>
      </c>
    </row>
    <row r="736" spans="1:8" x14ac:dyDescent="0.3">
      <c r="A736" s="1">
        <v>42711</v>
      </c>
      <c r="B736">
        <v>0.57999999999999996</v>
      </c>
      <c r="C736">
        <v>0.7</v>
      </c>
      <c r="D736">
        <v>0.99</v>
      </c>
      <c r="E736">
        <v>1.59</v>
      </c>
      <c r="F736">
        <f t="shared" si="33"/>
        <v>0.12</v>
      </c>
      <c r="G736">
        <f t="shared" si="34"/>
        <v>0.29000000000000004</v>
      </c>
      <c r="H736">
        <f t="shared" si="35"/>
        <v>0.60000000000000009</v>
      </c>
    </row>
    <row r="737" spans="1:8" x14ac:dyDescent="0.3">
      <c r="A737" s="1">
        <v>42712</v>
      </c>
      <c r="B737">
        <v>0.57999999999999996</v>
      </c>
      <c r="C737">
        <v>0.72</v>
      </c>
      <c r="D737">
        <v>1.02</v>
      </c>
      <c r="E737">
        <v>1.65</v>
      </c>
      <c r="F737">
        <f t="shared" si="33"/>
        <v>0.14000000000000001</v>
      </c>
      <c r="G737">
        <f t="shared" si="34"/>
        <v>0.30000000000000004</v>
      </c>
      <c r="H737">
        <f t="shared" si="35"/>
        <v>0.62999999999999989</v>
      </c>
    </row>
    <row r="738" spans="1:8" x14ac:dyDescent="0.3">
      <c r="A738" s="1">
        <v>42713</v>
      </c>
      <c r="B738">
        <v>0.6</v>
      </c>
      <c r="C738">
        <v>0.74</v>
      </c>
      <c r="D738">
        <v>1.08</v>
      </c>
      <c r="E738">
        <v>1.73</v>
      </c>
      <c r="F738">
        <f t="shared" si="33"/>
        <v>0.14000000000000001</v>
      </c>
      <c r="G738">
        <f t="shared" si="34"/>
        <v>0.34000000000000008</v>
      </c>
      <c r="H738">
        <f t="shared" si="35"/>
        <v>0.64999999999999991</v>
      </c>
    </row>
    <row r="739" spans="1:8" x14ac:dyDescent="0.3">
      <c r="A739" s="1">
        <v>42716</v>
      </c>
      <c r="B739">
        <v>0.59</v>
      </c>
      <c r="C739">
        <v>0.76</v>
      </c>
      <c r="D739">
        <v>1.1100000000000001</v>
      </c>
      <c r="E739">
        <v>1.75</v>
      </c>
      <c r="F739">
        <f t="shared" si="33"/>
        <v>0.17000000000000004</v>
      </c>
      <c r="G739">
        <f t="shared" si="34"/>
        <v>0.35000000000000009</v>
      </c>
      <c r="H739">
        <f t="shared" si="35"/>
        <v>0.6399999999999999</v>
      </c>
    </row>
    <row r="740" spans="1:8" x14ac:dyDescent="0.3">
      <c r="A740" s="1">
        <v>42717</v>
      </c>
      <c r="B740">
        <v>0.61</v>
      </c>
      <c r="C740">
        <v>0.77</v>
      </c>
      <c r="D740">
        <v>1.1100000000000001</v>
      </c>
      <c r="E740">
        <v>1.75</v>
      </c>
      <c r="F740">
        <f t="shared" si="33"/>
        <v>0.16000000000000003</v>
      </c>
      <c r="G740">
        <f t="shared" si="34"/>
        <v>0.34000000000000008</v>
      </c>
      <c r="H740">
        <f t="shared" si="35"/>
        <v>0.6399999999999999</v>
      </c>
    </row>
    <row r="741" spans="1:8" x14ac:dyDescent="0.3">
      <c r="A741" s="1">
        <v>42718</v>
      </c>
      <c r="B741">
        <v>0.62</v>
      </c>
      <c r="C741">
        <v>0.8</v>
      </c>
      <c r="D741">
        <v>1.1599999999999999</v>
      </c>
      <c r="E741">
        <v>1.78</v>
      </c>
      <c r="F741">
        <f t="shared" si="33"/>
        <v>0.18000000000000005</v>
      </c>
      <c r="G741">
        <f t="shared" si="34"/>
        <v>0.35999999999999988</v>
      </c>
      <c r="H741">
        <f t="shared" si="35"/>
        <v>0.62000000000000011</v>
      </c>
    </row>
    <row r="742" spans="1:8" x14ac:dyDescent="0.3">
      <c r="A742" s="1">
        <v>42719</v>
      </c>
      <c r="B742">
        <v>0.62</v>
      </c>
      <c r="C742">
        <v>0.82</v>
      </c>
      <c r="D742">
        <v>1.22</v>
      </c>
      <c r="E742">
        <v>1.84</v>
      </c>
      <c r="F742">
        <f t="shared" si="33"/>
        <v>0.19999999999999996</v>
      </c>
      <c r="G742">
        <f t="shared" si="34"/>
        <v>0.4</v>
      </c>
      <c r="H742">
        <f t="shared" si="35"/>
        <v>0.62000000000000011</v>
      </c>
    </row>
    <row r="743" spans="1:8" x14ac:dyDescent="0.3">
      <c r="A743" s="1">
        <v>42720</v>
      </c>
      <c r="B743">
        <v>0.63</v>
      </c>
      <c r="C743">
        <v>0.82</v>
      </c>
      <c r="D743">
        <v>1.21</v>
      </c>
      <c r="E743">
        <v>1.83</v>
      </c>
      <c r="F743">
        <f t="shared" si="33"/>
        <v>0.18999999999999995</v>
      </c>
      <c r="G743">
        <f t="shared" si="34"/>
        <v>0.39</v>
      </c>
      <c r="H743">
        <f t="shared" si="35"/>
        <v>0.62000000000000011</v>
      </c>
    </row>
    <row r="744" spans="1:8" x14ac:dyDescent="0.3">
      <c r="A744" s="1">
        <v>42723</v>
      </c>
      <c r="B744">
        <v>0.62</v>
      </c>
      <c r="C744">
        <v>0.8</v>
      </c>
      <c r="D744">
        <v>1.17</v>
      </c>
      <c r="E744">
        <v>1.78</v>
      </c>
      <c r="F744">
        <f t="shared" si="33"/>
        <v>0.18000000000000005</v>
      </c>
      <c r="G744">
        <f t="shared" si="34"/>
        <v>0.36999999999999988</v>
      </c>
      <c r="H744">
        <f t="shared" si="35"/>
        <v>0.6100000000000001</v>
      </c>
    </row>
    <row r="745" spans="1:8" x14ac:dyDescent="0.3">
      <c r="A745" s="1">
        <v>42724</v>
      </c>
      <c r="B745">
        <v>0.63</v>
      </c>
      <c r="C745">
        <v>0.82</v>
      </c>
      <c r="D745">
        <v>1.2</v>
      </c>
      <c r="E745">
        <v>1.81</v>
      </c>
      <c r="F745">
        <f t="shared" si="33"/>
        <v>0.18999999999999995</v>
      </c>
      <c r="G745">
        <f t="shared" si="34"/>
        <v>0.38</v>
      </c>
      <c r="H745">
        <f t="shared" si="35"/>
        <v>0.6100000000000001</v>
      </c>
    </row>
    <row r="746" spans="1:8" x14ac:dyDescent="0.3">
      <c r="A746" s="1">
        <v>42725</v>
      </c>
      <c r="B746">
        <v>0.62</v>
      </c>
      <c r="C746">
        <v>0.83</v>
      </c>
      <c r="D746">
        <v>1.21</v>
      </c>
      <c r="E746">
        <v>1.81</v>
      </c>
      <c r="F746">
        <f t="shared" si="33"/>
        <v>0.20999999999999996</v>
      </c>
      <c r="G746">
        <f t="shared" si="34"/>
        <v>0.38</v>
      </c>
      <c r="H746">
        <f t="shared" si="35"/>
        <v>0.60000000000000009</v>
      </c>
    </row>
    <row r="747" spans="1:8" x14ac:dyDescent="0.3">
      <c r="A747" s="1">
        <v>42726</v>
      </c>
      <c r="B747">
        <v>0.63</v>
      </c>
      <c r="C747">
        <v>0.83</v>
      </c>
      <c r="D747">
        <v>1.23</v>
      </c>
      <c r="E747">
        <v>1.82</v>
      </c>
      <c r="F747">
        <f t="shared" si="33"/>
        <v>0.19999999999999996</v>
      </c>
      <c r="G747">
        <f t="shared" si="34"/>
        <v>0.4</v>
      </c>
      <c r="H747">
        <f t="shared" si="35"/>
        <v>0.59000000000000008</v>
      </c>
    </row>
    <row r="748" spans="1:8" x14ac:dyDescent="0.3">
      <c r="A748" s="1">
        <v>42727</v>
      </c>
      <c r="B748">
        <v>0.63</v>
      </c>
      <c r="C748">
        <v>0.79</v>
      </c>
      <c r="D748">
        <v>1.2</v>
      </c>
      <c r="E748">
        <v>1.79</v>
      </c>
      <c r="F748">
        <f t="shared" si="33"/>
        <v>0.16000000000000003</v>
      </c>
      <c r="G748">
        <f t="shared" si="34"/>
        <v>0.40999999999999992</v>
      </c>
      <c r="H748">
        <f t="shared" si="35"/>
        <v>0.59000000000000008</v>
      </c>
    </row>
    <row r="749" spans="1:8" x14ac:dyDescent="0.3">
      <c r="A749" s="1">
        <v>42732</v>
      </c>
      <c r="B749">
        <v>0.64</v>
      </c>
      <c r="C749">
        <v>0.78</v>
      </c>
      <c r="D749">
        <v>1.1599999999999999</v>
      </c>
      <c r="E749">
        <v>1.73</v>
      </c>
      <c r="F749">
        <f t="shared" si="33"/>
        <v>0.14000000000000001</v>
      </c>
      <c r="G749">
        <f t="shared" si="34"/>
        <v>0.37999999999999989</v>
      </c>
      <c r="H749">
        <f t="shared" si="35"/>
        <v>0.57000000000000006</v>
      </c>
    </row>
    <row r="750" spans="1:8" x14ac:dyDescent="0.3">
      <c r="A750" s="1">
        <v>42733</v>
      </c>
      <c r="B750">
        <v>0.64</v>
      </c>
      <c r="C750">
        <v>0.76</v>
      </c>
      <c r="D750">
        <v>1.1299999999999999</v>
      </c>
      <c r="E750">
        <v>1.72</v>
      </c>
      <c r="F750">
        <f t="shared" si="33"/>
        <v>0.12</v>
      </c>
      <c r="G750">
        <f t="shared" si="34"/>
        <v>0.36999999999999988</v>
      </c>
      <c r="H750">
        <f t="shared" si="35"/>
        <v>0.59000000000000008</v>
      </c>
    </row>
    <row r="751" spans="1:8" x14ac:dyDescent="0.3">
      <c r="A751" s="1">
        <v>42734</v>
      </c>
      <c r="B751">
        <v>0.63</v>
      </c>
      <c r="C751">
        <v>0.74</v>
      </c>
      <c r="D751">
        <v>1.1100000000000001</v>
      </c>
      <c r="E751">
        <v>1.72</v>
      </c>
      <c r="F751">
        <f t="shared" si="33"/>
        <v>0.10999999999999999</v>
      </c>
      <c r="G751">
        <f t="shared" si="34"/>
        <v>0.37000000000000011</v>
      </c>
      <c r="H751">
        <f t="shared" si="35"/>
        <v>0.60999999999999988</v>
      </c>
    </row>
    <row r="752" spans="1:8" x14ac:dyDescent="0.3">
      <c r="A752" s="1">
        <v>42738</v>
      </c>
      <c r="B752">
        <v>0.64</v>
      </c>
      <c r="C752">
        <v>0.77</v>
      </c>
      <c r="D752">
        <v>1.1399999999999999</v>
      </c>
      <c r="E752">
        <v>1.74</v>
      </c>
      <c r="F752">
        <f t="shared" si="33"/>
        <v>0.13</v>
      </c>
      <c r="G752">
        <f t="shared" si="34"/>
        <v>0.36999999999999988</v>
      </c>
      <c r="H752">
        <f t="shared" si="35"/>
        <v>0.60000000000000009</v>
      </c>
    </row>
    <row r="753" spans="1:8" x14ac:dyDescent="0.3">
      <c r="A753" s="1">
        <v>42739</v>
      </c>
      <c r="B753">
        <v>0.62</v>
      </c>
      <c r="C753">
        <v>0.75</v>
      </c>
      <c r="D753">
        <v>1.1100000000000001</v>
      </c>
      <c r="E753">
        <v>1.71</v>
      </c>
      <c r="F753">
        <f t="shared" si="33"/>
        <v>0.13</v>
      </c>
      <c r="G753">
        <f t="shared" si="34"/>
        <v>0.3600000000000001</v>
      </c>
      <c r="H753">
        <f t="shared" si="35"/>
        <v>0.59999999999999987</v>
      </c>
    </row>
    <row r="754" spans="1:8" x14ac:dyDescent="0.3">
      <c r="A754" s="1">
        <v>42740</v>
      </c>
      <c r="B754">
        <v>0.61</v>
      </c>
      <c r="C754">
        <v>0.72</v>
      </c>
      <c r="D754">
        <v>1.07</v>
      </c>
      <c r="E754">
        <v>1.67</v>
      </c>
      <c r="F754">
        <f t="shared" si="33"/>
        <v>0.10999999999999999</v>
      </c>
      <c r="G754">
        <f t="shared" si="34"/>
        <v>0.35000000000000009</v>
      </c>
      <c r="H754">
        <f t="shared" si="35"/>
        <v>0.59999999999999987</v>
      </c>
    </row>
    <row r="755" spans="1:8" x14ac:dyDescent="0.3">
      <c r="A755" s="1">
        <v>42741</v>
      </c>
      <c r="B755">
        <v>0.63</v>
      </c>
      <c r="C755">
        <v>0.76</v>
      </c>
      <c r="D755">
        <v>1.1200000000000001</v>
      </c>
      <c r="E755">
        <v>1.73</v>
      </c>
      <c r="F755">
        <f t="shared" si="33"/>
        <v>0.13</v>
      </c>
      <c r="G755">
        <f t="shared" si="34"/>
        <v>0.3600000000000001</v>
      </c>
      <c r="H755">
        <f t="shared" si="35"/>
        <v>0.60999999999999988</v>
      </c>
    </row>
    <row r="756" spans="1:8" x14ac:dyDescent="0.3">
      <c r="A756" s="1">
        <v>42744</v>
      </c>
      <c r="B756">
        <v>0.62</v>
      </c>
      <c r="C756">
        <v>0.75</v>
      </c>
      <c r="D756">
        <v>1.1000000000000001</v>
      </c>
      <c r="E756">
        <v>1.69</v>
      </c>
      <c r="F756">
        <f t="shared" si="33"/>
        <v>0.13</v>
      </c>
      <c r="G756">
        <f t="shared" si="34"/>
        <v>0.35000000000000009</v>
      </c>
      <c r="H756">
        <f t="shared" si="35"/>
        <v>0.58999999999999986</v>
      </c>
    </row>
    <row r="757" spans="1:8" x14ac:dyDescent="0.3">
      <c r="A757" s="1">
        <v>42745</v>
      </c>
      <c r="B757">
        <v>0.65</v>
      </c>
      <c r="C757">
        <v>0.75</v>
      </c>
      <c r="D757">
        <v>1.0900000000000001</v>
      </c>
      <c r="E757">
        <v>1.69</v>
      </c>
      <c r="F757">
        <f t="shared" si="33"/>
        <v>9.9999999999999978E-2</v>
      </c>
      <c r="G757">
        <f t="shared" si="34"/>
        <v>0.34000000000000008</v>
      </c>
      <c r="H757">
        <f t="shared" si="35"/>
        <v>0.59999999999999987</v>
      </c>
    </row>
    <row r="758" spans="1:8" x14ac:dyDescent="0.3">
      <c r="A758" s="1">
        <v>42746</v>
      </c>
      <c r="B758">
        <v>0.63</v>
      </c>
      <c r="C758">
        <v>0.75</v>
      </c>
      <c r="D758">
        <v>1.0900000000000001</v>
      </c>
      <c r="E758">
        <v>1.68</v>
      </c>
      <c r="F758">
        <f t="shared" si="33"/>
        <v>0.12</v>
      </c>
      <c r="G758">
        <f t="shared" si="34"/>
        <v>0.34000000000000008</v>
      </c>
      <c r="H758">
        <f t="shared" si="35"/>
        <v>0.58999999999999986</v>
      </c>
    </row>
    <row r="759" spans="1:8" x14ac:dyDescent="0.3">
      <c r="A759" s="1">
        <v>42747</v>
      </c>
      <c r="B759">
        <v>0.62</v>
      </c>
      <c r="C759">
        <v>0.77</v>
      </c>
      <c r="D759">
        <v>1.08</v>
      </c>
      <c r="E759">
        <v>1.65</v>
      </c>
      <c r="F759">
        <f t="shared" si="33"/>
        <v>0.15000000000000002</v>
      </c>
      <c r="G759">
        <f t="shared" si="34"/>
        <v>0.31000000000000005</v>
      </c>
      <c r="H759">
        <f t="shared" si="35"/>
        <v>0.56999999999999984</v>
      </c>
    </row>
    <row r="760" spans="1:8" x14ac:dyDescent="0.3">
      <c r="A760" s="1">
        <v>42748</v>
      </c>
      <c r="B760">
        <v>0.63</v>
      </c>
      <c r="C760">
        <v>0.79</v>
      </c>
      <c r="D760">
        <v>1.1299999999999999</v>
      </c>
      <c r="E760">
        <v>1.71</v>
      </c>
      <c r="F760">
        <f t="shared" si="33"/>
        <v>0.16000000000000003</v>
      </c>
      <c r="G760">
        <f t="shared" si="34"/>
        <v>0.33999999999999986</v>
      </c>
      <c r="H760">
        <f t="shared" si="35"/>
        <v>0.58000000000000007</v>
      </c>
    </row>
    <row r="761" spans="1:8" x14ac:dyDescent="0.3">
      <c r="A761" s="1">
        <v>42751</v>
      </c>
      <c r="B761">
        <v>0.62</v>
      </c>
      <c r="C761">
        <v>0.79</v>
      </c>
      <c r="D761">
        <v>1.1100000000000001</v>
      </c>
      <c r="E761">
        <v>1.68</v>
      </c>
      <c r="F761">
        <f t="shared" si="33"/>
        <v>0.17000000000000004</v>
      </c>
      <c r="G761">
        <f t="shared" si="34"/>
        <v>0.32000000000000006</v>
      </c>
      <c r="H761">
        <f t="shared" si="35"/>
        <v>0.56999999999999984</v>
      </c>
    </row>
    <row r="762" spans="1:8" x14ac:dyDescent="0.3">
      <c r="A762" s="1">
        <v>42752</v>
      </c>
      <c r="B762">
        <v>0.62</v>
      </c>
      <c r="C762">
        <v>0.78</v>
      </c>
      <c r="D762">
        <v>1.0900000000000001</v>
      </c>
      <c r="E762">
        <v>1.66</v>
      </c>
      <c r="F762">
        <f t="shared" si="33"/>
        <v>0.16000000000000003</v>
      </c>
      <c r="G762">
        <f t="shared" si="34"/>
        <v>0.31000000000000005</v>
      </c>
      <c r="H762">
        <f t="shared" si="35"/>
        <v>0.56999999999999984</v>
      </c>
    </row>
    <row r="763" spans="1:8" x14ac:dyDescent="0.3">
      <c r="A763" s="1">
        <v>42753</v>
      </c>
      <c r="B763">
        <v>0.61</v>
      </c>
      <c r="C763">
        <v>0.76</v>
      </c>
      <c r="D763">
        <v>1.1000000000000001</v>
      </c>
      <c r="E763">
        <v>1.7</v>
      </c>
      <c r="F763">
        <f t="shared" si="33"/>
        <v>0.15000000000000002</v>
      </c>
      <c r="G763">
        <f t="shared" si="34"/>
        <v>0.34000000000000008</v>
      </c>
      <c r="H763">
        <f t="shared" si="35"/>
        <v>0.59999999999999987</v>
      </c>
    </row>
    <row r="764" spans="1:8" x14ac:dyDescent="0.3">
      <c r="A764" s="1">
        <v>42754</v>
      </c>
      <c r="B764">
        <v>0.62</v>
      </c>
      <c r="C764">
        <v>0.79</v>
      </c>
      <c r="D764">
        <v>1.1399999999999999</v>
      </c>
      <c r="E764">
        <v>1.75</v>
      </c>
      <c r="F764">
        <f t="shared" si="33"/>
        <v>0.17000000000000004</v>
      </c>
      <c r="G764">
        <f t="shared" si="34"/>
        <v>0.34999999999999987</v>
      </c>
      <c r="H764">
        <f t="shared" si="35"/>
        <v>0.6100000000000001</v>
      </c>
    </row>
    <row r="765" spans="1:8" x14ac:dyDescent="0.3">
      <c r="A765" s="1">
        <v>42755</v>
      </c>
      <c r="B765">
        <v>0.6</v>
      </c>
      <c r="C765">
        <v>0.77</v>
      </c>
      <c r="D765">
        <v>1.1200000000000001</v>
      </c>
      <c r="E765">
        <v>1.74</v>
      </c>
      <c r="F765">
        <f t="shared" si="33"/>
        <v>0.17000000000000004</v>
      </c>
      <c r="G765">
        <f t="shared" si="34"/>
        <v>0.35000000000000009</v>
      </c>
      <c r="H765">
        <f t="shared" si="35"/>
        <v>0.61999999999999988</v>
      </c>
    </row>
    <row r="766" spans="1:8" x14ac:dyDescent="0.3">
      <c r="A766" s="1">
        <v>42758</v>
      </c>
      <c r="B766">
        <v>0.6</v>
      </c>
      <c r="C766">
        <v>0.75</v>
      </c>
      <c r="D766">
        <v>1.07</v>
      </c>
      <c r="E766">
        <v>1.68</v>
      </c>
      <c r="F766">
        <f t="shared" si="33"/>
        <v>0.15000000000000002</v>
      </c>
      <c r="G766">
        <f t="shared" si="34"/>
        <v>0.32000000000000006</v>
      </c>
      <c r="H766">
        <f t="shared" si="35"/>
        <v>0.60999999999999988</v>
      </c>
    </row>
    <row r="767" spans="1:8" x14ac:dyDescent="0.3">
      <c r="A767" s="1">
        <v>42759</v>
      </c>
      <c r="B767">
        <v>0.61</v>
      </c>
      <c r="C767">
        <v>0.78</v>
      </c>
      <c r="D767">
        <v>1.1100000000000001</v>
      </c>
      <c r="E767">
        <v>1.75</v>
      </c>
      <c r="F767">
        <f t="shared" si="33"/>
        <v>0.17000000000000004</v>
      </c>
      <c r="G767">
        <f t="shared" si="34"/>
        <v>0.33000000000000007</v>
      </c>
      <c r="H767">
        <f t="shared" si="35"/>
        <v>0.6399999999999999</v>
      </c>
    </row>
    <row r="768" spans="1:8" x14ac:dyDescent="0.3">
      <c r="A768" s="1">
        <v>42760</v>
      </c>
      <c r="B768">
        <v>0.62</v>
      </c>
      <c r="C768">
        <v>0.82</v>
      </c>
      <c r="D768">
        <v>1.17</v>
      </c>
      <c r="E768">
        <v>1.82</v>
      </c>
      <c r="F768">
        <f t="shared" si="33"/>
        <v>0.19999999999999996</v>
      </c>
      <c r="G768">
        <f t="shared" si="34"/>
        <v>0.35</v>
      </c>
      <c r="H768">
        <f t="shared" si="35"/>
        <v>0.65000000000000013</v>
      </c>
    </row>
    <row r="769" spans="1:8" x14ac:dyDescent="0.3">
      <c r="A769" s="1">
        <v>42761</v>
      </c>
      <c r="B769">
        <v>0.61</v>
      </c>
      <c r="C769">
        <v>0.81</v>
      </c>
      <c r="D769">
        <v>1.1599999999999999</v>
      </c>
      <c r="E769">
        <v>1.81</v>
      </c>
      <c r="F769">
        <f t="shared" si="33"/>
        <v>0.20000000000000007</v>
      </c>
      <c r="G769">
        <f t="shared" si="34"/>
        <v>0.34999999999999987</v>
      </c>
      <c r="H769">
        <f t="shared" si="35"/>
        <v>0.65000000000000013</v>
      </c>
    </row>
    <row r="770" spans="1:8" x14ac:dyDescent="0.3">
      <c r="A770" s="1">
        <v>42762</v>
      </c>
      <c r="B770">
        <v>0.6</v>
      </c>
      <c r="C770">
        <v>0.8</v>
      </c>
      <c r="D770">
        <v>1.1399999999999999</v>
      </c>
      <c r="E770">
        <v>1.78</v>
      </c>
      <c r="F770">
        <f t="shared" ref="F770:F833" si="36">(C770-B770)</f>
        <v>0.20000000000000007</v>
      </c>
      <c r="G770">
        <f t="shared" ref="G770:G833" si="37">D770-C770</f>
        <v>0.33999999999999986</v>
      </c>
      <c r="H770">
        <f t="shared" ref="H770:H833" si="38">E770-D770</f>
        <v>0.64000000000000012</v>
      </c>
    </row>
    <row r="771" spans="1:8" x14ac:dyDescent="0.3">
      <c r="A771" s="1">
        <v>42765</v>
      </c>
      <c r="B771">
        <v>0.61</v>
      </c>
      <c r="C771">
        <v>0.79</v>
      </c>
      <c r="D771">
        <v>1.1399999999999999</v>
      </c>
      <c r="E771">
        <v>1.78</v>
      </c>
      <c r="F771">
        <f t="shared" si="36"/>
        <v>0.18000000000000005</v>
      </c>
      <c r="G771">
        <f t="shared" si="37"/>
        <v>0.34999999999999987</v>
      </c>
      <c r="H771">
        <f t="shared" si="38"/>
        <v>0.64000000000000012</v>
      </c>
    </row>
    <row r="772" spans="1:8" x14ac:dyDescent="0.3">
      <c r="A772" s="1">
        <v>42766</v>
      </c>
      <c r="B772">
        <v>0.59</v>
      </c>
      <c r="C772">
        <v>0.77</v>
      </c>
      <c r="D772">
        <v>1.1100000000000001</v>
      </c>
      <c r="E772">
        <v>1.75</v>
      </c>
      <c r="F772">
        <f t="shared" si="36"/>
        <v>0.18000000000000005</v>
      </c>
      <c r="G772">
        <f t="shared" si="37"/>
        <v>0.34000000000000008</v>
      </c>
      <c r="H772">
        <f t="shared" si="38"/>
        <v>0.6399999999999999</v>
      </c>
    </row>
    <row r="773" spans="1:8" x14ac:dyDescent="0.3">
      <c r="A773" s="1">
        <v>42767</v>
      </c>
      <c r="B773">
        <v>0.6</v>
      </c>
      <c r="C773">
        <v>0.77</v>
      </c>
      <c r="D773">
        <v>1.1100000000000001</v>
      </c>
      <c r="E773">
        <v>1.76</v>
      </c>
      <c r="F773">
        <f t="shared" si="36"/>
        <v>0.17000000000000004</v>
      </c>
      <c r="G773">
        <f t="shared" si="37"/>
        <v>0.34000000000000008</v>
      </c>
      <c r="H773">
        <f t="shared" si="38"/>
        <v>0.64999999999999991</v>
      </c>
    </row>
    <row r="774" spans="1:8" x14ac:dyDescent="0.3">
      <c r="A774" s="1">
        <v>42768</v>
      </c>
      <c r="B774">
        <v>0.57999999999999996</v>
      </c>
      <c r="C774">
        <v>0.77</v>
      </c>
      <c r="D774">
        <v>1.1100000000000001</v>
      </c>
      <c r="E774">
        <v>1.76</v>
      </c>
      <c r="F774">
        <f t="shared" si="36"/>
        <v>0.19000000000000006</v>
      </c>
      <c r="G774">
        <f t="shared" si="37"/>
        <v>0.34000000000000008</v>
      </c>
      <c r="H774">
        <f t="shared" si="38"/>
        <v>0.64999999999999991</v>
      </c>
    </row>
    <row r="775" spans="1:8" x14ac:dyDescent="0.3">
      <c r="A775" s="1">
        <v>42769</v>
      </c>
      <c r="B775">
        <v>0.59</v>
      </c>
      <c r="C775">
        <v>0.77</v>
      </c>
      <c r="D775">
        <v>1.1100000000000001</v>
      </c>
      <c r="E775">
        <v>1.77</v>
      </c>
      <c r="F775">
        <f t="shared" si="36"/>
        <v>0.18000000000000005</v>
      </c>
      <c r="G775">
        <f t="shared" si="37"/>
        <v>0.34000000000000008</v>
      </c>
      <c r="H775">
        <f t="shared" si="38"/>
        <v>0.65999999999999992</v>
      </c>
    </row>
    <row r="776" spans="1:8" x14ac:dyDescent="0.3">
      <c r="A776" s="1">
        <v>42772</v>
      </c>
      <c r="B776">
        <v>0.59</v>
      </c>
      <c r="C776">
        <v>0.74</v>
      </c>
      <c r="D776">
        <v>1.07</v>
      </c>
      <c r="E776">
        <v>1.7</v>
      </c>
      <c r="F776">
        <f t="shared" si="36"/>
        <v>0.15000000000000002</v>
      </c>
      <c r="G776">
        <f t="shared" si="37"/>
        <v>0.33000000000000007</v>
      </c>
      <c r="H776">
        <f t="shared" si="38"/>
        <v>0.62999999999999989</v>
      </c>
    </row>
    <row r="777" spans="1:8" x14ac:dyDescent="0.3">
      <c r="A777" s="1">
        <v>42773</v>
      </c>
      <c r="B777">
        <v>0.6</v>
      </c>
      <c r="C777">
        <v>0.74</v>
      </c>
      <c r="D777">
        <v>1.06</v>
      </c>
      <c r="E777">
        <v>1.69</v>
      </c>
      <c r="F777">
        <f t="shared" si="36"/>
        <v>0.14000000000000001</v>
      </c>
      <c r="G777">
        <f t="shared" si="37"/>
        <v>0.32000000000000006</v>
      </c>
      <c r="H777">
        <f t="shared" si="38"/>
        <v>0.62999999999999989</v>
      </c>
    </row>
    <row r="778" spans="1:8" x14ac:dyDescent="0.3">
      <c r="A778" s="1">
        <v>42774</v>
      </c>
      <c r="B778">
        <v>0.6</v>
      </c>
      <c r="C778">
        <v>0.72</v>
      </c>
      <c r="D778">
        <v>1.01</v>
      </c>
      <c r="E778">
        <v>1.62</v>
      </c>
      <c r="F778">
        <f t="shared" si="36"/>
        <v>0.12</v>
      </c>
      <c r="G778">
        <f t="shared" si="37"/>
        <v>0.29000000000000004</v>
      </c>
      <c r="H778">
        <f t="shared" si="38"/>
        <v>0.6100000000000001</v>
      </c>
    </row>
    <row r="779" spans="1:8" x14ac:dyDescent="0.3">
      <c r="A779" s="1">
        <v>42775</v>
      </c>
      <c r="B779">
        <v>0.59</v>
      </c>
      <c r="C779">
        <v>0.75</v>
      </c>
      <c r="D779">
        <v>1.06</v>
      </c>
      <c r="E779">
        <v>1.68</v>
      </c>
      <c r="F779">
        <f t="shared" si="36"/>
        <v>0.16000000000000003</v>
      </c>
      <c r="G779">
        <f t="shared" si="37"/>
        <v>0.31000000000000005</v>
      </c>
      <c r="H779">
        <f t="shared" si="38"/>
        <v>0.61999999999999988</v>
      </c>
    </row>
    <row r="780" spans="1:8" x14ac:dyDescent="0.3">
      <c r="A780" s="1">
        <v>42776</v>
      </c>
      <c r="B780">
        <v>0.6</v>
      </c>
      <c r="C780">
        <v>0.77</v>
      </c>
      <c r="D780">
        <v>1.0900000000000001</v>
      </c>
      <c r="E780">
        <v>1.69</v>
      </c>
      <c r="F780">
        <f t="shared" si="36"/>
        <v>0.17000000000000004</v>
      </c>
      <c r="G780">
        <f t="shared" si="37"/>
        <v>0.32000000000000006</v>
      </c>
      <c r="H780">
        <f t="shared" si="38"/>
        <v>0.59999999999999987</v>
      </c>
    </row>
    <row r="781" spans="1:8" x14ac:dyDescent="0.3">
      <c r="A781" s="1">
        <v>42779</v>
      </c>
      <c r="B781">
        <v>0.6</v>
      </c>
      <c r="C781">
        <v>0.78</v>
      </c>
      <c r="D781">
        <v>1.1100000000000001</v>
      </c>
      <c r="E781">
        <v>1.73</v>
      </c>
      <c r="F781">
        <f t="shared" si="36"/>
        <v>0.18000000000000005</v>
      </c>
      <c r="G781">
        <f t="shared" si="37"/>
        <v>0.33000000000000007</v>
      </c>
      <c r="H781">
        <f t="shared" si="38"/>
        <v>0.61999999999999988</v>
      </c>
    </row>
    <row r="782" spans="1:8" x14ac:dyDescent="0.3">
      <c r="A782" s="1">
        <v>42780</v>
      </c>
      <c r="B782">
        <v>0.61</v>
      </c>
      <c r="C782">
        <v>0.8</v>
      </c>
      <c r="D782">
        <v>1.1499999999999999</v>
      </c>
      <c r="E782">
        <v>1.76</v>
      </c>
      <c r="F782">
        <f t="shared" si="36"/>
        <v>0.19000000000000006</v>
      </c>
      <c r="G782">
        <f t="shared" si="37"/>
        <v>0.34999999999999987</v>
      </c>
      <c r="H782">
        <f t="shared" si="38"/>
        <v>0.6100000000000001</v>
      </c>
    </row>
    <row r="783" spans="1:8" x14ac:dyDescent="0.3">
      <c r="A783" s="1">
        <v>42781</v>
      </c>
      <c r="B783">
        <v>0.6</v>
      </c>
      <c r="C783">
        <v>0.81</v>
      </c>
      <c r="D783">
        <v>1.17</v>
      </c>
      <c r="E783">
        <v>1.78</v>
      </c>
      <c r="F783">
        <f t="shared" si="36"/>
        <v>0.21000000000000008</v>
      </c>
      <c r="G783">
        <f t="shared" si="37"/>
        <v>0.35999999999999988</v>
      </c>
      <c r="H783">
        <f t="shared" si="38"/>
        <v>0.6100000000000001</v>
      </c>
    </row>
    <row r="784" spans="1:8" x14ac:dyDescent="0.3">
      <c r="A784" s="1">
        <v>42782</v>
      </c>
      <c r="B784">
        <v>0.6</v>
      </c>
      <c r="C784">
        <v>0.79</v>
      </c>
      <c r="D784">
        <v>1.18</v>
      </c>
      <c r="E784">
        <v>1.74</v>
      </c>
      <c r="F784">
        <f t="shared" si="36"/>
        <v>0.19000000000000006</v>
      </c>
      <c r="G784">
        <f t="shared" si="37"/>
        <v>0.3899999999999999</v>
      </c>
      <c r="H784">
        <f t="shared" si="38"/>
        <v>0.56000000000000005</v>
      </c>
    </row>
    <row r="785" spans="1:8" x14ac:dyDescent="0.3">
      <c r="A785" s="1">
        <v>42783</v>
      </c>
      <c r="B785">
        <v>0.59</v>
      </c>
      <c r="C785">
        <v>0.77</v>
      </c>
      <c r="D785">
        <v>1.1599999999999999</v>
      </c>
      <c r="E785">
        <v>1.7</v>
      </c>
      <c r="F785">
        <f t="shared" si="36"/>
        <v>0.18000000000000005</v>
      </c>
      <c r="G785">
        <f t="shared" si="37"/>
        <v>0.3899999999999999</v>
      </c>
      <c r="H785">
        <f t="shared" si="38"/>
        <v>0.54</v>
      </c>
    </row>
    <row r="786" spans="1:8" x14ac:dyDescent="0.3">
      <c r="A786" s="1">
        <v>42787</v>
      </c>
      <c r="B786">
        <v>0.6</v>
      </c>
      <c r="C786">
        <v>0.78</v>
      </c>
      <c r="D786">
        <v>1.17</v>
      </c>
      <c r="E786">
        <v>1.72</v>
      </c>
      <c r="F786">
        <f t="shared" si="36"/>
        <v>0.18000000000000005</v>
      </c>
      <c r="G786">
        <f t="shared" si="37"/>
        <v>0.3899999999999999</v>
      </c>
      <c r="H786">
        <f t="shared" si="38"/>
        <v>0.55000000000000004</v>
      </c>
    </row>
    <row r="787" spans="1:8" x14ac:dyDescent="0.3">
      <c r="A787" s="1">
        <v>42788</v>
      </c>
      <c r="B787">
        <v>0.6</v>
      </c>
      <c r="C787">
        <v>0.78</v>
      </c>
      <c r="D787">
        <v>1.1599999999999999</v>
      </c>
      <c r="E787">
        <v>1.71</v>
      </c>
      <c r="F787">
        <f t="shared" si="36"/>
        <v>0.18000000000000005</v>
      </c>
      <c r="G787">
        <f t="shared" si="37"/>
        <v>0.37999999999999989</v>
      </c>
      <c r="H787">
        <f t="shared" si="38"/>
        <v>0.55000000000000004</v>
      </c>
    </row>
    <row r="788" spans="1:8" x14ac:dyDescent="0.3">
      <c r="A788" s="1">
        <v>42789</v>
      </c>
      <c r="B788">
        <v>0.59</v>
      </c>
      <c r="C788">
        <v>0.76</v>
      </c>
      <c r="D788">
        <v>1.1299999999999999</v>
      </c>
      <c r="E788">
        <v>1.67</v>
      </c>
      <c r="F788">
        <f t="shared" si="36"/>
        <v>0.17000000000000004</v>
      </c>
      <c r="G788">
        <f t="shared" si="37"/>
        <v>0.36999999999999988</v>
      </c>
      <c r="H788">
        <f t="shared" si="38"/>
        <v>0.54</v>
      </c>
    </row>
    <row r="789" spans="1:8" x14ac:dyDescent="0.3">
      <c r="A789" s="1">
        <v>42790</v>
      </c>
      <c r="B789">
        <v>0.59</v>
      </c>
      <c r="C789">
        <v>0.75</v>
      </c>
      <c r="D789">
        <v>1.0900000000000001</v>
      </c>
      <c r="E789">
        <v>1.6</v>
      </c>
      <c r="F789">
        <f t="shared" si="36"/>
        <v>0.16000000000000003</v>
      </c>
      <c r="G789">
        <f t="shared" si="37"/>
        <v>0.34000000000000008</v>
      </c>
      <c r="H789">
        <f t="shared" si="38"/>
        <v>0.51</v>
      </c>
    </row>
    <row r="790" spans="1:8" x14ac:dyDescent="0.3">
      <c r="A790" s="1">
        <v>42793</v>
      </c>
      <c r="B790">
        <v>0.6</v>
      </c>
      <c r="C790">
        <v>0.76</v>
      </c>
      <c r="D790">
        <v>1.1200000000000001</v>
      </c>
      <c r="E790">
        <v>1.64</v>
      </c>
      <c r="F790">
        <f t="shared" si="36"/>
        <v>0.16000000000000003</v>
      </c>
      <c r="G790">
        <f t="shared" si="37"/>
        <v>0.3600000000000001</v>
      </c>
      <c r="H790">
        <f t="shared" si="38"/>
        <v>0.5199999999999998</v>
      </c>
    </row>
    <row r="791" spans="1:8" x14ac:dyDescent="0.3">
      <c r="A791" s="1">
        <v>42794</v>
      </c>
      <c r="B791">
        <v>0.59</v>
      </c>
      <c r="C791">
        <v>0.74</v>
      </c>
      <c r="D791">
        <v>1.0900000000000001</v>
      </c>
      <c r="E791">
        <v>1.62</v>
      </c>
      <c r="F791">
        <f t="shared" si="36"/>
        <v>0.15000000000000002</v>
      </c>
      <c r="G791">
        <f t="shared" si="37"/>
        <v>0.35000000000000009</v>
      </c>
      <c r="H791">
        <f t="shared" si="38"/>
        <v>0.53</v>
      </c>
    </row>
    <row r="792" spans="1:8" x14ac:dyDescent="0.3">
      <c r="A792" s="1">
        <v>42795</v>
      </c>
      <c r="B792">
        <v>0.6</v>
      </c>
      <c r="C792">
        <v>0.76</v>
      </c>
      <c r="D792">
        <v>1.1499999999999999</v>
      </c>
      <c r="E792">
        <v>1.68</v>
      </c>
      <c r="F792">
        <f t="shared" si="36"/>
        <v>0.16000000000000003</v>
      </c>
      <c r="G792">
        <f t="shared" si="37"/>
        <v>0.3899999999999999</v>
      </c>
      <c r="H792">
        <f t="shared" si="38"/>
        <v>0.53</v>
      </c>
    </row>
    <row r="793" spans="1:8" x14ac:dyDescent="0.3">
      <c r="A793" s="1">
        <v>42796</v>
      </c>
      <c r="B793">
        <v>0.61</v>
      </c>
      <c r="C793">
        <v>0.78</v>
      </c>
      <c r="D793">
        <v>1.17</v>
      </c>
      <c r="E793">
        <v>1.7</v>
      </c>
      <c r="F793">
        <f t="shared" si="36"/>
        <v>0.17000000000000004</v>
      </c>
      <c r="G793">
        <f t="shared" si="37"/>
        <v>0.3899999999999999</v>
      </c>
      <c r="H793">
        <f t="shared" si="38"/>
        <v>0.53</v>
      </c>
    </row>
    <row r="794" spans="1:8" x14ac:dyDescent="0.3">
      <c r="A794" s="1">
        <v>42797</v>
      </c>
      <c r="B794">
        <v>0.61</v>
      </c>
      <c r="C794">
        <v>0.76</v>
      </c>
      <c r="D794">
        <v>1.17</v>
      </c>
      <c r="E794">
        <v>1.7</v>
      </c>
      <c r="F794">
        <f t="shared" si="36"/>
        <v>0.15000000000000002</v>
      </c>
      <c r="G794">
        <f t="shared" si="37"/>
        <v>0.40999999999999992</v>
      </c>
      <c r="H794">
        <f t="shared" si="38"/>
        <v>0.53</v>
      </c>
    </row>
    <row r="795" spans="1:8" x14ac:dyDescent="0.3">
      <c r="A795" s="1">
        <v>42800</v>
      </c>
      <c r="B795">
        <v>0.62</v>
      </c>
      <c r="C795">
        <v>0.76</v>
      </c>
      <c r="D795">
        <v>1.1599999999999999</v>
      </c>
      <c r="E795">
        <v>1.7</v>
      </c>
      <c r="F795">
        <f t="shared" si="36"/>
        <v>0.14000000000000001</v>
      </c>
      <c r="G795">
        <f t="shared" si="37"/>
        <v>0.39999999999999991</v>
      </c>
      <c r="H795">
        <f t="shared" si="38"/>
        <v>0.54</v>
      </c>
    </row>
    <row r="796" spans="1:8" x14ac:dyDescent="0.3">
      <c r="A796" s="1">
        <v>42801</v>
      </c>
      <c r="B796">
        <v>0.64</v>
      </c>
      <c r="C796">
        <v>0.79</v>
      </c>
      <c r="D796">
        <v>1.18</v>
      </c>
      <c r="E796">
        <v>1.73</v>
      </c>
      <c r="F796">
        <f t="shared" si="36"/>
        <v>0.15000000000000002</v>
      </c>
      <c r="G796">
        <f t="shared" si="37"/>
        <v>0.3899999999999999</v>
      </c>
      <c r="H796">
        <f t="shared" si="38"/>
        <v>0.55000000000000004</v>
      </c>
    </row>
    <row r="797" spans="1:8" x14ac:dyDescent="0.3">
      <c r="A797" s="1">
        <v>42802</v>
      </c>
      <c r="B797">
        <v>0.64</v>
      </c>
      <c r="C797">
        <v>0.82</v>
      </c>
      <c r="D797">
        <v>1.23</v>
      </c>
      <c r="E797">
        <v>1.78</v>
      </c>
      <c r="F797">
        <f t="shared" si="36"/>
        <v>0.17999999999999994</v>
      </c>
      <c r="G797">
        <f t="shared" si="37"/>
        <v>0.41000000000000003</v>
      </c>
      <c r="H797">
        <f t="shared" si="38"/>
        <v>0.55000000000000004</v>
      </c>
    </row>
    <row r="798" spans="1:8" x14ac:dyDescent="0.3">
      <c r="A798" s="1">
        <v>42803</v>
      </c>
      <c r="B798">
        <v>0.64</v>
      </c>
      <c r="C798">
        <v>0.82</v>
      </c>
      <c r="D798">
        <v>1.25</v>
      </c>
      <c r="E798">
        <v>1.81</v>
      </c>
      <c r="F798">
        <f t="shared" si="36"/>
        <v>0.17999999999999994</v>
      </c>
      <c r="G798">
        <f t="shared" si="37"/>
        <v>0.43000000000000005</v>
      </c>
      <c r="H798">
        <f t="shared" si="38"/>
        <v>0.56000000000000005</v>
      </c>
    </row>
    <row r="799" spans="1:8" x14ac:dyDescent="0.3">
      <c r="A799" s="1">
        <v>42804</v>
      </c>
      <c r="B799">
        <v>0.63</v>
      </c>
      <c r="C799">
        <v>0.84</v>
      </c>
      <c r="D799">
        <v>1.26</v>
      </c>
      <c r="E799">
        <v>1.81</v>
      </c>
      <c r="F799">
        <f t="shared" si="36"/>
        <v>0.20999999999999996</v>
      </c>
      <c r="G799">
        <f t="shared" si="37"/>
        <v>0.42000000000000004</v>
      </c>
      <c r="H799">
        <f t="shared" si="38"/>
        <v>0.55000000000000004</v>
      </c>
    </row>
    <row r="800" spans="1:8" x14ac:dyDescent="0.3">
      <c r="A800" s="1">
        <v>42807</v>
      </c>
      <c r="B800">
        <v>0.65</v>
      </c>
      <c r="C800">
        <v>0.87</v>
      </c>
      <c r="D800">
        <v>1.31</v>
      </c>
      <c r="E800">
        <v>1.87</v>
      </c>
      <c r="F800">
        <f t="shared" si="36"/>
        <v>0.21999999999999997</v>
      </c>
      <c r="G800">
        <f t="shared" si="37"/>
        <v>0.44000000000000006</v>
      </c>
      <c r="H800">
        <f t="shared" si="38"/>
        <v>0.56000000000000005</v>
      </c>
    </row>
    <row r="801" spans="1:8" x14ac:dyDescent="0.3">
      <c r="A801" s="1">
        <v>42808</v>
      </c>
      <c r="B801">
        <v>0.63</v>
      </c>
      <c r="C801">
        <v>0.85</v>
      </c>
      <c r="D801">
        <v>1.28</v>
      </c>
      <c r="E801">
        <v>1.83</v>
      </c>
      <c r="F801">
        <f t="shared" si="36"/>
        <v>0.21999999999999997</v>
      </c>
      <c r="G801">
        <f t="shared" si="37"/>
        <v>0.43000000000000005</v>
      </c>
      <c r="H801">
        <f t="shared" si="38"/>
        <v>0.55000000000000004</v>
      </c>
    </row>
    <row r="802" spans="1:8" x14ac:dyDescent="0.3">
      <c r="A802" s="1">
        <v>42809</v>
      </c>
      <c r="B802">
        <v>0.64</v>
      </c>
      <c r="C802">
        <v>0.8</v>
      </c>
      <c r="D802">
        <v>1.21</v>
      </c>
      <c r="E802">
        <v>1.76</v>
      </c>
      <c r="F802">
        <f t="shared" si="36"/>
        <v>0.16000000000000003</v>
      </c>
      <c r="G802">
        <f t="shared" si="37"/>
        <v>0.40999999999999992</v>
      </c>
      <c r="H802">
        <f t="shared" si="38"/>
        <v>0.55000000000000004</v>
      </c>
    </row>
    <row r="803" spans="1:8" x14ac:dyDescent="0.3">
      <c r="A803" s="1">
        <v>42810</v>
      </c>
      <c r="B803">
        <v>0.63</v>
      </c>
      <c r="C803">
        <v>0.82</v>
      </c>
      <c r="D803">
        <v>1.24</v>
      </c>
      <c r="E803">
        <v>1.8</v>
      </c>
      <c r="F803">
        <f t="shared" si="36"/>
        <v>0.18999999999999995</v>
      </c>
      <c r="G803">
        <f t="shared" si="37"/>
        <v>0.42000000000000004</v>
      </c>
      <c r="H803">
        <f t="shared" si="38"/>
        <v>0.56000000000000005</v>
      </c>
    </row>
    <row r="804" spans="1:8" x14ac:dyDescent="0.3">
      <c r="A804" s="1">
        <v>42811</v>
      </c>
      <c r="B804">
        <v>0.63</v>
      </c>
      <c r="C804">
        <v>0.8</v>
      </c>
      <c r="D804">
        <v>1.21</v>
      </c>
      <c r="E804">
        <v>1.76</v>
      </c>
      <c r="F804">
        <f t="shared" si="36"/>
        <v>0.17000000000000004</v>
      </c>
      <c r="G804">
        <f t="shared" si="37"/>
        <v>0.40999999999999992</v>
      </c>
      <c r="H804">
        <f t="shared" si="38"/>
        <v>0.55000000000000004</v>
      </c>
    </row>
    <row r="805" spans="1:8" x14ac:dyDescent="0.3">
      <c r="A805" s="1">
        <v>42814</v>
      </c>
      <c r="B805">
        <v>0.64</v>
      </c>
      <c r="C805">
        <v>0.79</v>
      </c>
      <c r="D805">
        <v>1.18</v>
      </c>
      <c r="E805">
        <v>1.73</v>
      </c>
      <c r="F805">
        <f t="shared" si="36"/>
        <v>0.15000000000000002</v>
      </c>
      <c r="G805">
        <f t="shared" si="37"/>
        <v>0.3899999999999999</v>
      </c>
      <c r="H805">
        <f t="shared" si="38"/>
        <v>0.55000000000000004</v>
      </c>
    </row>
    <row r="806" spans="1:8" x14ac:dyDescent="0.3">
      <c r="A806" s="1">
        <v>42815</v>
      </c>
      <c r="B806">
        <v>0.63</v>
      </c>
      <c r="C806">
        <v>0.79</v>
      </c>
      <c r="D806">
        <v>1.18</v>
      </c>
      <c r="E806">
        <v>1.71</v>
      </c>
      <c r="F806">
        <f t="shared" si="36"/>
        <v>0.16000000000000003</v>
      </c>
      <c r="G806">
        <f t="shared" si="37"/>
        <v>0.3899999999999999</v>
      </c>
      <c r="H806">
        <f t="shared" si="38"/>
        <v>0.53</v>
      </c>
    </row>
    <row r="807" spans="1:8" x14ac:dyDescent="0.3">
      <c r="A807" s="1">
        <v>42816</v>
      </c>
      <c r="B807">
        <v>0.62</v>
      </c>
      <c r="C807">
        <v>0.77</v>
      </c>
      <c r="D807">
        <v>1.1599999999999999</v>
      </c>
      <c r="E807">
        <v>1.68</v>
      </c>
      <c r="F807">
        <f t="shared" si="36"/>
        <v>0.15000000000000002</v>
      </c>
      <c r="G807">
        <f t="shared" si="37"/>
        <v>0.3899999999999999</v>
      </c>
      <c r="H807">
        <f t="shared" si="38"/>
        <v>0.52</v>
      </c>
    </row>
    <row r="808" spans="1:8" x14ac:dyDescent="0.3">
      <c r="A808" s="1">
        <v>42817</v>
      </c>
      <c r="B808">
        <v>0.62</v>
      </c>
      <c r="C808">
        <v>0.76</v>
      </c>
      <c r="D808">
        <v>1.1599999999999999</v>
      </c>
      <c r="E808">
        <v>1.68</v>
      </c>
      <c r="F808">
        <f t="shared" si="36"/>
        <v>0.14000000000000001</v>
      </c>
      <c r="G808">
        <f t="shared" si="37"/>
        <v>0.39999999999999991</v>
      </c>
      <c r="H808">
        <f t="shared" si="38"/>
        <v>0.52</v>
      </c>
    </row>
    <row r="809" spans="1:8" x14ac:dyDescent="0.3">
      <c r="A809" s="1">
        <v>42818</v>
      </c>
      <c r="B809">
        <v>0.61</v>
      </c>
      <c r="C809">
        <v>0.74</v>
      </c>
      <c r="D809">
        <v>1.1200000000000001</v>
      </c>
      <c r="E809">
        <v>1.63</v>
      </c>
      <c r="F809">
        <f t="shared" si="36"/>
        <v>0.13</v>
      </c>
      <c r="G809">
        <f t="shared" si="37"/>
        <v>0.38000000000000012</v>
      </c>
      <c r="H809">
        <f t="shared" si="38"/>
        <v>0.50999999999999979</v>
      </c>
    </row>
    <row r="810" spans="1:8" x14ac:dyDescent="0.3">
      <c r="A810" s="1">
        <v>42821</v>
      </c>
      <c r="B810">
        <v>0.62</v>
      </c>
      <c r="C810">
        <v>0.73</v>
      </c>
      <c r="D810">
        <v>1.0900000000000001</v>
      </c>
      <c r="E810">
        <v>1.6</v>
      </c>
      <c r="F810">
        <f t="shared" si="36"/>
        <v>0.10999999999999999</v>
      </c>
      <c r="G810">
        <f t="shared" si="37"/>
        <v>0.3600000000000001</v>
      </c>
      <c r="H810">
        <f t="shared" si="38"/>
        <v>0.51</v>
      </c>
    </row>
    <row r="811" spans="1:8" x14ac:dyDescent="0.3">
      <c r="A811" s="1">
        <v>42822</v>
      </c>
      <c r="B811">
        <v>0.62</v>
      </c>
      <c r="C811">
        <v>0.74</v>
      </c>
      <c r="D811">
        <v>1.1000000000000001</v>
      </c>
      <c r="E811">
        <v>1.62</v>
      </c>
      <c r="F811">
        <f t="shared" si="36"/>
        <v>0.12</v>
      </c>
      <c r="G811">
        <f t="shared" si="37"/>
        <v>0.3600000000000001</v>
      </c>
      <c r="H811">
        <f t="shared" si="38"/>
        <v>0.52</v>
      </c>
    </row>
    <row r="812" spans="1:8" x14ac:dyDescent="0.3">
      <c r="A812" s="1">
        <v>42823</v>
      </c>
      <c r="B812">
        <v>0.62</v>
      </c>
      <c r="C812">
        <v>0.72</v>
      </c>
      <c r="D812">
        <v>1.07</v>
      </c>
      <c r="E812">
        <v>1.59</v>
      </c>
      <c r="F812">
        <f t="shared" si="36"/>
        <v>9.9999999999999978E-2</v>
      </c>
      <c r="G812">
        <f t="shared" si="37"/>
        <v>0.35000000000000009</v>
      </c>
      <c r="H812">
        <f t="shared" si="38"/>
        <v>0.52</v>
      </c>
    </row>
    <row r="813" spans="1:8" x14ac:dyDescent="0.3">
      <c r="A813" s="1">
        <v>42824</v>
      </c>
      <c r="B813">
        <v>0.64</v>
      </c>
      <c r="C813">
        <v>0.74</v>
      </c>
      <c r="D813">
        <v>1.1000000000000001</v>
      </c>
      <c r="E813">
        <v>1.63</v>
      </c>
      <c r="F813">
        <f t="shared" si="36"/>
        <v>9.9999999999999978E-2</v>
      </c>
      <c r="G813">
        <f t="shared" si="37"/>
        <v>0.3600000000000001</v>
      </c>
      <c r="H813">
        <f t="shared" si="38"/>
        <v>0.5299999999999998</v>
      </c>
    </row>
    <row r="814" spans="1:8" x14ac:dyDescent="0.3">
      <c r="A814" s="1">
        <v>42825</v>
      </c>
      <c r="B814">
        <v>0.63</v>
      </c>
      <c r="C814">
        <v>0.75</v>
      </c>
      <c r="D814">
        <v>1.1200000000000001</v>
      </c>
      <c r="E814">
        <v>1.63</v>
      </c>
      <c r="F814">
        <f t="shared" si="36"/>
        <v>0.12</v>
      </c>
      <c r="G814">
        <f t="shared" si="37"/>
        <v>0.37000000000000011</v>
      </c>
      <c r="H814">
        <f t="shared" si="38"/>
        <v>0.50999999999999979</v>
      </c>
    </row>
    <row r="815" spans="1:8" x14ac:dyDescent="0.3">
      <c r="A815" s="1">
        <v>42828</v>
      </c>
      <c r="B815">
        <v>0.65</v>
      </c>
      <c r="C815">
        <v>0.73</v>
      </c>
      <c r="D815">
        <v>1.08</v>
      </c>
      <c r="E815">
        <v>1.58</v>
      </c>
      <c r="F815">
        <f t="shared" si="36"/>
        <v>7.999999999999996E-2</v>
      </c>
      <c r="G815">
        <f t="shared" si="37"/>
        <v>0.35000000000000009</v>
      </c>
      <c r="H815">
        <f t="shared" si="38"/>
        <v>0.5</v>
      </c>
    </row>
    <row r="816" spans="1:8" x14ac:dyDescent="0.3">
      <c r="A816" s="1">
        <v>42829</v>
      </c>
      <c r="B816">
        <v>0.65</v>
      </c>
      <c r="C816">
        <v>0.74</v>
      </c>
      <c r="D816">
        <v>1.08</v>
      </c>
      <c r="E816">
        <v>1.57</v>
      </c>
      <c r="F816">
        <f t="shared" si="36"/>
        <v>8.9999999999999969E-2</v>
      </c>
      <c r="G816">
        <f t="shared" si="37"/>
        <v>0.34000000000000008</v>
      </c>
      <c r="H816">
        <f t="shared" si="38"/>
        <v>0.49</v>
      </c>
    </row>
    <row r="817" spans="1:8" x14ac:dyDescent="0.3">
      <c r="A817" s="1">
        <v>42830</v>
      </c>
      <c r="B817">
        <v>0.65</v>
      </c>
      <c r="C817">
        <v>0.72</v>
      </c>
      <c r="D817">
        <v>1.06</v>
      </c>
      <c r="E817">
        <v>1.55</v>
      </c>
      <c r="F817">
        <f t="shared" si="36"/>
        <v>6.9999999999999951E-2</v>
      </c>
      <c r="G817">
        <f t="shared" si="37"/>
        <v>0.34000000000000008</v>
      </c>
      <c r="H817">
        <f t="shared" si="38"/>
        <v>0.49</v>
      </c>
    </row>
    <row r="818" spans="1:8" x14ac:dyDescent="0.3">
      <c r="A818" s="1">
        <v>42831</v>
      </c>
      <c r="B818">
        <v>0.65</v>
      </c>
      <c r="C818">
        <v>0.72</v>
      </c>
      <c r="D818">
        <v>1.06</v>
      </c>
      <c r="E818">
        <v>1.55</v>
      </c>
      <c r="F818">
        <f t="shared" si="36"/>
        <v>6.9999999999999951E-2</v>
      </c>
      <c r="G818">
        <f t="shared" si="37"/>
        <v>0.34000000000000008</v>
      </c>
      <c r="H818">
        <f t="shared" si="38"/>
        <v>0.49</v>
      </c>
    </row>
    <row r="819" spans="1:8" x14ac:dyDescent="0.3">
      <c r="A819" s="1">
        <v>42832</v>
      </c>
      <c r="B819">
        <v>0.65</v>
      </c>
      <c r="C819">
        <v>0.76</v>
      </c>
      <c r="D819">
        <v>1.1100000000000001</v>
      </c>
      <c r="E819">
        <v>1.59</v>
      </c>
      <c r="F819">
        <f t="shared" si="36"/>
        <v>0.10999999999999999</v>
      </c>
      <c r="G819">
        <f t="shared" si="37"/>
        <v>0.35000000000000009</v>
      </c>
      <c r="H819">
        <f t="shared" si="38"/>
        <v>0.48</v>
      </c>
    </row>
    <row r="820" spans="1:8" x14ac:dyDescent="0.3">
      <c r="A820" s="1">
        <v>42835</v>
      </c>
      <c r="B820">
        <v>0.64</v>
      </c>
      <c r="C820">
        <v>0.76</v>
      </c>
      <c r="D820">
        <v>1.1200000000000001</v>
      </c>
      <c r="E820">
        <v>1.6</v>
      </c>
      <c r="F820">
        <f t="shared" si="36"/>
        <v>0.12</v>
      </c>
      <c r="G820">
        <f t="shared" si="37"/>
        <v>0.3600000000000001</v>
      </c>
      <c r="H820">
        <f t="shared" si="38"/>
        <v>0.48</v>
      </c>
    </row>
    <row r="821" spans="1:8" x14ac:dyDescent="0.3">
      <c r="A821" s="1">
        <v>42836</v>
      </c>
      <c r="B821">
        <v>0.65</v>
      </c>
      <c r="C821">
        <v>0.73</v>
      </c>
      <c r="D821">
        <v>1.08</v>
      </c>
      <c r="E821">
        <v>1.55</v>
      </c>
      <c r="F821">
        <f t="shared" si="36"/>
        <v>7.999999999999996E-2</v>
      </c>
      <c r="G821">
        <f t="shared" si="37"/>
        <v>0.35000000000000009</v>
      </c>
      <c r="H821">
        <f t="shared" si="38"/>
        <v>0.47</v>
      </c>
    </row>
    <row r="822" spans="1:8" x14ac:dyDescent="0.3">
      <c r="A822" s="1">
        <v>42837</v>
      </c>
      <c r="B822">
        <v>0.66</v>
      </c>
      <c r="C822">
        <v>0.73</v>
      </c>
      <c r="D822">
        <v>1.06</v>
      </c>
      <c r="E822">
        <v>1.52</v>
      </c>
      <c r="F822">
        <f t="shared" si="36"/>
        <v>6.9999999999999951E-2</v>
      </c>
      <c r="G822">
        <f t="shared" si="37"/>
        <v>0.33000000000000007</v>
      </c>
      <c r="H822">
        <f t="shared" si="38"/>
        <v>0.45999999999999996</v>
      </c>
    </row>
    <row r="823" spans="1:8" x14ac:dyDescent="0.3">
      <c r="A823" s="1">
        <v>42838</v>
      </c>
      <c r="B823">
        <v>0.63</v>
      </c>
      <c r="C823">
        <v>0.73</v>
      </c>
      <c r="D823">
        <v>1.04</v>
      </c>
      <c r="E823">
        <v>1.49</v>
      </c>
      <c r="F823">
        <f t="shared" si="36"/>
        <v>9.9999999999999978E-2</v>
      </c>
      <c r="G823">
        <f t="shared" si="37"/>
        <v>0.31000000000000005</v>
      </c>
      <c r="H823">
        <f t="shared" si="38"/>
        <v>0.44999999999999996</v>
      </c>
    </row>
    <row r="824" spans="1:8" x14ac:dyDescent="0.3">
      <c r="A824" s="1">
        <v>42842</v>
      </c>
      <c r="B824">
        <v>0.64</v>
      </c>
      <c r="C824">
        <v>0.73</v>
      </c>
      <c r="D824">
        <v>1.05</v>
      </c>
      <c r="E824">
        <v>1.51</v>
      </c>
      <c r="F824">
        <f t="shared" si="36"/>
        <v>8.9999999999999969E-2</v>
      </c>
      <c r="G824">
        <f t="shared" si="37"/>
        <v>0.32000000000000006</v>
      </c>
      <c r="H824">
        <f t="shared" si="38"/>
        <v>0.45999999999999996</v>
      </c>
    </row>
    <row r="825" spans="1:8" x14ac:dyDescent="0.3">
      <c r="A825" s="1">
        <v>42843</v>
      </c>
      <c r="B825">
        <v>0.64</v>
      </c>
      <c r="C825">
        <v>0.69</v>
      </c>
      <c r="D825">
        <v>0.98</v>
      </c>
      <c r="E825">
        <v>1.44</v>
      </c>
      <c r="F825">
        <f t="shared" si="36"/>
        <v>4.9999999999999933E-2</v>
      </c>
      <c r="G825">
        <f t="shared" si="37"/>
        <v>0.29000000000000004</v>
      </c>
      <c r="H825">
        <f t="shared" si="38"/>
        <v>0.45999999999999996</v>
      </c>
    </row>
    <row r="826" spans="1:8" x14ac:dyDescent="0.3">
      <c r="A826" s="1">
        <v>42844</v>
      </c>
      <c r="B826">
        <v>0.64</v>
      </c>
      <c r="C826">
        <v>0.7</v>
      </c>
      <c r="D826">
        <v>1</v>
      </c>
      <c r="E826">
        <v>1.46</v>
      </c>
      <c r="F826">
        <f t="shared" si="36"/>
        <v>5.9999999999999942E-2</v>
      </c>
      <c r="G826">
        <f t="shared" si="37"/>
        <v>0.30000000000000004</v>
      </c>
      <c r="H826">
        <f t="shared" si="38"/>
        <v>0.45999999999999996</v>
      </c>
    </row>
    <row r="827" spans="1:8" x14ac:dyDescent="0.3">
      <c r="A827" s="1">
        <v>42845</v>
      </c>
      <c r="B827">
        <v>0.63</v>
      </c>
      <c r="C827">
        <v>0.74</v>
      </c>
      <c r="D827">
        <v>1.03</v>
      </c>
      <c r="E827">
        <v>1.48</v>
      </c>
      <c r="F827">
        <f t="shared" si="36"/>
        <v>0.10999999999999999</v>
      </c>
      <c r="G827">
        <f t="shared" si="37"/>
        <v>0.29000000000000004</v>
      </c>
      <c r="H827">
        <f t="shared" si="38"/>
        <v>0.44999999999999996</v>
      </c>
    </row>
    <row r="828" spans="1:8" x14ac:dyDescent="0.3">
      <c r="A828" s="1">
        <v>42846</v>
      </c>
      <c r="B828">
        <v>0.63</v>
      </c>
      <c r="C828">
        <v>0.71</v>
      </c>
      <c r="D828">
        <v>1</v>
      </c>
      <c r="E828">
        <v>1.46</v>
      </c>
      <c r="F828">
        <f t="shared" si="36"/>
        <v>7.999999999999996E-2</v>
      </c>
      <c r="G828">
        <f t="shared" si="37"/>
        <v>0.29000000000000004</v>
      </c>
      <c r="H828">
        <f t="shared" si="38"/>
        <v>0.45999999999999996</v>
      </c>
    </row>
    <row r="829" spans="1:8" x14ac:dyDescent="0.3">
      <c r="A829" s="1">
        <v>42849</v>
      </c>
      <c r="B829">
        <v>0.64</v>
      </c>
      <c r="C829">
        <v>0.74</v>
      </c>
      <c r="D829">
        <v>1.03</v>
      </c>
      <c r="E829">
        <v>1.48</v>
      </c>
      <c r="F829">
        <f t="shared" si="36"/>
        <v>9.9999999999999978E-2</v>
      </c>
      <c r="G829">
        <f t="shared" si="37"/>
        <v>0.29000000000000004</v>
      </c>
      <c r="H829">
        <f t="shared" si="38"/>
        <v>0.44999999999999996</v>
      </c>
    </row>
    <row r="830" spans="1:8" x14ac:dyDescent="0.3">
      <c r="A830" s="1">
        <v>42850</v>
      </c>
      <c r="B830">
        <v>0.64</v>
      </c>
      <c r="C830">
        <v>0.76</v>
      </c>
      <c r="D830">
        <v>1.07</v>
      </c>
      <c r="E830">
        <v>1.52</v>
      </c>
      <c r="F830">
        <f t="shared" si="36"/>
        <v>0.12</v>
      </c>
      <c r="G830">
        <f t="shared" si="37"/>
        <v>0.31000000000000005</v>
      </c>
      <c r="H830">
        <f t="shared" si="38"/>
        <v>0.44999999999999996</v>
      </c>
    </row>
    <row r="831" spans="1:8" x14ac:dyDescent="0.3">
      <c r="A831" s="1">
        <v>42851</v>
      </c>
      <c r="B831">
        <v>0.64</v>
      </c>
      <c r="C831">
        <v>0.74</v>
      </c>
      <c r="D831">
        <v>1.03</v>
      </c>
      <c r="E831">
        <v>1.48</v>
      </c>
      <c r="F831">
        <f t="shared" si="36"/>
        <v>9.9999999999999978E-2</v>
      </c>
      <c r="G831">
        <f t="shared" si="37"/>
        <v>0.29000000000000004</v>
      </c>
      <c r="H831">
        <f t="shared" si="38"/>
        <v>0.44999999999999996</v>
      </c>
    </row>
    <row r="832" spans="1:8" x14ac:dyDescent="0.3">
      <c r="A832" s="1">
        <v>42852</v>
      </c>
      <c r="B832">
        <v>0.63</v>
      </c>
      <c r="C832">
        <v>0.73</v>
      </c>
      <c r="D832">
        <v>1.03</v>
      </c>
      <c r="E832">
        <v>1.57</v>
      </c>
      <c r="F832">
        <f t="shared" si="36"/>
        <v>9.9999999999999978E-2</v>
      </c>
      <c r="G832">
        <f t="shared" si="37"/>
        <v>0.30000000000000004</v>
      </c>
      <c r="H832">
        <f t="shared" si="38"/>
        <v>0.54</v>
      </c>
    </row>
    <row r="833" spans="1:8" x14ac:dyDescent="0.3">
      <c r="A833" s="1">
        <v>42853</v>
      </c>
      <c r="B833">
        <v>0.64</v>
      </c>
      <c r="C833">
        <v>0.72</v>
      </c>
      <c r="D833">
        <v>1</v>
      </c>
      <c r="E833">
        <v>1.54</v>
      </c>
      <c r="F833">
        <f t="shared" si="36"/>
        <v>7.999999999999996E-2</v>
      </c>
      <c r="G833">
        <f t="shared" si="37"/>
        <v>0.28000000000000003</v>
      </c>
      <c r="H833">
        <f t="shared" si="38"/>
        <v>0.54</v>
      </c>
    </row>
    <row r="834" spans="1:8" x14ac:dyDescent="0.3">
      <c r="A834" s="1">
        <v>42856</v>
      </c>
      <c r="B834">
        <v>0.64</v>
      </c>
      <c r="C834">
        <v>0.72</v>
      </c>
      <c r="D834">
        <v>1.02</v>
      </c>
      <c r="E834">
        <v>1.57</v>
      </c>
      <c r="F834">
        <f t="shared" ref="F834:F897" si="39">(C834-B834)</f>
        <v>7.999999999999996E-2</v>
      </c>
      <c r="G834">
        <f t="shared" ref="G834:G897" si="40">D834-C834</f>
        <v>0.30000000000000004</v>
      </c>
      <c r="H834">
        <f t="shared" ref="H834:H897" si="41">E834-D834</f>
        <v>0.55000000000000004</v>
      </c>
    </row>
    <row r="835" spans="1:8" x14ac:dyDescent="0.3">
      <c r="A835" s="1">
        <v>42857</v>
      </c>
      <c r="B835">
        <v>0.61</v>
      </c>
      <c r="C835">
        <v>0.67</v>
      </c>
      <c r="D835">
        <v>0.96</v>
      </c>
      <c r="E835">
        <v>1.51</v>
      </c>
      <c r="F835">
        <f t="shared" si="39"/>
        <v>6.0000000000000053E-2</v>
      </c>
      <c r="G835">
        <f t="shared" si="40"/>
        <v>0.28999999999999992</v>
      </c>
      <c r="H835">
        <f t="shared" si="41"/>
        <v>0.55000000000000004</v>
      </c>
    </row>
    <row r="836" spans="1:8" x14ac:dyDescent="0.3">
      <c r="A836" s="1">
        <v>42858</v>
      </c>
      <c r="B836">
        <v>0.62</v>
      </c>
      <c r="C836">
        <v>0.7</v>
      </c>
      <c r="D836">
        <v>0.99</v>
      </c>
      <c r="E836">
        <v>1.53</v>
      </c>
      <c r="F836">
        <f t="shared" si="39"/>
        <v>7.999999999999996E-2</v>
      </c>
      <c r="G836">
        <f t="shared" si="40"/>
        <v>0.29000000000000004</v>
      </c>
      <c r="H836">
        <f t="shared" si="41"/>
        <v>0.54</v>
      </c>
    </row>
    <row r="837" spans="1:8" x14ac:dyDescent="0.3">
      <c r="A837" s="1">
        <v>42859</v>
      </c>
      <c r="B837">
        <v>0.62</v>
      </c>
      <c r="C837">
        <v>0.68</v>
      </c>
      <c r="D837">
        <v>0.99</v>
      </c>
      <c r="E837">
        <v>1.53</v>
      </c>
      <c r="F837">
        <f t="shared" si="39"/>
        <v>6.0000000000000053E-2</v>
      </c>
      <c r="G837">
        <f t="shared" si="40"/>
        <v>0.30999999999999994</v>
      </c>
      <c r="H837">
        <f t="shared" si="41"/>
        <v>0.54</v>
      </c>
    </row>
    <row r="838" spans="1:8" x14ac:dyDescent="0.3">
      <c r="A838" s="1">
        <v>42860</v>
      </c>
      <c r="B838">
        <v>0.61</v>
      </c>
      <c r="C838">
        <v>0.68</v>
      </c>
      <c r="D838">
        <v>0.99</v>
      </c>
      <c r="E838">
        <v>1.54</v>
      </c>
      <c r="F838">
        <f t="shared" si="39"/>
        <v>7.0000000000000062E-2</v>
      </c>
      <c r="G838">
        <f t="shared" si="40"/>
        <v>0.30999999999999994</v>
      </c>
      <c r="H838">
        <f t="shared" si="41"/>
        <v>0.55000000000000004</v>
      </c>
    </row>
    <row r="839" spans="1:8" x14ac:dyDescent="0.3">
      <c r="A839" s="1">
        <v>42863</v>
      </c>
      <c r="B839">
        <v>0.6</v>
      </c>
      <c r="C839">
        <v>0.7</v>
      </c>
      <c r="D839">
        <v>1.01</v>
      </c>
      <c r="E839">
        <v>1.57</v>
      </c>
      <c r="F839">
        <f t="shared" si="39"/>
        <v>9.9999999999999978E-2</v>
      </c>
      <c r="G839">
        <f t="shared" si="40"/>
        <v>0.31000000000000005</v>
      </c>
      <c r="H839">
        <f t="shared" si="41"/>
        <v>0.56000000000000005</v>
      </c>
    </row>
    <row r="840" spans="1:8" x14ac:dyDescent="0.3">
      <c r="A840" s="1">
        <v>42864</v>
      </c>
      <c r="B840">
        <v>0.63</v>
      </c>
      <c r="C840">
        <v>0.72</v>
      </c>
      <c r="D840">
        <v>1.04</v>
      </c>
      <c r="E840">
        <v>1.61</v>
      </c>
      <c r="F840">
        <f t="shared" si="39"/>
        <v>8.9999999999999969E-2</v>
      </c>
      <c r="G840">
        <f t="shared" si="40"/>
        <v>0.32000000000000006</v>
      </c>
      <c r="H840">
        <f t="shared" si="41"/>
        <v>0.57000000000000006</v>
      </c>
    </row>
    <row r="841" spans="1:8" x14ac:dyDescent="0.3">
      <c r="A841" s="1">
        <v>42865</v>
      </c>
      <c r="B841">
        <v>0.63</v>
      </c>
      <c r="C841">
        <v>0.71</v>
      </c>
      <c r="D841">
        <v>1.06</v>
      </c>
      <c r="E841">
        <v>1.63</v>
      </c>
      <c r="F841">
        <f t="shared" si="39"/>
        <v>7.999999999999996E-2</v>
      </c>
      <c r="G841">
        <f t="shared" si="40"/>
        <v>0.35000000000000009</v>
      </c>
      <c r="H841">
        <f t="shared" si="41"/>
        <v>0.56999999999999984</v>
      </c>
    </row>
    <row r="842" spans="1:8" x14ac:dyDescent="0.3">
      <c r="A842" s="1">
        <v>42866</v>
      </c>
      <c r="B842">
        <v>0.6</v>
      </c>
      <c r="C842">
        <v>0.7</v>
      </c>
      <c r="D842">
        <v>1.03</v>
      </c>
      <c r="E842">
        <v>1.6</v>
      </c>
      <c r="F842">
        <f t="shared" si="39"/>
        <v>9.9999999999999978E-2</v>
      </c>
      <c r="G842">
        <f t="shared" si="40"/>
        <v>0.33000000000000007</v>
      </c>
      <c r="H842">
        <f t="shared" si="41"/>
        <v>0.57000000000000006</v>
      </c>
    </row>
    <row r="843" spans="1:8" x14ac:dyDescent="0.3">
      <c r="A843" s="1">
        <v>42867</v>
      </c>
      <c r="B843">
        <v>0.61</v>
      </c>
      <c r="C843">
        <v>0.68</v>
      </c>
      <c r="D843">
        <v>1</v>
      </c>
      <c r="E843">
        <v>1.57</v>
      </c>
      <c r="F843">
        <f t="shared" si="39"/>
        <v>7.0000000000000062E-2</v>
      </c>
      <c r="G843">
        <f t="shared" si="40"/>
        <v>0.31999999999999995</v>
      </c>
      <c r="H843">
        <f t="shared" si="41"/>
        <v>0.57000000000000006</v>
      </c>
    </row>
    <row r="844" spans="1:8" x14ac:dyDescent="0.3">
      <c r="A844" s="1">
        <v>42870</v>
      </c>
      <c r="B844">
        <v>0.6</v>
      </c>
      <c r="C844">
        <v>0.69</v>
      </c>
      <c r="D844">
        <v>1.02</v>
      </c>
      <c r="E844">
        <v>1.59</v>
      </c>
      <c r="F844">
        <f t="shared" si="39"/>
        <v>8.9999999999999969E-2</v>
      </c>
      <c r="G844">
        <f t="shared" si="40"/>
        <v>0.33000000000000007</v>
      </c>
      <c r="H844">
        <f t="shared" si="41"/>
        <v>0.57000000000000006</v>
      </c>
    </row>
    <row r="845" spans="1:8" x14ac:dyDescent="0.3">
      <c r="A845" s="1">
        <v>42871</v>
      </c>
      <c r="B845">
        <v>0.62</v>
      </c>
      <c r="C845">
        <v>0.7</v>
      </c>
      <c r="D845">
        <v>1.01</v>
      </c>
      <c r="E845">
        <v>1.57</v>
      </c>
      <c r="F845">
        <f t="shared" si="39"/>
        <v>7.999999999999996E-2</v>
      </c>
      <c r="G845">
        <f t="shared" si="40"/>
        <v>0.31000000000000005</v>
      </c>
      <c r="H845">
        <f t="shared" si="41"/>
        <v>0.56000000000000005</v>
      </c>
    </row>
    <row r="846" spans="1:8" x14ac:dyDescent="0.3">
      <c r="A846" s="1">
        <v>42872</v>
      </c>
      <c r="B846">
        <v>0.6</v>
      </c>
      <c r="C846">
        <v>0.66</v>
      </c>
      <c r="D846">
        <v>0.91</v>
      </c>
      <c r="E846">
        <v>1.45</v>
      </c>
      <c r="F846">
        <f t="shared" si="39"/>
        <v>6.0000000000000053E-2</v>
      </c>
      <c r="G846">
        <f t="shared" si="40"/>
        <v>0.25</v>
      </c>
      <c r="H846">
        <f t="shared" si="41"/>
        <v>0.53999999999999992</v>
      </c>
    </row>
    <row r="847" spans="1:8" x14ac:dyDescent="0.3">
      <c r="A847" s="1">
        <v>42873</v>
      </c>
      <c r="B847">
        <v>0.6</v>
      </c>
      <c r="C847">
        <v>0.67</v>
      </c>
      <c r="D847">
        <v>0.92</v>
      </c>
      <c r="E847">
        <v>1.44</v>
      </c>
      <c r="F847">
        <f t="shared" si="39"/>
        <v>7.0000000000000062E-2</v>
      </c>
      <c r="G847">
        <f t="shared" si="40"/>
        <v>0.25</v>
      </c>
      <c r="H847">
        <f t="shared" si="41"/>
        <v>0.51999999999999991</v>
      </c>
    </row>
    <row r="848" spans="1:8" x14ac:dyDescent="0.3">
      <c r="A848" s="1">
        <v>42874</v>
      </c>
      <c r="B848">
        <v>0.61</v>
      </c>
      <c r="C848">
        <v>0.68</v>
      </c>
      <c r="D848">
        <v>0.95</v>
      </c>
      <c r="E848">
        <v>1.47</v>
      </c>
      <c r="F848">
        <f t="shared" si="39"/>
        <v>7.0000000000000062E-2</v>
      </c>
      <c r="G848">
        <f t="shared" si="40"/>
        <v>0.26999999999999991</v>
      </c>
      <c r="H848">
        <f t="shared" si="41"/>
        <v>0.52</v>
      </c>
    </row>
    <row r="849" spans="1:8" x14ac:dyDescent="0.3">
      <c r="A849" s="1">
        <v>42878</v>
      </c>
      <c r="B849">
        <v>0.61</v>
      </c>
      <c r="C849">
        <v>0.69</v>
      </c>
      <c r="D849">
        <v>0.97</v>
      </c>
      <c r="E849">
        <v>1.5</v>
      </c>
      <c r="F849">
        <f t="shared" si="39"/>
        <v>7.999999999999996E-2</v>
      </c>
      <c r="G849">
        <f t="shared" si="40"/>
        <v>0.28000000000000003</v>
      </c>
      <c r="H849">
        <f t="shared" si="41"/>
        <v>0.53</v>
      </c>
    </row>
    <row r="850" spans="1:8" x14ac:dyDescent="0.3">
      <c r="A850" s="1">
        <v>42879</v>
      </c>
      <c r="B850">
        <v>0.64</v>
      </c>
      <c r="C850">
        <v>0.72</v>
      </c>
      <c r="D850">
        <v>0.98</v>
      </c>
      <c r="E850">
        <v>1.48</v>
      </c>
      <c r="F850">
        <f t="shared" si="39"/>
        <v>7.999999999999996E-2</v>
      </c>
      <c r="G850">
        <f t="shared" si="40"/>
        <v>0.26</v>
      </c>
      <c r="H850">
        <f t="shared" si="41"/>
        <v>0.5</v>
      </c>
    </row>
    <row r="851" spans="1:8" x14ac:dyDescent="0.3">
      <c r="A851" s="1">
        <v>42880</v>
      </c>
      <c r="B851">
        <v>0.64</v>
      </c>
      <c r="C851">
        <v>0.72</v>
      </c>
      <c r="D851">
        <v>0.97</v>
      </c>
      <c r="E851">
        <v>1.46</v>
      </c>
      <c r="F851">
        <f t="shared" si="39"/>
        <v>7.999999999999996E-2</v>
      </c>
      <c r="G851">
        <f t="shared" si="40"/>
        <v>0.25</v>
      </c>
      <c r="H851">
        <f t="shared" si="41"/>
        <v>0.49</v>
      </c>
    </row>
    <row r="852" spans="1:8" x14ac:dyDescent="0.3">
      <c r="A852" s="1">
        <v>42881</v>
      </c>
      <c r="B852">
        <v>0.63</v>
      </c>
      <c r="C852">
        <v>0.71</v>
      </c>
      <c r="D852">
        <v>0.96</v>
      </c>
      <c r="E852">
        <v>1.44</v>
      </c>
      <c r="F852">
        <f t="shared" si="39"/>
        <v>7.999999999999996E-2</v>
      </c>
      <c r="G852">
        <f t="shared" si="40"/>
        <v>0.25</v>
      </c>
      <c r="H852">
        <f t="shared" si="41"/>
        <v>0.48</v>
      </c>
    </row>
    <row r="853" spans="1:8" x14ac:dyDescent="0.3">
      <c r="A853" s="1">
        <v>42884</v>
      </c>
      <c r="B853">
        <v>0.64</v>
      </c>
      <c r="C853">
        <v>0.71</v>
      </c>
      <c r="D853">
        <v>0.95</v>
      </c>
      <c r="E853">
        <v>1.41</v>
      </c>
      <c r="F853">
        <f t="shared" si="39"/>
        <v>6.9999999999999951E-2</v>
      </c>
      <c r="G853">
        <f t="shared" si="40"/>
        <v>0.24</v>
      </c>
      <c r="H853">
        <f t="shared" si="41"/>
        <v>0.45999999999999996</v>
      </c>
    </row>
    <row r="854" spans="1:8" x14ac:dyDescent="0.3">
      <c r="A854" s="1">
        <v>42885</v>
      </c>
      <c r="B854">
        <v>0.65</v>
      </c>
      <c r="C854">
        <v>0.7</v>
      </c>
      <c r="D854">
        <v>0.94</v>
      </c>
      <c r="E854">
        <v>1.41</v>
      </c>
      <c r="F854">
        <f t="shared" si="39"/>
        <v>4.9999999999999933E-2</v>
      </c>
      <c r="G854">
        <f t="shared" si="40"/>
        <v>0.24</v>
      </c>
      <c r="H854">
        <f t="shared" si="41"/>
        <v>0.47</v>
      </c>
    </row>
    <row r="855" spans="1:8" x14ac:dyDescent="0.3">
      <c r="A855" s="1">
        <v>42886</v>
      </c>
      <c r="B855">
        <v>0.65</v>
      </c>
      <c r="C855">
        <v>0.69</v>
      </c>
      <c r="D855">
        <v>0.94</v>
      </c>
      <c r="E855">
        <v>1.41</v>
      </c>
      <c r="F855">
        <f t="shared" si="39"/>
        <v>3.9999999999999925E-2</v>
      </c>
      <c r="G855">
        <f t="shared" si="40"/>
        <v>0.25</v>
      </c>
      <c r="H855">
        <f t="shared" si="41"/>
        <v>0.47</v>
      </c>
    </row>
    <row r="856" spans="1:8" x14ac:dyDescent="0.3">
      <c r="A856" s="1">
        <v>42887</v>
      </c>
      <c r="B856">
        <v>0.65</v>
      </c>
      <c r="C856">
        <v>0.7</v>
      </c>
      <c r="D856">
        <v>0.95</v>
      </c>
      <c r="E856">
        <v>1.43</v>
      </c>
      <c r="F856">
        <f t="shared" si="39"/>
        <v>4.9999999999999933E-2</v>
      </c>
      <c r="G856">
        <f t="shared" si="40"/>
        <v>0.25</v>
      </c>
      <c r="H856">
        <f t="shared" si="41"/>
        <v>0.48</v>
      </c>
    </row>
    <row r="857" spans="1:8" x14ac:dyDescent="0.3">
      <c r="A857" s="1">
        <v>42888</v>
      </c>
      <c r="B857">
        <v>0.65</v>
      </c>
      <c r="C857">
        <v>0.69</v>
      </c>
      <c r="D857">
        <v>0.92</v>
      </c>
      <c r="E857">
        <v>1.4</v>
      </c>
      <c r="F857">
        <f t="shared" si="39"/>
        <v>3.9999999999999925E-2</v>
      </c>
      <c r="G857">
        <f t="shared" si="40"/>
        <v>0.23000000000000009</v>
      </c>
      <c r="H857">
        <f t="shared" si="41"/>
        <v>0.47999999999999987</v>
      </c>
    </row>
    <row r="858" spans="1:8" x14ac:dyDescent="0.3">
      <c r="A858" s="1">
        <v>42891</v>
      </c>
      <c r="B858">
        <v>0.65</v>
      </c>
      <c r="C858">
        <v>0.71</v>
      </c>
      <c r="D858">
        <v>0.94</v>
      </c>
      <c r="E858">
        <v>1.41</v>
      </c>
      <c r="F858">
        <f t="shared" si="39"/>
        <v>5.9999999999999942E-2</v>
      </c>
      <c r="G858">
        <f t="shared" si="40"/>
        <v>0.22999999999999998</v>
      </c>
      <c r="H858">
        <f t="shared" si="41"/>
        <v>0.47</v>
      </c>
    </row>
    <row r="859" spans="1:8" x14ac:dyDescent="0.3">
      <c r="A859" s="1">
        <v>42892</v>
      </c>
      <c r="B859">
        <v>0.64</v>
      </c>
      <c r="C859">
        <v>0.71</v>
      </c>
      <c r="D859">
        <v>0.92</v>
      </c>
      <c r="E859">
        <v>1.39</v>
      </c>
      <c r="F859">
        <f t="shared" si="39"/>
        <v>6.9999999999999951E-2</v>
      </c>
      <c r="G859">
        <f t="shared" si="40"/>
        <v>0.21000000000000008</v>
      </c>
      <c r="H859">
        <f t="shared" si="41"/>
        <v>0.46999999999999986</v>
      </c>
    </row>
    <row r="860" spans="1:8" x14ac:dyDescent="0.3">
      <c r="A860" s="1">
        <v>42893</v>
      </c>
      <c r="B860">
        <v>0.65</v>
      </c>
      <c r="C860">
        <v>0.71</v>
      </c>
      <c r="D860">
        <v>0.93</v>
      </c>
      <c r="E860">
        <v>1.41</v>
      </c>
      <c r="F860">
        <f t="shared" si="39"/>
        <v>5.9999999999999942E-2</v>
      </c>
      <c r="G860">
        <f t="shared" si="40"/>
        <v>0.22000000000000008</v>
      </c>
      <c r="H860">
        <f t="shared" si="41"/>
        <v>0.47999999999999987</v>
      </c>
    </row>
    <row r="861" spans="1:8" x14ac:dyDescent="0.3">
      <c r="A861" s="1">
        <v>42894</v>
      </c>
      <c r="B861">
        <v>0.65</v>
      </c>
      <c r="C861">
        <v>0.71</v>
      </c>
      <c r="D861">
        <v>0.94</v>
      </c>
      <c r="E861">
        <v>1.42</v>
      </c>
      <c r="F861">
        <f t="shared" si="39"/>
        <v>5.9999999999999942E-2</v>
      </c>
      <c r="G861">
        <f t="shared" si="40"/>
        <v>0.22999999999999998</v>
      </c>
      <c r="H861">
        <f t="shared" si="41"/>
        <v>0.48</v>
      </c>
    </row>
    <row r="862" spans="1:8" x14ac:dyDescent="0.3">
      <c r="A862" s="1">
        <v>42895</v>
      </c>
      <c r="B862">
        <v>0.67</v>
      </c>
      <c r="C862">
        <v>0.74</v>
      </c>
      <c r="D862">
        <v>0.95</v>
      </c>
      <c r="E862">
        <v>1.42</v>
      </c>
      <c r="F862">
        <f t="shared" si="39"/>
        <v>6.9999999999999951E-2</v>
      </c>
      <c r="G862">
        <f t="shared" si="40"/>
        <v>0.20999999999999996</v>
      </c>
      <c r="H862">
        <f t="shared" si="41"/>
        <v>0.47</v>
      </c>
    </row>
    <row r="863" spans="1:8" x14ac:dyDescent="0.3">
      <c r="A863" s="1">
        <v>42898</v>
      </c>
      <c r="B863">
        <v>0.7</v>
      </c>
      <c r="C863">
        <v>0.83</v>
      </c>
      <c r="D863">
        <v>1.04</v>
      </c>
      <c r="E863">
        <v>1.48</v>
      </c>
      <c r="F863">
        <f t="shared" si="39"/>
        <v>0.13</v>
      </c>
      <c r="G863">
        <f t="shared" si="40"/>
        <v>0.21000000000000008</v>
      </c>
      <c r="H863">
        <f t="shared" si="41"/>
        <v>0.43999999999999995</v>
      </c>
    </row>
    <row r="864" spans="1:8" x14ac:dyDescent="0.3">
      <c r="A864" s="1">
        <v>42899</v>
      </c>
      <c r="B864">
        <v>0.78</v>
      </c>
      <c r="C864">
        <v>0.91</v>
      </c>
      <c r="D864">
        <v>1.1499999999999999</v>
      </c>
      <c r="E864">
        <v>1.56</v>
      </c>
      <c r="F864">
        <f t="shared" si="39"/>
        <v>0.13</v>
      </c>
      <c r="G864">
        <f t="shared" si="40"/>
        <v>0.23999999999999988</v>
      </c>
      <c r="H864">
        <f t="shared" si="41"/>
        <v>0.41000000000000014</v>
      </c>
    </row>
    <row r="865" spans="1:8" x14ac:dyDescent="0.3">
      <c r="A865" s="1">
        <v>42900</v>
      </c>
      <c r="B865">
        <v>0.77</v>
      </c>
      <c r="C865">
        <v>0.88</v>
      </c>
      <c r="D865">
        <v>1.1100000000000001</v>
      </c>
      <c r="E865">
        <v>1.49</v>
      </c>
      <c r="F865">
        <f t="shared" si="39"/>
        <v>0.10999999999999999</v>
      </c>
      <c r="G865">
        <f t="shared" si="40"/>
        <v>0.23000000000000009</v>
      </c>
      <c r="H865">
        <f t="shared" si="41"/>
        <v>0.37999999999999989</v>
      </c>
    </row>
    <row r="866" spans="1:8" x14ac:dyDescent="0.3">
      <c r="A866" s="1">
        <v>42901</v>
      </c>
      <c r="B866">
        <v>0.81</v>
      </c>
      <c r="C866">
        <v>0.91</v>
      </c>
      <c r="D866">
        <v>1.1399999999999999</v>
      </c>
      <c r="E866">
        <v>1.53</v>
      </c>
      <c r="F866">
        <f t="shared" si="39"/>
        <v>9.9999999999999978E-2</v>
      </c>
      <c r="G866">
        <f t="shared" si="40"/>
        <v>0.22999999999999987</v>
      </c>
      <c r="H866">
        <f t="shared" si="41"/>
        <v>0.39000000000000012</v>
      </c>
    </row>
    <row r="867" spans="1:8" x14ac:dyDescent="0.3">
      <c r="A867" s="1">
        <v>42902</v>
      </c>
      <c r="B867">
        <v>0.82</v>
      </c>
      <c r="C867">
        <v>0.89</v>
      </c>
      <c r="D867">
        <v>1.1399999999999999</v>
      </c>
      <c r="E867">
        <v>1.52</v>
      </c>
      <c r="F867">
        <f t="shared" si="39"/>
        <v>7.0000000000000062E-2</v>
      </c>
      <c r="G867">
        <f t="shared" si="40"/>
        <v>0.24999999999999989</v>
      </c>
      <c r="H867">
        <f t="shared" si="41"/>
        <v>0.38000000000000012</v>
      </c>
    </row>
    <row r="868" spans="1:8" x14ac:dyDescent="0.3">
      <c r="A868" s="1">
        <v>42905</v>
      </c>
      <c r="B868">
        <v>0.85</v>
      </c>
      <c r="C868">
        <v>0.94</v>
      </c>
      <c r="D868">
        <v>1.17</v>
      </c>
      <c r="E868">
        <v>1.54</v>
      </c>
      <c r="F868">
        <f t="shared" si="39"/>
        <v>8.9999999999999969E-2</v>
      </c>
      <c r="G868">
        <f t="shared" si="40"/>
        <v>0.22999999999999998</v>
      </c>
      <c r="H868">
        <f t="shared" si="41"/>
        <v>0.37000000000000011</v>
      </c>
    </row>
    <row r="869" spans="1:8" x14ac:dyDescent="0.3">
      <c r="A869" s="1">
        <v>42906</v>
      </c>
      <c r="B869">
        <v>0.84</v>
      </c>
      <c r="C869">
        <v>0.91</v>
      </c>
      <c r="D869">
        <v>1.1299999999999999</v>
      </c>
      <c r="E869">
        <v>1.5</v>
      </c>
      <c r="F869">
        <f t="shared" si="39"/>
        <v>7.0000000000000062E-2</v>
      </c>
      <c r="G869">
        <f t="shared" si="40"/>
        <v>0.21999999999999986</v>
      </c>
      <c r="H869">
        <f t="shared" si="41"/>
        <v>0.37000000000000011</v>
      </c>
    </row>
    <row r="870" spans="1:8" x14ac:dyDescent="0.3">
      <c r="A870" s="1">
        <v>42907</v>
      </c>
      <c r="B870">
        <v>0.86</v>
      </c>
      <c r="C870">
        <v>0.91</v>
      </c>
      <c r="D870">
        <v>1.1299999999999999</v>
      </c>
      <c r="E870">
        <v>1.49</v>
      </c>
      <c r="F870">
        <f t="shared" si="39"/>
        <v>5.0000000000000044E-2</v>
      </c>
      <c r="G870">
        <f t="shared" si="40"/>
        <v>0.21999999999999986</v>
      </c>
      <c r="H870">
        <f t="shared" si="41"/>
        <v>0.3600000000000001</v>
      </c>
    </row>
    <row r="871" spans="1:8" x14ac:dyDescent="0.3">
      <c r="A871" s="1">
        <v>42908</v>
      </c>
      <c r="B871">
        <v>0.89</v>
      </c>
      <c r="C871">
        <v>0.93</v>
      </c>
      <c r="D871">
        <v>1.1499999999999999</v>
      </c>
      <c r="E871">
        <v>1.5</v>
      </c>
      <c r="F871">
        <f t="shared" si="39"/>
        <v>4.0000000000000036E-2</v>
      </c>
      <c r="G871">
        <f t="shared" si="40"/>
        <v>0.21999999999999986</v>
      </c>
      <c r="H871">
        <f t="shared" si="41"/>
        <v>0.35000000000000009</v>
      </c>
    </row>
    <row r="872" spans="1:8" x14ac:dyDescent="0.3">
      <c r="A872" s="1">
        <v>42909</v>
      </c>
      <c r="B872">
        <v>0.84</v>
      </c>
      <c r="C872">
        <v>0.9</v>
      </c>
      <c r="D872">
        <v>1.1200000000000001</v>
      </c>
      <c r="E872">
        <v>1.48</v>
      </c>
      <c r="F872">
        <f t="shared" si="39"/>
        <v>6.0000000000000053E-2</v>
      </c>
      <c r="G872">
        <f t="shared" si="40"/>
        <v>0.22000000000000008</v>
      </c>
      <c r="H872">
        <f t="shared" si="41"/>
        <v>0.35999999999999988</v>
      </c>
    </row>
    <row r="873" spans="1:8" x14ac:dyDescent="0.3">
      <c r="A873" s="1">
        <v>42912</v>
      </c>
      <c r="B873">
        <v>0.83</v>
      </c>
      <c r="C873">
        <v>0.9</v>
      </c>
      <c r="D873">
        <v>1.1200000000000001</v>
      </c>
      <c r="E873">
        <v>1.46</v>
      </c>
      <c r="F873">
        <f t="shared" si="39"/>
        <v>7.0000000000000062E-2</v>
      </c>
      <c r="G873">
        <f t="shared" si="40"/>
        <v>0.22000000000000008</v>
      </c>
      <c r="H873">
        <f t="shared" si="41"/>
        <v>0.33999999999999986</v>
      </c>
    </row>
    <row r="874" spans="1:8" x14ac:dyDescent="0.3">
      <c r="A874" s="1">
        <v>42913</v>
      </c>
      <c r="B874">
        <v>0.86</v>
      </c>
      <c r="C874">
        <v>0.96</v>
      </c>
      <c r="D874">
        <v>1.21</v>
      </c>
      <c r="E874">
        <v>1.57</v>
      </c>
      <c r="F874">
        <f t="shared" si="39"/>
        <v>9.9999999999999978E-2</v>
      </c>
      <c r="G874">
        <f t="shared" si="40"/>
        <v>0.25</v>
      </c>
      <c r="H874">
        <f t="shared" si="41"/>
        <v>0.3600000000000001</v>
      </c>
    </row>
    <row r="875" spans="1:8" x14ac:dyDescent="0.3">
      <c r="A875" s="1">
        <v>42914</v>
      </c>
      <c r="B875">
        <v>0.94</v>
      </c>
      <c r="C875">
        <v>1.04</v>
      </c>
      <c r="D875">
        <v>1.28</v>
      </c>
      <c r="E875">
        <v>1.61</v>
      </c>
      <c r="F875">
        <f t="shared" si="39"/>
        <v>0.10000000000000009</v>
      </c>
      <c r="G875">
        <f t="shared" si="40"/>
        <v>0.24</v>
      </c>
      <c r="H875">
        <f t="shared" si="41"/>
        <v>0.33000000000000007</v>
      </c>
    </row>
    <row r="876" spans="1:8" x14ac:dyDescent="0.3">
      <c r="A876" s="1">
        <v>42915</v>
      </c>
      <c r="B876">
        <v>0.94</v>
      </c>
      <c r="C876">
        <v>1.08</v>
      </c>
      <c r="D876">
        <v>1.34</v>
      </c>
      <c r="E876">
        <v>1.7</v>
      </c>
      <c r="F876">
        <f t="shared" si="39"/>
        <v>0.14000000000000012</v>
      </c>
      <c r="G876">
        <f t="shared" si="40"/>
        <v>0.26</v>
      </c>
      <c r="H876">
        <f t="shared" si="41"/>
        <v>0.35999999999999988</v>
      </c>
    </row>
    <row r="877" spans="1:8" x14ac:dyDescent="0.3">
      <c r="A877" s="1">
        <v>42916</v>
      </c>
      <c r="B877">
        <v>0.96</v>
      </c>
      <c r="C877">
        <v>1.0900000000000001</v>
      </c>
      <c r="D877">
        <v>1.38</v>
      </c>
      <c r="E877">
        <v>1.75</v>
      </c>
      <c r="F877">
        <f t="shared" si="39"/>
        <v>0.13000000000000012</v>
      </c>
      <c r="G877">
        <f t="shared" si="40"/>
        <v>0.28999999999999981</v>
      </c>
      <c r="H877">
        <f t="shared" si="41"/>
        <v>0.37000000000000011</v>
      </c>
    </row>
    <row r="878" spans="1:8" x14ac:dyDescent="0.3">
      <c r="A878" s="1">
        <v>42920</v>
      </c>
      <c r="B878">
        <v>0.99</v>
      </c>
      <c r="C878">
        <v>1.1299999999999999</v>
      </c>
      <c r="D878">
        <v>1.43</v>
      </c>
      <c r="E878">
        <v>1.83</v>
      </c>
      <c r="F878">
        <f t="shared" si="39"/>
        <v>0.1399999999999999</v>
      </c>
      <c r="G878">
        <f t="shared" si="40"/>
        <v>0.30000000000000004</v>
      </c>
      <c r="H878">
        <f t="shared" si="41"/>
        <v>0.40000000000000013</v>
      </c>
    </row>
    <row r="879" spans="1:8" x14ac:dyDescent="0.3">
      <c r="A879" s="1">
        <v>42921</v>
      </c>
      <c r="B879">
        <v>1</v>
      </c>
      <c r="C879">
        <v>1.1299999999999999</v>
      </c>
      <c r="D879">
        <v>1.42</v>
      </c>
      <c r="E879">
        <v>1.8</v>
      </c>
      <c r="F879">
        <f t="shared" si="39"/>
        <v>0.12999999999999989</v>
      </c>
      <c r="G879">
        <f t="shared" si="40"/>
        <v>0.29000000000000004</v>
      </c>
      <c r="H879">
        <f t="shared" si="41"/>
        <v>0.38000000000000012</v>
      </c>
    </row>
    <row r="880" spans="1:8" x14ac:dyDescent="0.3">
      <c r="A880" s="1">
        <v>42922</v>
      </c>
      <c r="B880">
        <v>1</v>
      </c>
      <c r="C880">
        <v>1.1299999999999999</v>
      </c>
      <c r="D880">
        <v>1.44</v>
      </c>
      <c r="E880">
        <v>1.83</v>
      </c>
      <c r="F880">
        <f t="shared" si="39"/>
        <v>0.12999999999999989</v>
      </c>
      <c r="G880">
        <f t="shared" si="40"/>
        <v>0.31000000000000005</v>
      </c>
      <c r="H880">
        <f t="shared" si="41"/>
        <v>0.39000000000000012</v>
      </c>
    </row>
    <row r="881" spans="1:8" x14ac:dyDescent="0.3">
      <c r="A881" s="1">
        <v>42923</v>
      </c>
      <c r="B881">
        <v>1.04</v>
      </c>
      <c r="C881">
        <v>1.1599999999999999</v>
      </c>
      <c r="D881">
        <v>1.47</v>
      </c>
      <c r="E881">
        <v>1.88</v>
      </c>
      <c r="F881">
        <f t="shared" si="39"/>
        <v>0.11999999999999988</v>
      </c>
      <c r="G881">
        <f t="shared" si="40"/>
        <v>0.31000000000000005</v>
      </c>
      <c r="H881">
        <f t="shared" si="41"/>
        <v>0.40999999999999992</v>
      </c>
    </row>
    <row r="882" spans="1:8" x14ac:dyDescent="0.3">
      <c r="A882" s="1">
        <v>42926</v>
      </c>
      <c r="B882">
        <v>1.03</v>
      </c>
      <c r="C882">
        <v>1.1499999999999999</v>
      </c>
      <c r="D882">
        <v>1.47</v>
      </c>
      <c r="E882">
        <v>1.88</v>
      </c>
      <c r="F882">
        <f t="shared" si="39"/>
        <v>0.11999999999999988</v>
      </c>
      <c r="G882">
        <f t="shared" si="40"/>
        <v>0.32000000000000006</v>
      </c>
      <c r="H882">
        <f t="shared" si="41"/>
        <v>0.40999999999999992</v>
      </c>
    </row>
    <row r="883" spans="1:8" x14ac:dyDescent="0.3">
      <c r="A883" s="1">
        <v>42927</v>
      </c>
      <c r="B883">
        <v>1.02</v>
      </c>
      <c r="C883">
        <v>1.1200000000000001</v>
      </c>
      <c r="D883">
        <v>1.45</v>
      </c>
      <c r="E883">
        <v>1.86</v>
      </c>
      <c r="F883">
        <f t="shared" si="39"/>
        <v>0.10000000000000009</v>
      </c>
      <c r="G883">
        <f t="shared" si="40"/>
        <v>0.32999999999999985</v>
      </c>
      <c r="H883">
        <f t="shared" si="41"/>
        <v>0.41000000000000014</v>
      </c>
    </row>
    <row r="884" spans="1:8" x14ac:dyDescent="0.3">
      <c r="A884" s="1">
        <v>42928</v>
      </c>
      <c r="B884">
        <v>1.06</v>
      </c>
      <c r="C884">
        <v>1.19</v>
      </c>
      <c r="D884">
        <v>1.5</v>
      </c>
      <c r="E884">
        <v>1.88</v>
      </c>
      <c r="F884">
        <f t="shared" si="39"/>
        <v>0.12999999999999989</v>
      </c>
      <c r="G884">
        <f t="shared" si="40"/>
        <v>0.31000000000000005</v>
      </c>
      <c r="H884">
        <f t="shared" si="41"/>
        <v>0.37999999999999989</v>
      </c>
    </row>
    <row r="885" spans="1:8" x14ac:dyDescent="0.3">
      <c r="A885" s="1">
        <v>42929</v>
      </c>
      <c r="B885">
        <v>1.07</v>
      </c>
      <c r="C885">
        <v>1.22</v>
      </c>
      <c r="D885">
        <v>1.54</v>
      </c>
      <c r="E885">
        <v>1.92</v>
      </c>
      <c r="F885">
        <f t="shared" si="39"/>
        <v>0.14999999999999991</v>
      </c>
      <c r="G885">
        <f t="shared" si="40"/>
        <v>0.32000000000000006</v>
      </c>
      <c r="H885">
        <f t="shared" si="41"/>
        <v>0.37999999999999989</v>
      </c>
    </row>
    <row r="886" spans="1:8" x14ac:dyDescent="0.3">
      <c r="A886" s="1">
        <v>42930</v>
      </c>
      <c r="B886">
        <v>1.05</v>
      </c>
      <c r="C886">
        <v>1.19</v>
      </c>
      <c r="D886">
        <v>1.51</v>
      </c>
      <c r="E886">
        <v>1.9</v>
      </c>
      <c r="F886">
        <f t="shared" si="39"/>
        <v>0.1399999999999999</v>
      </c>
      <c r="G886">
        <f t="shared" si="40"/>
        <v>0.32000000000000006</v>
      </c>
      <c r="H886">
        <f t="shared" si="41"/>
        <v>0.3899999999999999</v>
      </c>
    </row>
    <row r="887" spans="1:8" x14ac:dyDescent="0.3">
      <c r="A887" s="1">
        <v>42933</v>
      </c>
      <c r="B887">
        <v>1.07</v>
      </c>
      <c r="C887">
        <v>1.19</v>
      </c>
      <c r="D887">
        <v>1.5</v>
      </c>
      <c r="E887">
        <v>1.88</v>
      </c>
      <c r="F887">
        <f t="shared" si="39"/>
        <v>0.11999999999999988</v>
      </c>
      <c r="G887">
        <f t="shared" si="40"/>
        <v>0.31000000000000005</v>
      </c>
      <c r="H887">
        <f t="shared" si="41"/>
        <v>0.37999999999999989</v>
      </c>
    </row>
    <row r="888" spans="1:8" x14ac:dyDescent="0.3">
      <c r="A888" s="1">
        <v>42934</v>
      </c>
      <c r="B888">
        <v>1.07</v>
      </c>
      <c r="C888">
        <v>1.19</v>
      </c>
      <c r="D888">
        <v>1.48</v>
      </c>
      <c r="E888">
        <v>1.86</v>
      </c>
      <c r="F888">
        <f t="shared" si="39"/>
        <v>0.11999999999999988</v>
      </c>
      <c r="G888">
        <f t="shared" si="40"/>
        <v>0.29000000000000004</v>
      </c>
      <c r="H888">
        <f t="shared" si="41"/>
        <v>0.38000000000000012</v>
      </c>
    </row>
    <row r="889" spans="1:8" x14ac:dyDescent="0.3">
      <c r="A889" s="1">
        <v>42935</v>
      </c>
      <c r="B889">
        <v>1.06</v>
      </c>
      <c r="C889">
        <v>1.22</v>
      </c>
      <c r="D889">
        <v>1.52</v>
      </c>
      <c r="E889">
        <v>1.89</v>
      </c>
      <c r="F889">
        <f t="shared" si="39"/>
        <v>0.15999999999999992</v>
      </c>
      <c r="G889">
        <f t="shared" si="40"/>
        <v>0.30000000000000004</v>
      </c>
      <c r="H889">
        <f t="shared" si="41"/>
        <v>0.36999999999999988</v>
      </c>
    </row>
    <row r="890" spans="1:8" x14ac:dyDescent="0.3">
      <c r="A890" s="1">
        <v>42936</v>
      </c>
      <c r="B890">
        <v>1.07</v>
      </c>
      <c r="C890">
        <v>1.24</v>
      </c>
      <c r="D890">
        <v>1.51</v>
      </c>
      <c r="E890">
        <v>1.88</v>
      </c>
      <c r="F890">
        <f t="shared" si="39"/>
        <v>0.16999999999999993</v>
      </c>
      <c r="G890">
        <f t="shared" si="40"/>
        <v>0.27</v>
      </c>
      <c r="H890">
        <f t="shared" si="41"/>
        <v>0.36999999999999988</v>
      </c>
    </row>
    <row r="891" spans="1:8" x14ac:dyDescent="0.3">
      <c r="A891" s="1">
        <v>42937</v>
      </c>
      <c r="B891">
        <v>1.08</v>
      </c>
      <c r="C891">
        <v>1.25</v>
      </c>
      <c r="D891">
        <v>1.51</v>
      </c>
      <c r="E891">
        <v>1.88</v>
      </c>
      <c r="F891">
        <f t="shared" si="39"/>
        <v>0.16999999999999993</v>
      </c>
      <c r="G891">
        <f t="shared" si="40"/>
        <v>0.26</v>
      </c>
      <c r="H891">
        <f t="shared" si="41"/>
        <v>0.36999999999999988</v>
      </c>
    </row>
    <row r="892" spans="1:8" x14ac:dyDescent="0.3">
      <c r="A892" s="1">
        <v>42940</v>
      </c>
      <c r="B892">
        <v>1.08</v>
      </c>
      <c r="C892">
        <v>1.27</v>
      </c>
      <c r="D892">
        <v>1.56</v>
      </c>
      <c r="E892">
        <v>1.92</v>
      </c>
      <c r="F892">
        <f t="shared" si="39"/>
        <v>0.18999999999999995</v>
      </c>
      <c r="G892">
        <f t="shared" si="40"/>
        <v>0.29000000000000004</v>
      </c>
      <c r="H892">
        <f t="shared" si="41"/>
        <v>0.35999999999999988</v>
      </c>
    </row>
    <row r="893" spans="1:8" x14ac:dyDescent="0.3">
      <c r="A893" s="1">
        <v>42941</v>
      </c>
      <c r="B893">
        <v>1.1200000000000001</v>
      </c>
      <c r="C893">
        <v>1.32</v>
      </c>
      <c r="D893">
        <v>1.64</v>
      </c>
      <c r="E893">
        <v>2.02</v>
      </c>
      <c r="F893">
        <f t="shared" si="39"/>
        <v>0.19999999999999996</v>
      </c>
      <c r="G893">
        <f t="shared" si="40"/>
        <v>0.31999999999999984</v>
      </c>
      <c r="H893">
        <f t="shared" si="41"/>
        <v>0.38000000000000012</v>
      </c>
    </row>
    <row r="894" spans="1:8" x14ac:dyDescent="0.3">
      <c r="A894" s="1">
        <v>42942</v>
      </c>
      <c r="B894">
        <v>1.1299999999999999</v>
      </c>
      <c r="C894">
        <v>1.28</v>
      </c>
      <c r="D894">
        <v>1.58</v>
      </c>
      <c r="E894">
        <v>1.96</v>
      </c>
      <c r="F894">
        <f t="shared" si="39"/>
        <v>0.15000000000000013</v>
      </c>
      <c r="G894">
        <f t="shared" si="40"/>
        <v>0.30000000000000004</v>
      </c>
      <c r="H894">
        <f t="shared" si="41"/>
        <v>0.37999999999999989</v>
      </c>
    </row>
    <row r="895" spans="1:8" x14ac:dyDescent="0.3">
      <c r="A895" s="1">
        <v>42943</v>
      </c>
      <c r="B895">
        <v>1.1299999999999999</v>
      </c>
      <c r="C895">
        <v>1.3</v>
      </c>
      <c r="D895">
        <v>1.6</v>
      </c>
      <c r="E895">
        <v>2</v>
      </c>
      <c r="F895">
        <f t="shared" si="39"/>
        <v>0.17000000000000015</v>
      </c>
      <c r="G895">
        <f t="shared" si="40"/>
        <v>0.30000000000000004</v>
      </c>
      <c r="H895">
        <f t="shared" si="41"/>
        <v>0.39999999999999991</v>
      </c>
    </row>
    <row r="896" spans="1:8" x14ac:dyDescent="0.3">
      <c r="A896" s="1">
        <v>42944</v>
      </c>
      <c r="B896">
        <v>1.1299999999999999</v>
      </c>
      <c r="C896">
        <v>1.33</v>
      </c>
      <c r="D896">
        <v>1.64</v>
      </c>
      <c r="E896">
        <v>2.0299999999999998</v>
      </c>
      <c r="F896">
        <f t="shared" si="39"/>
        <v>0.20000000000000018</v>
      </c>
      <c r="G896">
        <f t="shared" si="40"/>
        <v>0.30999999999999983</v>
      </c>
      <c r="H896">
        <f t="shared" si="41"/>
        <v>0.3899999999999999</v>
      </c>
    </row>
    <row r="897" spans="1:8" x14ac:dyDescent="0.3">
      <c r="A897" s="1">
        <v>42947</v>
      </c>
      <c r="B897">
        <v>1.1499999999999999</v>
      </c>
      <c r="C897">
        <v>1.31</v>
      </c>
      <c r="D897">
        <v>1.65</v>
      </c>
      <c r="E897">
        <v>2.06</v>
      </c>
      <c r="F897">
        <f t="shared" si="39"/>
        <v>0.16000000000000014</v>
      </c>
      <c r="G897">
        <f t="shared" si="40"/>
        <v>0.33999999999999986</v>
      </c>
      <c r="H897">
        <f t="shared" si="41"/>
        <v>0.41000000000000014</v>
      </c>
    </row>
    <row r="898" spans="1:8" x14ac:dyDescent="0.3">
      <c r="A898" s="1">
        <v>42948</v>
      </c>
      <c r="B898">
        <v>1.1499999999999999</v>
      </c>
      <c r="C898">
        <v>1.26</v>
      </c>
      <c r="D898">
        <v>1.56</v>
      </c>
      <c r="E898">
        <v>1.96</v>
      </c>
      <c r="F898">
        <f t="shared" ref="F898:F961" si="42">(C898-B898)</f>
        <v>0.1100000000000001</v>
      </c>
      <c r="G898">
        <f t="shared" ref="G898:G961" si="43">D898-C898</f>
        <v>0.30000000000000004</v>
      </c>
      <c r="H898">
        <f t="shared" ref="H898:H961" si="44">E898-D898</f>
        <v>0.39999999999999991</v>
      </c>
    </row>
    <row r="899" spans="1:8" x14ac:dyDescent="0.3">
      <c r="A899" s="1">
        <v>42949</v>
      </c>
      <c r="B899">
        <v>1.1200000000000001</v>
      </c>
      <c r="C899">
        <v>1.25</v>
      </c>
      <c r="D899">
        <v>1.55</v>
      </c>
      <c r="E899">
        <v>1.93</v>
      </c>
      <c r="F899">
        <f t="shared" si="42"/>
        <v>0.12999999999999989</v>
      </c>
      <c r="G899">
        <f t="shared" si="43"/>
        <v>0.30000000000000004</v>
      </c>
      <c r="H899">
        <f t="shared" si="44"/>
        <v>0.37999999999999989</v>
      </c>
    </row>
    <row r="900" spans="1:8" x14ac:dyDescent="0.3">
      <c r="A900" s="1">
        <v>42950</v>
      </c>
      <c r="B900">
        <v>1.1399999999999999</v>
      </c>
      <c r="C900">
        <v>1.24</v>
      </c>
      <c r="D900">
        <v>1.51</v>
      </c>
      <c r="E900">
        <v>1.89</v>
      </c>
      <c r="F900">
        <f t="shared" si="42"/>
        <v>0.10000000000000009</v>
      </c>
      <c r="G900">
        <f t="shared" si="43"/>
        <v>0.27</v>
      </c>
      <c r="H900">
        <f t="shared" si="44"/>
        <v>0.37999999999999989</v>
      </c>
    </row>
    <row r="901" spans="1:8" x14ac:dyDescent="0.3">
      <c r="A901" s="1">
        <v>42951</v>
      </c>
      <c r="B901">
        <v>1.1399999999999999</v>
      </c>
      <c r="C901">
        <v>1.24</v>
      </c>
      <c r="D901">
        <v>1.53</v>
      </c>
      <c r="E901">
        <v>1.92</v>
      </c>
      <c r="F901">
        <f t="shared" si="42"/>
        <v>0.10000000000000009</v>
      </c>
      <c r="G901">
        <f t="shared" si="43"/>
        <v>0.29000000000000004</v>
      </c>
      <c r="H901">
        <f t="shared" si="44"/>
        <v>0.3899999999999999</v>
      </c>
    </row>
    <row r="902" spans="1:8" x14ac:dyDescent="0.3">
      <c r="A902" s="1">
        <v>42955</v>
      </c>
      <c r="B902">
        <v>1.1299999999999999</v>
      </c>
      <c r="C902">
        <v>1.25</v>
      </c>
      <c r="D902">
        <v>1.55</v>
      </c>
      <c r="E902">
        <v>1.94</v>
      </c>
      <c r="F902">
        <f t="shared" si="42"/>
        <v>0.12000000000000011</v>
      </c>
      <c r="G902">
        <f t="shared" si="43"/>
        <v>0.30000000000000004</v>
      </c>
      <c r="H902">
        <f t="shared" si="44"/>
        <v>0.3899999999999999</v>
      </c>
    </row>
    <row r="903" spans="1:8" x14ac:dyDescent="0.3">
      <c r="A903" s="1">
        <v>42956</v>
      </c>
      <c r="B903">
        <v>1.1399999999999999</v>
      </c>
      <c r="C903">
        <v>1.24</v>
      </c>
      <c r="D903">
        <v>1.52</v>
      </c>
      <c r="E903">
        <v>1.91</v>
      </c>
      <c r="F903">
        <f t="shared" si="42"/>
        <v>0.10000000000000009</v>
      </c>
      <c r="G903">
        <f t="shared" si="43"/>
        <v>0.28000000000000003</v>
      </c>
      <c r="H903">
        <f t="shared" si="44"/>
        <v>0.3899999999999999</v>
      </c>
    </row>
    <row r="904" spans="1:8" x14ac:dyDescent="0.3">
      <c r="A904" s="1">
        <v>42957</v>
      </c>
      <c r="B904">
        <v>1.1299999999999999</v>
      </c>
      <c r="C904">
        <v>1.22</v>
      </c>
      <c r="D904">
        <v>1.47</v>
      </c>
      <c r="E904">
        <v>1.85</v>
      </c>
      <c r="F904">
        <f t="shared" si="42"/>
        <v>9.000000000000008E-2</v>
      </c>
      <c r="G904">
        <f t="shared" si="43"/>
        <v>0.25</v>
      </c>
      <c r="H904">
        <f t="shared" si="44"/>
        <v>0.38000000000000012</v>
      </c>
    </row>
    <row r="905" spans="1:8" x14ac:dyDescent="0.3">
      <c r="A905" s="1">
        <v>42958</v>
      </c>
      <c r="B905">
        <v>1.1200000000000001</v>
      </c>
      <c r="C905">
        <v>1.21</v>
      </c>
      <c r="D905">
        <v>1.46</v>
      </c>
      <c r="E905">
        <v>1.85</v>
      </c>
      <c r="F905">
        <f t="shared" si="42"/>
        <v>8.9999999999999858E-2</v>
      </c>
      <c r="G905">
        <f t="shared" si="43"/>
        <v>0.25</v>
      </c>
      <c r="H905">
        <f t="shared" si="44"/>
        <v>0.39000000000000012</v>
      </c>
    </row>
    <row r="906" spans="1:8" x14ac:dyDescent="0.3">
      <c r="A906" s="1">
        <v>42961</v>
      </c>
      <c r="B906">
        <v>1.1200000000000001</v>
      </c>
      <c r="C906">
        <v>1.22</v>
      </c>
      <c r="D906">
        <v>1.48</v>
      </c>
      <c r="E906">
        <v>1.88</v>
      </c>
      <c r="F906">
        <f t="shared" si="42"/>
        <v>9.9999999999999867E-2</v>
      </c>
      <c r="G906">
        <f t="shared" si="43"/>
        <v>0.26</v>
      </c>
      <c r="H906">
        <f t="shared" si="44"/>
        <v>0.39999999999999991</v>
      </c>
    </row>
    <row r="907" spans="1:8" x14ac:dyDescent="0.3">
      <c r="A907" s="1">
        <v>42962</v>
      </c>
      <c r="B907">
        <v>1.1299999999999999</v>
      </c>
      <c r="C907">
        <v>1.24</v>
      </c>
      <c r="D907">
        <v>1.5</v>
      </c>
      <c r="E907">
        <v>1.9</v>
      </c>
      <c r="F907">
        <f t="shared" si="42"/>
        <v>0.1100000000000001</v>
      </c>
      <c r="G907">
        <f t="shared" si="43"/>
        <v>0.26</v>
      </c>
      <c r="H907">
        <f t="shared" si="44"/>
        <v>0.39999999999999991</v>
      </c>
    </row>
    <row r="908" spans="1:8" x14ac:dyDescent="0.3">
      <c r="A908" s="1">
        <v>42963</v>
      </c>
      <c r="B908">
        <v>1.1200000000000001</v>
      </c>
      <c r="C908">
        <v>1.23</v>
      </c>
      <c r="D908">
        <v>1.49</v>
      </c>
      <c r="E908">
        <v>1.87</v>
      </c>
      <c r="F908">
        <f t="shared" si="42"/>
        <v>0.10999999999999988</v>
      </c>
      <c r="G908">
        <f t="shared" si="43"/>
        <v>0.26</v>
      </c>
      <c r="H908">
        <f t="shared" si="44"/>
        <v>0.38000000000000012</v>
      </c>
    </row>
    <row r="909" spans="1:8" x14ac:dyDescent="0.3">
      <c r="A909" s="1">
        <v>42964</v>
      </c>
      <c r="B909">
        <v>1.1100000000000001</v>
      </c>
      <c r="C909">
        <v>1.23</v>
      </c>
      <c r="D909">
        <v>1.47</v>
      </c>
      <c r="E909">
        <v>1.85</v>
      </c>
      <c r="F909">
        <f t="shared" si="42"/>
        <v>0.11999999999999988</v>
      </c>
      <c r="G909">
        <f t="shared" si="43"/>
        <v>0.24</v>
      </c>
      <c r="H909">
        <f t="shared" si="44"/>
        <v>0.38000000000000012</v>
      </c>
    </row>
    <row r="910" spans="1:8" x14ac:dyDescent="0.3">
      <c r="A910" s="1">
        <v>42965</v>
      </c>
      <c r="B910">
        <v>1.1100000000000001</v>
      </c>
      <c r="C910">
        <v>1.24</v>
      </c>
      <c r="D910">
        <v>1.49</v>
      </c>
      <c r="E910">
        <v>1.87</v>
      </c>
      <c r="F910">
        <f t="shared" si="42"/>
        <v>0.12999999999999989</v>
      </c>
      <c r="G910">
        <f t="shared" si="43"/>
        <v>0.25</v>
      </c>
      <c r="H910">
        <f t="shared" si="44"/>
        <v>0.38000000000000012</v>
      </c>
    </row>
    <row r="911" spans="1:8" x14ac:dyDescent="0.3">
      <c r="A911" s="1">
        <v>42968</v>
      </c>
      <c r="B911">
        <v>1.1100000000000001</v>
      </c>
      <c r="C911">
        <v>1.24</v>
      </c>
      <c r="D911">
        <v>1.5</v>
      </c>
      <c r="E911">
        <v>1.88</v>
      </c>
      <c r="F911">
        <f t="shared" si="42"/>
        <v>0.12999999999999989</v>
      </c>
      <c r="G911">
        <f t="shared" si="43"/>
        <v>0.26</v>
      </c>
      <c r="H911">
        <f t="shared" si="44"/>
        <v>0.37999999999999989</v>
      </c>
    </row>
    <row r="912" spans="1:8" x14ac:dyDescent="0.3">
      <c r="A912" s="1">
        <v>42969</v>
      </c>
      <c r="B912">
        <v>1.1599999999999999</v>
      </c>
      <c r="C912">
        <v>1.27</v>
      </c>
      <c r="D912">
        <v>1.53</v>
      </c>
      <c r="E912">
        <v>1.92</v>
      </c>
      <c r="F912">
        <f t="shared" si="42"/>
        <v>0.1100000000000001</v>
      </c>
      <c r="G912">
        <f t="shared" si="43"/>
        <v>0.26</v>
      </c>
      <c r="H912">
        <f t="shared" si="44"/>
        <v>0.3899999999999999</v>
      </c>
    </row>
    <row r="913" spans="1:8" x14ac:dyDescent="0.3">
      <c r="A913" s="1">
        <v>42970</v>
      </c>
      <c r="B913">
        <v>1.1499999999999999</v>
      </c>
      <c r="C913">
        <v>1.26</v>
      </c>
      <c r="D913">
        <v>1.51</v>
      </c>
      <c r="E913">
        <v>1.88</v>
      </c>
      <c r="F913">
        <f t="shared" si="42"/>
        <v>0.1100000000000001</v>
      </c>
      <c r="G913">
        <f t="shared" si="43"/>
        <v>0.25</v>
      </c>
      <c r="H913">
        <f t="shared" si="44"/>
        <v>0.36999999999999988</v>
      </c>
    </row>
    <row r="914" spans="1:8" x14ac:dyDescent="0.3">
      <c r="A914" s="1">
        <v>42971</v>
      </c>
      <c r="B914">
        <v>1.1499999999999999</v>
      </c>
      <c r="C914">
        <v>1.27</v>
      </c>
      <c r="D914">
        <v>1.55</v>
      </c>
      <c r="E914">
        <v>1.89</v>
      </c>
      <c r="F914">
        <f t="shared" si="42"/>
        <v>0.12000000000000011</v>
      </c>
      <c r="G914">
        <f t="shared" si="43"/>
        <v>0.28000000000000003</v>
      </c>
      <c r="H914">
        <f t="shared" si="44"/>
        <v>0.33999999999999986</v>
      </c>
    </row>
    <row r="915" spans="1:8" x14ac:dyDescent="0.3">
      <c r="A915" s="1">
        <v>42972</v>
      </c>
      <c r="B915">
        <v>1.1499999999999999</v>
      </c>
      <c r="C915">
        <v>1.26</v>
      </c>
      <c r="D915">
        <v>1.54</v>
      </c>
      <c r="E915">
        <v>1.87</v>
      </c>
      <c r="F915">
        <f t="shared" si="42"/>
        <v>0.1100000000000001</v>
      </c>
      <c r="G915">
        <f t="shared" si="43"/>
        <v>0.28000000000000003</v>
      </c>
      <c r="H915">
        <f t="shared" si="44"/>
        <v>0.33000000000000007</v>
      </c>
    </row>
    <row r="916" spans="1:8" x14ac:dyDescent="0.3">
      <c r="A916" s="1">
        <v>42975</v>
      </c>
      <c r="B916">
        <v>1.1599999999999999</v>
      </c>
      <c r="C916">
        <v>1.26</v>
      </c>
      <c r="D916">
        <v>1.53</v>
      </c>
      <c r="E916">
        <v>1.86</v>
      </c>
      <c r="F916">
        <f t="shared" si="42"/>
        <v>0.10000000000000009</v>
      </c>
      <c r="G916">
        <f t="shared" si="43"/>
        <v>0.27</v>
      </c>
      <c r="H916">
        <f t="shared" si="44"/>
        <v>0.33000000000000007</v>
      </c>
    </row>
    <row r="917" spans="1:8" x14ac:dyDescent="0.3">
      <c r="A917" s="1">
        <v>42976</v>
      </c>
      <c r="B917">
        <v>1.1499999999999999</v>
      </c>
      <c r="C917">
        <v>1.24</v>
      </c>
      <c r="D917">
        <v>1.5</v>
      </c>
      <c r="E917">
        <v>1.83</v>
      </c>
      <c r="F917">
        <f t="shared" si="42"/>
        <v>9.000000000000008E-2</v>
      </c>
      <c r="G917">
        <f t="shared" si="43"/>
        <v>0.26</v>
      </c>
      <c r="H917">
        <f t="shared" si="44"/>
        <v>0.33000000000000007</v>
      </c>
    </row>
    <row r="918" spans="1:8" x14ac:dyDescent="0.3">
      <c r="A918" s="1">
        <v>42977</v>
      </c>
      <c r="B918">
        <v>1.1499999999999999</v>
      </c>
      <c r="C918">
        <v>1.24</v>
      </c>
      <c r="D918">
        <v>1.51</v>
      </c>
      <c r="E918">
        <v>1.84</v>
      </c>
      <c r="F918">
        <f t="shared" si="42"/>
        <v>9.000000000000008E-2</v>
      </c>
      <c r="G918">
        <f t="shared" si="43"/>
        <v>0.27</v>
      </c>
      <c r="H918">
        <f t="shared" si="44"/>
        <v>0.33000000000000007</v>
      </c>
    </row>
    <row r="919" spans="1:8" x14ac:dyDescent="0.3">
      <c r="A919" s="1">
        <v>42978</v>
      </c>
      <c r="B919">
        <v>1.17</v>
      </c>
      <c r="C919">
        <v>1.27</v>
      </c>
      <c r="D919">
        <v>1.53</v>
      </c>
      <c r="E919">
        <v>1.85</v>
      </c>
      <c r="F919">
        <f t="shared" si="42"/>
        <v>0.10000000000000009</v>
      </c>
      <c r="G919">
        <f t="shared" si="43"/>
        <v>0.26</v>
      </c>
      <c r="H919">
        <f t="shared" si="44"/>
        <v>0.32000000000000006</v>
      </c>
    </row>
    <row r="920" spans="1:8" x14ac:dyDescent="0.3">
      <c r="A920" s="1">
        <v>42979</v>
      </c>
      <c r="B920">
        <v>1.22</v>
      </c>
      <c r="C920">
        <v>1.34</v>
      </c>
      <c r="D920">
        <v>1.59</v>
      </c>
      <c r="E920">
        <v>1.91</v>
      </c>
      <c r="F920">
        <f t="shared" si="42"/>
        <v>0.12000000000000011</v>
      </c>
      <c r="G920">
        <f t="shared" si="43"/>
        <v>0.25</v>
      </c>
      <c r="H920">
        <f t="shared" si="44"/>
        <v>0.31999999999999984</v>
      </c>
    </row>
    <row r="921" spans="1:8" x14ac:dyDescent="0.3">
      <c r="A921" s="1">
        <v>42983</v>
      </c>
      <c r="B921">
        <v>1.23</v>
      </c>
      <c r="C921">
        <v>1.34</v>
      </c>
      <c r="D921">
        <v>1.56</v>
      </c>
      <c r="E921">
        <v>1.86</v>
      </c>
      <c r="F921">
        <f t="shared" si="42"/>
        <v>0.1100000000000001</v>
      </c>
      <c r="G921">
        <f t="shared" si="43"/>
        <v>0.21999999999999997</v>
      </c>
      <c r="H921">
        <f t="shared" si="44"/>
        <v>0.30000000000000004</v>
      </c>
    </row>
    <row r="922" spans="1:8" x14ac:dyDescent="0.3">
      <c r="A922" s="1">
        <v>42984</v>
      </c>
      <c r="B922">
        <v>1.36</v>
      </c>
      <c r="C922">
        <v>1.44</v>
      </c>
      <c r="D922">
        <v>1.66</v>
      </c>
      <c r="E922">
        <v>1.94</v>
      </c>
      <c r="F922">
        <f t="shared" si="42"/>
        <v>7.9999999999999849E-2</v>
      </c>
      <c r="G922">
        <f t="shared" si="43"/>
        <v>0.21999999999999997</v>
      </c>
      <c r="H922">
        <f t="shared" si="44"/>
        <v>0.28000000000000003</v>
      </c>
    </row>
    <row r="923" spans="1:8" x14ac:dyDescent="0.3">
      <c r="A923" s="1">
        <v>42985</v>
      </c>
      <c r="B923">
        <v>1.38</v>
      </c>
      <c r="C923">
        <v>1.47</v>
      </c>
      <c r="D923">
        <v>1.67</v>
      </c>
      <c r="E923">
        <v>1.94</v>
      </c>
      <c r="F923">
        <f t="shared" si="42"/>
        <v>9.000000000000008E-2</v>
      </c>
      <c r="G923">
        <f t="shared" si="43"/>
        <v>0.19999999999999996</v>
      </c>
      <c r="H923">
        <f t="shared" si="44"/>
        <v>0.27</v>
      </c>
    </row>
    <row r="924" spans="1:8" x14ac:dyDescent="0.3">
      <c r="A924" s="1">
        <v>42986</v>
      </c>
      <c r="B924">
        <v>1.4</v>
      </c>
      <c r="C924">
        <v>1.52</v>
      </c>
      <c r="D924">
        <v>1.71</v>
      </c>
      <c r="E924">
        <v>1.99</v>
      </c>
      <c r="F924">
        <f t="shared" si="42"/>
        <v>0.12000000000000011</v>
      </c>
      <c r="G924">
        <f t="shared" si="43"/>
        <v>0.18999999999999995</v>
      </c>
      <c r="H924">
        <f t="shared" si="44"/>
        <v>0.28000000000000003</v>
      </c>
    </row>
    <row r="925" spans="1:8" x14ac:dyDescent="0.3">
      <c r="A925" s="1">
        <v>42989</v>
      </c>
      <c r="B925">
        <v>1.43</v>
      </c>
      <c r="C925">
        <v>1.54</v>
      </c>
      <c r="D925">
        <v>1.75</v>
      </c>
      <c r="E925">
        <v>2.02</v>
      </c>
      <c r="F925">
        <f t="shared" si="42"/>
        <v>0.1100000000000001</v>
      </c>
      <c r="G925">
        <f t="shared" si="43"/>
        <v>0.20999999999999996</v>
      </c>
      <c r="H925">
        <f t="shared" si="44"/>
        <v>0.27</v>
      </c>
    </row>
    <row r="926" spans="1:8" x14ac:dyDescent="0.3">
      <c r="A926" s="1">
        <v>42990</v>
      </c>
      <c r="B926">
        <v>1.43</v>
      </c>
      <c r="C926">
        <v>1.54</v>
      </c>
      <c r="D926">
        <v>1.76</v>
      </c>
      <c r="E926">
        <v>2.0499999999999998</v>
      </c>
      <c r="F926">
        <f t="shared" si="42"/>
        <v>0.1100000000000001</v>
      </c>
      <c r="G926">
        <f t="shared" si="43"/>
        <v>0.21999999999999997</v>
      </c>
      <c r="H926">
        <f t="shared" si="44"/>
        <v>0.28999999999999981</v>
      </c>
    </row>
    <row r="927" spans="1:8" x14ac:dyDescent="0.3">
      <c r="A927" s="1">
        <v>42991</v>
      </c>
      <c r="B927">
        <v>1.44</v>
      </c>
      <c r="C927">
        <v>1.56</v>
      </c>
      <c r="D927">
        <v>1.78</v>
      </c>
      <c r="E927">
        <v>2.0699999999999998</v>
      </c>
      <c r="F927">
        <f t="shared" si="42"/>
        <v>0.12000000000000011</v>
      </c>
      <c r="G927">
        <f t="shared" si="43"/>
        <v>0.21999999999999997</v>
      </c>
      <c r="H927">
        <f t="shared" si="44"/>
        <v>0.28999999999999981</v>
      </c>
    </row>
    <row r="928" spans="1:8" x14ac:dyDescent="0.3">
      <c r="A928" s="1">
        <v>42992</v>
      </c>
      <c r="B928">
        <v>1.45</v>
      </c>
      <c r="C928">
        <v>1.58</v>
      </c>
      <c r="D928">
        <v>1.78</v>
      </c>
      <c r="E928">
        <v>2.0699999999999998</v>
      </c>
      <c r="F928">
        <f t="shared" si="42"/>
        <v>0.13000000000000012</v>
      </c>
      <c r="G928">
        <f t="shared" si="43"/>
        <v>0.19999999999999996</v>
      </c>
      <c r="H928">
        <f t="shared" si="44"/>
        <v>0.28999999999999981</v>
      </c>
    </row>
    <row r="929" spans="1:8" x14ac:dyDescent="0.3">
      <c r="A929" s="1">
        <v>42993</v>
      </c>
      <c r="B929">
        <v>1.46</v>
      </c>
      <c r="C929">
        <v>1.6</v>
      </c>
      <c r="D929">
        <v>1.81</v>
      </c>
      <c r="E929">
        <v>2.09</v>
      </c>
      <c r="F929">
        <f t="shared" si="42"/>
        <v>0.14000000000000012</v>
      </c>
      <c r="G929">
        <f t="shared" si="43"/>
        <v>0.20999999999999996</v>
      </c>
      <c r="H929">
        <f t="shared" si="44"/>
        <v>0.2799999999999998</v>
      </c>
    </row>
    <row r="930" spans="1:8" x14ac:dyDescent="0.3">
      <c r="A930" s="1">
        <v>42996</v>
      </c>
      <c r="B930">
        <v>1.47</v>
      </c>
      <c r="C930">
        <v>1.57</v>
      </c>
      <c r="D930">
        <v>1.79</v>
      </c>
      <c r="E930">
        <v>2.08</v>
      </c>
      <c r="F930">
        <f t="shared" si="42"/>
        <v>0.10000000000000009</v>
      </c>
      <c r="G930">
        <f t="shared" si="43"/>
        <v>0.21999999999999997</v>
      </c>
      <c r="H930">
        <f t="shared" si="44"/>
        <v>0.29000000000000004</v>
      </c>
    </row>
    <row r="931" spans="1:8" x14ac:dyDescent="0.3">
      <c r="A931" s="1">
        <v>42997</v>
      </c>
      <c r="B931">
        <v>1.44</v>
      </c>
      <c r="C931">
        <v>1.55</v>
      </c>
      <c r="D931">
        <v>1.78</v>
      </c>
      <c r="E931">
        <v>2.09</v>
      </c>
      <c r="F931">
        <f t="shared" si="42"/>
        <v>0.1100000000000001</v>
      </c>
      <c r="G931">
        <f t="shared" si="43"/>
        <v>0.22999999999999998</v>
      </c>
      <c r="H931">
        <f t="shared" si="44"/>
        <v>0.30999999999999983</v>
      </c>
    </row>
    <row r="932" spans="1:8" x14ac:dyDescent="0.3">
      <c r="A932" s="1">
        <v>42998</v>
      </c>
      <c r="B932">
        <v>1.45</v>
      </c>
      <c r="C932">
        <v>1.58</v>
      </c>
      <c r="D932">
        <v>1.8</v>
      </c>
      <c r="E932">
        <v>2.1</v>
      </c>
      <c r="F932">
        <f t="shared" si="42"/>
        <v>0.13000000000000012</v>
      </c>
      <c r="G932">
        <f t="shared" si="43"/>
        <v>0.21999999999999997</v>
      </c>
      <c r="H932">
        <f t="shared" si="44"/>
        <v>0.30000000000000004</v>
      </c>
    </row>
    <row r="933" spans="1:8" x14ac:dyDescent="0.3">
      <c r="A933" s="1">
        <v>42999</v>
      </c>
      <c r="B933">
        <v>1.44</v>
      </c>
      <c r="C933">
        <v>1.59</v>
      </c>
      <c r="D933">
        <v>1.81</v>
      </c>
      <c r="E933">
        <v>2.12</v>
      </c>
      <c r="F933">
        <f t="shared" si="42"/>
        <v>0.15000000000000013</v>
      </c>
      <c r="G933">
        <f t="shared" si="43"/>
        <v>0.21999999999999997</v>
      </c>
      <c r="H933">
        <f t="shared" si="44"/>
        <v>0.31000000000000005</v>
      </c>
    </row>
    <row r="934" spans="1:8" x14ac:dyDescent="0.3">
      <c r="A934" s="1">
        <v>43000</v>
      </c>
      <c r="B934">
        <v>1.44</v>
      </c>
      <c r="C934">
        <v>1.6</v>
      </c>
      <c r="D934">
        <v>1.81</v>
      </c>
      <c r="E934">
        <v>2.11</v>
      </c>
      <c r="F934">
        <f t="shared" si="42"/>
        <v>0.16000000000000014</v>
      </c>
      <c r="G934">
        <f t="shared" si="43"/>
        <v>0.20999999999999996</v>
      </c>
      <c r="H934">
        <f t="shared" si="44"/>
        <v>0.29999999999999982</v>
      </c>
    </row>
    <row r="935" spans="1:8" x14ac:dyDescent="0.3">
      <c r="A935" s="1">
        <v>43003</v>
      </c>
      <c r="B935">
        <v>1.44</v>
      </c>
      <c r="C935">
        <v>1.59</v>
      </c>
      <c r="D935">
        <v>1.8</v>
      </c>
      <c r="E935">
        <v>2.09</v>
      </c>
      <c r="F935">
        <f t="shared" si="42"/>
        <v>0.15000000000000013</v>
      </c>
      <c r="G935">
        <f t="shared" si="43"/>
        <v>0.20999999999999996</v>
      </c>
      <c r="H935">
        <f t="shared" si="44"/>
        <v>0.28999999999999981</v>
      </c>
    </row>
    <row r="936" spans="1:8" x14ac:dyDescent="0.3">
      <c r="A936" s="1">
        <v>43004</v>
      </c>
      <c r="B936">
        <v>1.45</v>
      </c>
      <c r="C936">
        <v>1.6</v>
      </c>
      <c r="D936">
        <v>1.81</v>
      </c>
      <c r="E936">
        <v>2.11</v>
      </c>
      <c r="F936">
        <f t="shared" si="42"/>
        <v>0.15000000000000013</v>
      </c>
      <c r="G936">
        <f t="shared" si="43"/>
        <v>0.20999999999999996</v>
      </c>
      <c r="H936">
        <f t="shared" si="44"/>
        <v>0.29999999999999982</v>
      </c>
    </row>
    <row r="937" spans="1:8" x14ac:dyDescent="0.3">
      <c r="A937" s="1">
        <v>43005</v>
      </c>
      <c r="B937">
        <v>1.43</v>
      </c>
      <c r="C937">
        <v>1.58</v>
      </c>
      <c r="D937">
        <v>1.8</v>
      </c>
      <c r="E937">
        <v>2.13</v>
      </c>
      <c r="F937">
        <f t="shared" si="42"/>
        <v>0.15000000000000013</v>
      </c>
      <c r="G937">
        <f t="shared" si="43"/>
        <v>0.21999999999999997</v>
      </c>
      <c r="H937">
        <f t="shared" si="44"/>
        <v>0.32999999999999985</v>
      </c>
    </row>
    <row r="938" spans="1:8" x14ac:dyDescent="0.3">
      <c r="A938" s="1">
        <v>43006</v>
      </c>
      <c r="B938">
        <v>1.41</v>
      </c>
      <c r="C938">
        <v>1.54</v>
      </c>
      <c r="D938">
        <v>1.78</v>
      </c>
      <c r="E938">
        <v>2.12</v>
      </c>
      <c r="F938">
        <f t="shared" si="42"/>
        <v>0.13000000000000012</v>
      </c>
      <c r="G938">
        <f t="shared" si="43"/>
        <v>0.24</v>
      </c>
      <c r="H938">
        <f t="shared" si="44"/>
        <v>0.34000000000000008</v>
      </c>
    </row>
    <row r="939" spans="1:8" x14ac:dyDescent="0.3">
      <c r="A939" s="1">
        <v>43007</v>
      </c>
      <c r="B939">
        <v>1.4</v>
      </c>
      <c r="C939">
        <v>1.52</v>
      </c>
      <c r="D939">
        <v>1.75</v>
      </c>
      <c r="E939">
        <v>2.1</v>
      </c>
      <c r="F939">
        <f t="shared" si="42"/>
        <v>0.12000000000000011</v>
      </c>
      <c r="G939">
        <f t="shared" si="43"/>
        <v>0.22999999999999998</v>
      </c>
      <c r="H939">
        <f t="shared" si="44"/>
        <v>0.35000000000000009</v>
      </c>
    </row>
    <row r="940" spans="1:8" x14ac:dyDescent="0.3">
      <c r="A940" s="1">
        <v>43010</v>
      </c>
      <c r="B940">
        <v>1.41</v>
      </c>
      <c r="C940">
        <v>1.53</v>
      </c>
      <c r="D940">
        <v>1.78</v>
      </c>
      <c r="E940">
        <v>2.13</v>
      </c>
      <c r="F940">
        <f t="shared" si="42"/>
        <v>0.12000000000000011</v>
      </c>
      <c r="G940">
        <f t="shared" si="43"/>
        <v>0.25</v>
      </c>
      <c r="H940">
        <f t="shared" si="44"/>
        <v>0.34999999999999987</v>
      </c>
    </row>
    <row r="941" spans="1:8" x14ac:dyDescent="0.3">
      <c r="A941" s="1">
        <v>43011</v>
      </c>
      <c r="B941">
        <v>1.42</v>
      </c>
      <c r="C941">
        <v>1.52</v>
      </c>
      <c r="D941">
        <v>1.76</v>
      </c>
      <c r="E941">
        <v>2.11</v>
      </c>
      <c r="F941">
        <f t="shared" si="42"/>
        <v>0.10000000000000009</v>
      </c>
      <c r="G941">
        <f t="shared" si="43"/>
        <v>0.24</v>
      </c>
      <c r="H941">
        <f t="shared" si="44"/>
        <v>0.34999999999999987</v>
      </c>
    </row>
    <row r="942" spans="1:8" x14ac:dyDescent="0.3">
      <c r="A942" s="1">
        <v>43012</v>
      </c>
      <c r="B942">
        <v>1.39</v>
      </c>
      <c r="C942">
        <v>1.53</v>
      </c>
      <c r="D942">
        <v>1.77</v>
      </c>
      <c r="E942">
        <v>2.12</v>
      </c>
      <c r="F942">
        <f t="shared" si="42"/>
        <v>0.14000000000000012</v>
      </c>
      <c r="G942">
        <f t="shared" si="43"/>
        <v>0.24</v>
      </c>
      <c r="H942">
        <f t="shared" si="44"/>
        <v>0.35000000000000009</v>
      </c>
    </row>
    <row r="943" spans="1:8" x14ac:dyDescent="0.3">
      <c r="A943" s="1">
        <v>43013</v>
      </c>
      <c r="B943">
        <v>1.43</v>
      </c>
      <c r="C943">
        <v>1.52</v>
      </c>
      <c r="D943">
        <v>1.75</v>
      </c>
      <c r="E943">
        <v>2.1</v>
      </c>
      <c r="F943">
        <f t="shared" si="42"/>
        <v>9.000000000000008E-2</v>
      </c>
      <c r="G943">
        <f t="shared" si="43"/>
        <v>0.22999999999999998</v>
      </c>
      <c r="H943">
        <f t="shared" si="44"/>
        <v>0.35000000000000009</v>
      </c>
    </row>
    <row r="944" spans="1:8" x14ac:dyDescent="0.3">
      <c r="A944" s="1">
        <v>43014</v>
      </c>
      <c r="B944">
        <v>1.42</v>
      </c>
      <c r="C944">
        <v>1.55</v>
      </c>
      <c r="D944">
        <v>1.78</v>
      </c>
      <c r="E944">
        <v>2.13</v>
      </c>
      <c r="F944">
        <f t="shared" si="42"/>
        <v>0.13000000000000012</v>
      </c>
      <c r="G944">
        <f t="shared" si="43"/>
        <v>0.22999999999999998</v>
      </c>
      <c r="H944">
        <f t="shared" si="44"/>
        <v>0.34999999999999987</v>
      </c>
    </row>
    <row r="945" spans="1:8" x14ac:dyDescent="0.3">
      <c r="A945" s="1">
        <v>43018</v>
      </c>
      <c r="B945">
        <v>1.41</v>
      </c>
      <c r="C945">
        <v>1.55</v>
      </c>
      <c r="D945">
        <v>1.77</v>
      </c>
      <c r="E945">
        <v>2.12</v>
      </c>
      <c r="F945">
        <f t="shared" si="42"/>
        <v>0.14000000000000012</v>
      </c>
      <c r="G945">
        <f t="shared" si="43"/>
        <v>0.21999999999999997</v>
      </c>
      <c r="H945">
        <f t="shared" si="44"/>
        <v>0.35000000000000009</v>
      </c>
    </row>
    <row r="946" spans="1:8" x14ac:dyDescent="0.3">
      <c r="A946" s="1">
        <v>43019</v>
      </c>
      <c r="B946">
        <v>1.41</v>
      </c>
      <c r="C946">
        <v>1.55</v>
      </c>
      <c r="D946">
        <v>1.77</v>
      </c>
      <c r="E946">
        <v>2.1</v>
      </c>
      <c r="F946">
        <f t="shared" si="42"/>
        <v>0.14000000000000012</v>
      </c>
      <c r="G946">
        <f t="shared" si="43"/>
        <v>0.21999999999999997</v>
      </c>
      <c r="H946">
        <f t="shared" si="44"/>
        <v>0.33000000000000007</v>
      </c>
    </row>
    <row r="947" spans="1:8" x14ac:dyDescent="0.3">
      <c r="A947" s="1">
        <v>43020</v>
      </c>
      <c r="B947">
        <v>1.4</v>
      </c>
      <c r="C947">
        <v>1.56</v>
      </c>
      <c r="D947">
        <v>1.75</v>
      </c>
      <c r="E947">
        <v>2.08</v>
      </c>
      <c r="F947">
        <f t="shared" si="42"/>
        <v>0.16000000000000014</v>
      </c>
      <c r="G947">
        <f t="shared" si="43"/>
        <v>0.18999999999999995</v>
      </c>
      <c r="H947">
        <f t="shared" si="44"/>
        <v>0.33000000000000007</v>
      </c>
    </row>
    <row r="948" spans="1:8" x14ac:dyDescent="0.3">
      <c r="A948" s="1">
        <v>43021</v>
      </c>
      <c r="B948">
        <v>1.43</v>
      </c>
      <c r="C948">
        <v>1.54</v>
      </c>
      <c r="D948">
        <v>1.72</v>
      </c>
      <c r="E948">
        <v>2.0299999999999998</v>
      </c>
      <c r="F948">
        <f t="shared" si="42"/>
        <v>0.1100000000000001</v>
      </c>
      <c r="G948">
        <f t="shared" si="43"/>
        <v>0.17999999999999994</v>
      </c>
      <c r="H948">
        <f t="shared" si="44"/>
        <v>0.30999999999999983</v>
      </c>
    </row>
    <row r="949" spans="1:8" x14ac:dyDescent="0.3">
      <c r="A949" s="1">
        <v>43024</v>
      </c>
      <c r="B949">
        <v>1.42</v>
      </c>
      <c r="C949">
        <v>1.52</v>
      </c>
      <c r="D949">
        <v>1.71</v>
      </c>
      <c r="E949">
        <v>2.02</v>
      </c>
      <c r="F949">
        <f t="shared" si="42"/>
        <v>0.10000000000000009</v>
      </c>
      <c r="G949">
        <f t="shared" si="43"/>
        <v>0.18999999999999995</v>
      </c>
      <c r="H949">
        <f t="shared" si="44"/>
        <v>0.31000000000000005</v>
      </c>
    </row>
    <row r="950" spans="1:8" x14ac:dyDescent="0.3">
      <c r="A950" s="1">
        <v>43025</v>
      </c>
      <c r="B950">
        <v>1.42</v>
      </c>
      <c r="C950">
        <v>1.51</v>
      </c>
      <c r="D950">
        <v>1.7</v>
      </c>
      <c r="E950">
        <v>2.0099999999999998</v>
      </c>
      <c r="F950">
        <f t="shared" si="42"/>
        <v>9.000000000000008E-2</v>
      </c>
      <c r="G950">
        <f t="shared" si="43"/>
        <v>0.18999999999999995</v>
      </c>
      <c r="H950">
        <f t="shared" si="44"/>
        <v>0.30999999999999983</v>
      </c>
    </row>
    <row r="951" spans="1:8" x14ac:dyDescent="0.3">
      <c r="A951" s="1">
        <v>43026</v>
      </c>
      <c r="B951">
        <v>1.43</v>
      </c>
      <c r="C951">
        <v>1.51</v>
      </c>
      <c r="D951">
        <v>1.72</v>
      </c>
      <c r="E951">
        <v>2.0299999999999998</v>
      </c>
      <c r="F951">
        <f t="shared" si="42"/>
        <v>8.0000000000000071E-2</v>
      </c>
      <c r="G951">
        <f t="shared" si="43"/>
        <v>0.20999999999999996</v>
      </c>
      <c r="H951">
        <f t="shared" si="44"/>
        <v>0.30999999999999983</v>
      </c>
    </row>
    <row r="952" spans="1:8" x14ac:dyDescent="0.3">
      <c r="A952" s="1">
        <v>43027</v>
      </c>
      <c r="B952">
        <v>1.41</v>
      </c>
      <c r="C952">
        <v>1.49</v>
      </c>
      <c r="D952">
        <v>1.7</v>
      </c>
      <c r="E952">
        <v>2.02</v>
      </c>
      <c r="F952">
        <f t="shared" si="42"/>
        <v>8.0000000000000071E-2</v>
      </c>
      <c r="G952">
        <f t="shared" si="43"/>
        <v>0.20999999999999996</v>
      </c>
      <c r="H952">
        <f t="shared" si="44"/>
        <v>0.32000000000000006</v>
      </c>
    </row>
    <row r="953" spans="1:8" x14ac:dyDescent="0.3">
      <c r="A953" s="1">
        <v>43028</v>
      </c>
      <c r="B953">
        <v>1.37</v>
      </c>
      <c r="C953">
        <v>1.47</v>
      </c>
      <c r="D953">
        <v>1.7</v>
      </c>
      <c r="E953">
        <v>2.0299999999999998</v>
      </c>
      <c r="F953">
        <f t="shared" si="42"/>
        <v>9.9999999999999867E-2</v>
      </c>
      <c r="G953">
        <f t="shared" si="43"/>
        <v>0.22999999999999998</v>
      </c>
      <c r="H953">
        <f t="shared" si="44"/>
        <v>0.32999999999999985</v>
      </c>
    </row>
    <row r="954" spans="1:8" x14ac:dyDescent="0.3">
      <c r="A954" s="1">
        <v>43031</v>
      </c>
      <c r="B954">
        <v>1.38</v>
      </c>
      <c r="C954">
        <v>1.47</v>
      </c>
      <c r="D954">
        <v>1.69</v>
      </c>
      <c r="E954">
        <v>2.02</v>
      </c>
      <c r="F954">
        <f t="shared" si="42"/>
        <v>9.000000000000008E-2</v>
      </c>
      <c r="G954">
        <f t="shared" si="43"/>
        <v>0.21999999999999997</v>
      </c>
      <c r="H954">
        <f t="shared" si="44"/>
        <v>0.33000000000000007</v>
      </c>
    </row>
    <row r="955" spans="1:8" x14ac:dyDescent="0.3">
      <c r="A955" s="1">
        <v>43032</v>
      </c>
      <c r="B955">
        <v>1.36</v>
      </c>
      <c r="C955">
        <v>1.49</v>
      </c>
      <c r="D955">
        <v>1.72</v>
      </c>
      <c r="E955">
        <v>2.06</v>
      </c>
      <c r="F955">
        <f t="shared" si="42"/>
        <v>0.12999999999999989</v>
      </c>
      <c r="G955">
        <f t="shared" si="43"/>
        <v>0.22999999999999998</v>
      </c>
      <c r="H955">
        <f t="shared" si="44"/>
        <v>0.34000000000000008</v>
      </c>
    </row>
    <row r="956" spans="1:8" x14ac:dyDescent="0.3">
      <c r="A956" s="1">
        <v>43033</v>
      </c>
      <c r="B956">
        <v>1.37</v>
      </c>
      <c r="C956">
        <v>1.46</v>
      </c>
      <c r="D956">
        <v>1.7</v>
      </c>
      <c r="E956">
        <v>2.04</v>
      </c>
      <c r="F956">
        <f t="shared" si="42"/>
        <v>8.9999999999999858E-2</v>
      </c>
      <c r="G956">
        <f t="shared" si="43"/>
        <v>0.24</v>
      </c>
      <c r="H956">
        <f t="shared" si="44"/>
        <v>0.34000000000000008</v>
      </c>
    </row>
    <row r="957" spans="1:8" x14ac:dyDescent="0.3">
      <c r="A957" s="1">
        <v>43034</v>
      </c>
      <c r="B957">
        <v>1.37</v>
      </c>
      <c r="C957">
        <v>1.45</v>
      </c>
      <c r="D957">
        <v>1.69</v>
      </c>
      <c r="E957">
        <v>2.0299999999999998</v>
      </c>
      <c r="F957">
        <f t="shared" si="42"/>
        <v>7.9999999999999849E-2</v>
      </c>
      <c r="G957">
        <f t="shared" si="43"/>
        <v>0.24</v>
      </c>
      <c r="H957">
        <f t="shared" si="44"/>
        <v>0.33999999999999986</v>
      </c>
    </row>
    <row r="958" spans="1:8" x14ac:dyDescent="0.3">
      <c r="A958" s="1">
        <v>43035</v>
      </c>
      <c r="B958">
        <v>1.32</v>
      </c>
      <c r="C958">
        <v>1.42</v>
      </c>
      <c r="D958">
        <v>1.66</v>
      </c>
      <c r="E958">
        <v>1.98</v>
      </c>
      <c r="F958">
        <f t="shared" si="42"/>
        <v>9.9999999999999867E-2</v>
      </c>
      <c r="G958">
        <f t="shared" si="43"/>
        <v>0.24</v>
      </c>
      <c r="H958">
        <f t="shared" si="44"/>
        <v>0.32000000000000006</v>
      </c>
    </row>
    <row r="959" spans="1:8" x14ac:dyDescent="0.3">
      <c r="A959" s="1">
        <v>43038</v>
      </c>
      <c r="B959">
        <v>1.3</v>
      </c>
      <c r="C959">
        <v>1.4</v>
      </c>
      <c r="D959">
        <v>1.63</v>
      </c>
      <c r="E959">
        <v>1.96</v>
      </c>
      <c r="F959">
        <f t="shared" si="42"/>
        <v>9.9999999999999867E-2</v>
      </c>
      <c r="G959">
        <f t="shared" si="43"/>
        <v>0.22999999999999998</v>
      </c>
      <c r="H959">
        <f t="shared" si="44"/>
        <v>0.33000000000000007</v>
      </c>
    </row>
    <row r="960" spans="1:8" x14ac:dyDescent="0.3">
      <c r="A960" s="1">
        <v>43039</v>
      </c>
      <c r="B960">
        <v>1.34</v>
      </c>
      <c r="C960">
        <v>1.39</v>
      </c>
      <c r="D960">
        <v>1.62</v>
      </c>
      <c r="E960">
        <v>1.95</v>
      </c>
      <c r="F960">
        <f t="shared" si="42"/>
        <v>4.9999999999999822E-2</v>
      </c>
      <c r="G960">
        <f t="shared" si="43"/>
        <v>0.2300000000000002</v>
      </c>
      <c r="H960">
        <f t="shared" si="44"/>
        <v>0.32999999999999985</v>
      </c>
    </row>
    <row r="961" spans="1:8" x14ac:dyDescent="0.3">
      <c r="A961" s="1">
        <v>43040</v>
      </c>
      <c r="B961">
        <v>1.3</v>
      </c>
      <c r="C961">
        <v>1.41</v>
      </c>
      <c r="D961">
        <v>1.65</v>
      </c>
      <c r="E961">
        <v>1.97</v>
      </c>
      <c r="F961">
        <f t="shared" si="42"/>
        <v>0.10999999999999988</v>
      </c>
      <c r="G961">
        <f t="shared" si="43"/>
        <v>0.24</v>
      </c>
      <c r="H961">
        <f t="shared" si="44"/>
        <v>0.32000000000000006</v>
      </c>
    </row>
    <row r="962" spans="1:8" x14ac:dyDescent="0.3">
      <c r="A962" s="1">
        <v>43041</v>
      </c>
      <c r="B962">
        <v>1.29</v>
      </c>
      <c r="C962">
        <v>1.41</v>
      </c>
      <c r="D962">
        <v>1.64</v>
      </c>
      <c r="E962">
        <v>1.96</v>
      </c>
      <c r="F962">
        <f t="shared" ref="F962:F1025" si="45">(C962-B962)</f>
        <v>0.11999999999999988</v>
      </c>
      <c r="G962">
        <f t="shared" ref="G962:G1025" si="46">D962-C962</f>
        <v>0.22999999999999998</v>
      </c>
      <c r="H962">
        <f t="shared" ref="H962:H1025" si="47">E962-D962</f>
        <v>0.32000000000000006</v>
      </c>
    </row>
    <row r="963" spans="1:8" x14ac:dyDescent="0.3">
      <c r="A963" s="1">
        <v>43042</v>
      </c>
      <c r="B963">
        <v>1.32</v>
      </c>
      <c r="C963">
        <v>1.44</v>
      </c>
      <c r="D963">
        <v>1.66</v>
      </c>
      <c r="E963">
        <v>1.95</v>
      </c>
      <c r="F963">
        <f t="shared" si="45"/>
        <v>0.11999999999999988</v>
      </c>
      <c r="G963">
        <f t="shared" si="46"/>
        <v>0.21999999999999997</v>
      </c>
      <c r="H963">
        <f t="shared" si="47"/>
        <v>0.29000000000000004</v>
      </c>
    </row>
    <row r="964" spans="1:8" x14ac:dyDescent="0.3">
      <c r="A964" s="1">
        <v>43045</v>
      </c>
      <c r="B964">
        <v>1.31</v>
      </c>
      <c r="C964">
        <v>1.42</v>
      </c>
      <c r="D964">
        <v>1.63</v>
      </c>
      <c r="E964">
        <v>1.92</v>
      </c>
      <c r="F964">
        <f t="shared" si="45"/>
        <v>0.10999999999999988</v>
      </c>
      <c r="G964">
        <f t="shared" si="46"/>
        <v>0.20999999999999996</v>
      </c>
      <c r="H964">
        <f t="shared" si="47"/>
        <v>0.29000000000000004</v>
      </c>
    </row>
    <row r="965" spans="1:8" x14ac:dyDescent="0.3">
      <c r="A965" s="1">
        <v>43046</v>
      </c>
      <c r="B965">
        <v>1.29</v>
      </c>
      <c r="C965">
        <v>1.4</v>
      </c>
      <c r="D965">
        <v>1.6</v>
      </c>
      <c r="E965">
        <v>1.89</v>
      </c>
      <c r="F965">
        <f t="shared" si="45"/>
        <v>0.10999999999999988</v>
      </c>
      <c r="G965">
        <f t="shared" si="46"/>
        <v>0.20000000000000018</v>
      </c>
      <c r="H965">
        <f t="shared" si="47"/>
        <v>0.28999999999999981</v>
      </c>
    </row>
    <row r="966" spans="1:8" x14ac:dyDescent="0.3">
      <c r="A966" s="1">
        <v>43047</v>
      </c>
      <c r="B966">
        <v>1.29</v>
      </c>
      <c r="C966">
        <v>1.42</v>
      </c>
      <c r="D966">
        <v>1.62</v>
      </c>
      <c r="E966">
        <v>1.91</v>
      </c>
      <c r="F966">
        <f t="shared" si="45"/>
        <v>0.12999999999999989</v>
      </c>
      <c r="G966">
        <f t="shared" si="46"/>
        <v>0.20000000000000018</v>
      </c>
      <c r="H966">
        <f t="shared" si="47"/>
        <v>0.28999999999999981</v>
      </c>
    </row>
    <row r="967" spans="1:8" x14ac:dyDescent="0.3">
      <c r="A967" s="1">
        <v>43048</v>
      </c>
      <c r="B967">
        <v>1.3</v>
      </c>
      <c r="C967">
        <v>1.45</v>
      </c>
      <c r="D967">
        <v>1.65</v>
      </c>
      <c r="E967">
        <v>1.93</v>
      </c>
      <c r="F967">
        <f t="shared" si="45"/>
        <v>0.14999999999999991</v>
      </c>
      <c r="G967">
        <f t="shared" si="46"/>
        <v>0.19999999999999996</v>
      </c>
      <c r="H967">
        <f t="shared" si="47"/>
        <v>0.28000000000000003</v>
      </c>
    </row>
    <row r="968" spans="1:8" x14ac:dyDescent="0.3">
      <c r="A968" s="1">
        <v>43049</v>
      </c>
      <c r="B968">
        <v>1.31</v>
      </c>
      <c r="C968">
        <v>1.46</v>
      </c>
      <c r="D968">
        <v>1.68</v>
      </c>
      <c r="E968">
        <v>1.96</v>
      </c>
      <c r="F968">
        <f t="shared" si="45"/>
        <v>0.14999999999999991</v>
      </c>
      <c r="G968">
        <f t="shared" si="46"/>
        <v>0.21999999999999997</v>
      </c>
      <c r="H968">
        <f t="shared" si="47"/>
        <v>0.28000000000000003</v>
      </c>
    </row>
    <row r="969" spans="1:8" x14ac:dyDescent="0.3">
      <c r="A969" s="1">
        <v>43053</v>
      </c>
      <c r="B969">
        <v>1.33</v>
      </c>
      <c r="C969">
        <v>1.46</v>
      </c>
      <c r="D969">
        <v>1.67</v>
      </c>
      <c r="E969">
        <v>1.95</v>
      </c>
      <c r="F969">
        <f t="shared" si="45"/>
        <v>0.12999999999999989</v>
      </c>
      <c r="G969">
        <f t="shared" si="46"/>
        <v>0.20999999999999996</v>
      </c>
      <c r="H969">
        <f t="shared" si="47"/>
        <v>0.28000000000000003</v>
      </c>
    </row>
    <row r="970" spans="1:8" x14ac:dyDescent="0.3">
      <c r="A970" s="1">
        <v>43054</v>
      </c>
      <c r="B970">
        <v>1.31</v>
      </c>
      <c r="C970">
        <v>1.44</v>
      </c>
      <c r="D970">
        <v>1.63</v>
      </c>
      <c r="E970">
        <v>1.91</v>
      </c>
      <c r="F970">
        <f t="shared" si="45"/>
        <v>0.12999999999999989</v>
      </c>
      <c r="G970">
        <f t="shared" si="46"/>
        <v>0.18999999999999995</v>
      </c>
      <c r="H970">
        <f t="shared" si="47"/>
        <v>0.28000000000000003</v>
      </c>
    </row>
    <row r="971" spans="1:8" x14ac:dyDescent="0.3">
      <c r="A971" s="1">
        <v>43055</v>
      </c>
      <c r="B971">
        <v>1.32</v>
      </c>
      <c r="C971">
        <v>1.48</v>
      </c>
      <c r="D971">
        <v>1.68</v>
      </c>
      <c r="E971">
        <v>1.97</v>
      </c>
      <c r="F971">
        <f t="shared" si="45"/>
        <v>0.15999999999999992</v>
      </c>
      <c r="G971">
        <f t="shared" si="46"/>
        <v>0.19999999999999996</v>
      </c>
      <c r="H971">
        <f t="shared" si="47"/>
        <v>0.29000000000000004</v>
      </c>
    </row>
    <row r="972" spans="1:8" x14ac:dyDescent="0.3">
      <c r="A972" s="1">
        <v>43056</v>
      </c>
      <c r="B972">
        <v>1.31</v>
      </c>
      <c r="C972">
        <v>1.45</v>
      </c>
      <c r="D972">
        <v>1.66</v>
      </c>
      <c r="E972">
        <v>1.94</v>
      </c>
      <c r="F972">
        <f t="shared" si="45"/>
        <v>0.1399999999999999</v>
      </c>
      <c r="G972">
        <f t="shared" si="46"/>
        <v>0.20999999999999996</v>
      </c>
      <c r="H972">
        <f t="shared" si="47"/>
        <v>0.28000000000000003</v>
      </c>
    </row>
    <row r="973" spans="1:8" x14ac:dyDescent="0.3">
      <c r="A973" s="1">
        <v>43059</v>
      </c>
      <c r="B973">
        <v>1.32</v>
      </c>
      <c r="C973">
        <v>1.47</v>
      </c>
      <c r="D973">
        <v>1.68</v>
      </c>
      <c r="E973">
        <v>1.96</v>
      </c>
      <c r="F973">
        <f t="shared" si="45"/>
        <v>0.14999999999999991</v>
      </c>
      <c r="G973">
        <f t="shared" si="46"/>
        <v>0.20999999999999996</v>
      </c>
      <c r="H973">
        <f t="shared" si="47"/>
        <v>0.28000000000000003</v>
      </c>
    </row>
    <row r="974" spans="1:8" x14ac:dyDescent="0.3">
      <c r="A974" s="1">
        <v>43060</v>
      </c>
      <c r="B974">
        <v>1.31</v>
      </c>
      <c r="C974">
        <v>1.46</v>
      </c>
      <c r="D974">
        <v>1.65</v>
      </c>
      <c r="E974">
        <v>1.92</v>
      </c>
      <c r="F974">
        <f t="shared" si="45"/>
        <v>0.14999999999999991</v>
      </c>
      <c r="G974">
        <f t="shared" si="46"/>
        <v>0.18999999999999995</v>
      </c>
      <c r="H974">
        <f t="shared" si="47"/>
        <v>0.27</v>
      </c>
    </row>
    <row r="975" spans="1:8" x14ac:dyDescent="0.3">
      <c r="A975" s="1">
        <v>43061</v>
      </c>
      <c r="B975">
        <v>1.31</v>
      </c>
      <c r="C975">
        <v>1.45</v>
      </c>
      <c r="D975">
        <v>1.64</v>
      </c>
      <c r="E975">
        <v>1.9</v>
      </c>
      <c r="F975">
        <f t="shared" si="45"/>
        <v>0.1399999999999999</v>
      </c>
      <c r="G975">
        <f t="shared" si="46"/>
        <v>0.18999999999999995</v>
      </c>
      <c r="H975">
        <f t="shared" si="47"/>
        <v>0.26</v>
      </c>
    </row>
    <row r="976" spans="1:8" x14ac:dyDescent="0.3">
      <c r="A976" s="1">
        <v>43062</v>
      </c>
      <c r="B976">
        <v>1.31</v>
      </c>
      <c r="C976">
        <v>1.43</v>
      </c>
      <c r="D976">
        <v>1.62</v>
      </c>
      <c r="E976">
        <v>1.89</v>
      </c>
      <c r="F976">
        <f t="shared" si="45"/>
        <v>0.11999999999999988</v>
      </c>
      <c r="G976">
        <f t="shared" si="46"/>
        <v>0.19000000000000017</v>
      </c>
      <c r="H976">
        <f t="shared" si="47"/>
        <v>0.2699999999999998</v>
      </c>
    </row>
    <row r="977" spans="1:8" x14ac:dyDescent="0.3">
      <c r="A977" s="1">
        <v>43063</v>
      </c>
      <c r="B977">
        <v>1.3</v>
      </c>
      <c r="C977">
        <v>1.44</v>
      </c>
      <c r="D977">
        <v>1.62</v>
      </c>
      <c r="E977">
        <v>1.89</v>
      </c>
      <c r="F977">
        <f t="shared" si="45"/>
        <v>0.1399999999999999</v>
      </c>
      <c r="G977">
        <f t="shared" si="46"/>
        <v>0.18000000000000016</v>
      </c>
      <c r="H977">
        <f t="shared" si="47"/>
        <v>0.2699999999999998</v>
      </c>
    </row>
    <row r="978" spans="1:8" x14ac:dyDescent="0.3">
      <c r="A978" s="1">
        <v>43066</v>
      </c>
      <c r="B978">
        <v>1.31</v>
      </c>
      <c r="C978">
        <v>1.43</v>
      </c>
      <c r="D978">
        <v>1.61</v>
      </c>
      <c r="E978">
        <v>1.86</v>
      </c>
      <c r="F978">
        <f t="shared" si="45"/>
        <v>0.11999999999999988</v>
      </c>
      <c r="G978">
        <f t="shared" si="46"/>
        <v>0.18000000000000016</v>
      </c>
      <c r="H978">
        <f t="shared" si="47"/>
        <v>0.25</v>
      </c>
    </row>
    <row r="979" spans="1:8" x14ac:dyDescent="0.3">
      <c r="A979" s="1">
        <v>43067</v>
      </c>
      <c r="B979">
        <v>1.3</v>
      </c>
      <c r="C979">
        <v>1.42</v>
      </c>
      <c r="D979">
        <v>1.59</v>
      </c>
      <c r="E979">
        <v>1.84</v>
      </c>
      <c r="F979">
        <f t="shared" si="45"/>
        <v>0.11999999999999988</v>
      </c>
      <c r="G979">
        <f t="shared" si="46"/>
        <v>0.17000000000000015</v>
      </c>
      <c r="H979">
        <f t="shared" si="47"/>
        <v>0.25</v>
      </c>
    </row>
    <row r="980" spans="1:8" x14ac:dyDescent="0.3">
      <c r="A980" s="1">
        <v>43068</v>
      </c>
      <c r="B980">
        <v>1.31</v>
      </c>
      <c r="C980">
        <v>1.43</v>
      </c>
      <c r="D980">
        <v>1.62</v>
      </c>
      <c r="E980">
        <v>1.88</v>
      </c>
      <c r="F980">
        <f t="shared" si="45"/>
        <v>0.11999999999999988</v>
      </c>
      <c r="G980">
        <f t="shared" si="46"/>
        <v>0.19000000000000017</v>
      </c>
      <c r="H980">
        <f t="shared" si="47"/>
        <v>0.25999999999999979</v>
      </c>
    </row>
    <row r="981" spans="1:8" x14ac:dyDescent="0.3">
      <c r="A981" s="1">
        <v>43069</v>
      </c>
      <c r="B981">
        <v>1.31</v>
      </c>
      <c r="C981">
        <v>1.43</v>
      </c>
      <c r="D981">
        <v>1.63</v>
      </c>
      <c r="E981">
        <v>1.89</v>
      </c>
      <c r="F981">
        <f t="shared" si="45"/>
        <v>0.11999999999999988</v>
      </c>
      <c r="G981">
        <f t="shared" si="46"/>
        <v>0.19999999999999996</v>
      </c>
      <c r="H981">
        <f t="shared" si="47"/>
        <v>0.26</v>
      </c>
    </row>
    <row r="982" spans="1:8" x14ac:dyDescent="0.3">
      <c r="A982" s="1">
        <v>43070</v>
      </c>
      <c r="B982">
        <v>1.35</v>
      </c>
      <c r="C982">
        <v>1.52</v>
      </c>
      <c r="D982">
        <v>1.69</v>
      </c>
      <c r="E982">
        <v>1.9</v>
      </c>
      <c r="F982">
        <f t="shared" si="45"/>
        <v>0.16999999999999993</v>
      </c>
      <c r="G982">
        <f t="shared" si="46"/>
        <v>0.16999999999999993</v>
      </c>
      <c r="H982">
        <f t="shared" si="47"/>
        <v>0.20999999999999996</v>
      </c>
    </row>
    <row r="983" spans="1:8" x14ac:dyDescent="0.3">
      <c r="A983" s="1">
        <v>43073</v>
      </c>
      <c r="B983">
        <v>1.39</v>
      </c>
      <c r="C983">
        <v>1.55</v>
      </c>
      <c r="D983">
        <v>1.72</v>
      </c>
      <c r="E983">
        <v>1.93</v>
      </c>
      <c r="F983">
        <f t="shared" si="45"/>
        <v>0.16000000000000014</v>
      </c>
      <c r="G983">
        <f t="shared" si="46"/>
        <v>0.16999999999999993</v>
      </c>
      <c r="H983">
        <f t="shared" si="47"/>
        <v>0.20999999999999996</v>
      </c>
    </row>
    <row r="984" spans="1:8" x14ac:dyDescent="0.3">
      <c r="A984" s="1">
        <v>43074</v>
      </c>
      <c r="B984">
        <v>1.39</v>
      </c>
      <c r="C984">
        <v>1.54</v>
      </c>
      <c r="D984">
        <v>1.7</v>
      </c>
      <c r="E984">
        <v>1.9</v>
      </c>
      <c r="F984">
        <f t="shared" si="45"/>
        <v>0.15000000000000013</v>
      </c>
      <c r="G984">
        <f t="shared" si="46"/>
        <v>0.15999999999999992</v>
      </c>
      <c r="H984">
        <f t="shared" si="47"/>
        <v>0.19999999999999996</v>
      </c>
    </row>
    <row r="985" spans="1:8" x14ac:dyDescent="0.3">
      <c r="A985" s="1">
        <v>43075</v>
      </c>
      <c r="B985">
        <v>1.35</v>
      </c>
      <c r="C985">
        <v>1.49</v>
      </c>
      <c r="D985">
        <v>1.65</v>
      </c>
      <c r="E985">
        <v>1.84</v>
      </c>
      <c r="F985">
        <f t="shared" si="45"/>
        <v>0.1399999999999999</v>
      </c>
      <c r="G985">
        <f t="shared" si="46"/>
        <v>0.15999999999999992</v>
      </c>
      <c r="H985">
        <f t="shared" si="47"/>
        <v>0.19000000000000017</v>
      </c>
    </row>
    <row r="986" spans="1:8" x14ac:dyDescent="0.3">
      <c r="A986" s="1">
        <v>43076</v>
      </c>
      <c r="B986">
        <v>1.34</v>
      </c>
      <c r="C986">
        <v>1.49</v>
      </c>
      <c r="D986">
        <v>1.65</v>
      </c>
      <c r="E986">
        <v>1.85</v>
      </c>
      <c r="F986">
        <f t="shared" si="45"/>
        <v>0.14999999999999991</v>
      </c>
      <c r="G986">
        <f t="shared" si="46"/>
        <v>0.15999999999999992</v>
      </c>
      <c r="H986">
        <f t="shared" si="47"/>
        <v>0.20000000000000018</v>
      </c>
    </row>
    <row r="987" spans="1:8" x14ac:dyDescent="0.3">
      <c r="A987" s="1">
        <v>43077</v>
      </c>
      <c r="B987">
        <v>1.34</v>
      </c>
      <c r="C987">
        <v>1.5</v>
      </c>
      <c r="D987">
        <v>1.66</v>
      </c>
      <c r="E987">
        <v>1.85</v>
      </c>
      <c r="F987">
        <f t="shared" si="45"/>
        <v>0.15999999999999992</v>
      </c>
      <c r="G987">
        <f t="shared" si="46"/>
        <v>0.15999999999999992</v>
      </c>
      <c r="H987">
        <f t="shared" si="47"/>
        <v>0.19000000000000017</v>
      </c>
    </row>
    <row r="988" spans="1:8" x14ac:dyDescent="0.3">
      <c r="A988" s="1">
        <v>43080</v>
      </c>
      <c r="B988">
        <v>1.35</v>
      </c>
      <c r="C988">
        <v>1.51</v>
      </c>
      <c r="D988">
        <v>1.67</v>
      </c>
      <c r="E988">
        <v>1.86</v>
      </c>
      <c r="F988">
        <f t="shared" si="45"/>
        <v>0.15999999999999992</v>
      </c>
      <c r="G988">
        <f t="shared" si="46"/>
        <v>0.15999999999999992</v>
      </c>
      <c r="H988">
        <f t="shared" si="47"/>
        <v>0.19000000000000017</v>
      </c>
    </row>
    <row r="989" spans="1:8" x14ac:dyDescent="0.3">
      <c r="A989" s="1">
        <v>43081</v>
      </c>
      <c r="B989">
        <v>1.37</v>
      </c>
      <c r="C989">
        <v>1.52</v>
      </c>
      <c r="D989">
        <v>1.68</v>
      </c>
      <c r="E989">
        <v>1.86</v>
      </c>
      <c r="F989">
        <f t="shared" si="45"/>
        <v>0.14999999999999991</v>
      </c>
      <c r="G989">
        <f t="shared" si="46"/>
        <v>0.15999999999999992</v>
      </c>
      <c r="H989">
        <f t="shared" si="47"/>
        <v>0.18000000000000016</v>
      </c>
    </row>
    <row r="990" spans="1:8" x14ac:dyDescent="0.3">
      <c r="A990" s="1">
        <v>43082</v>
      </c>
      <c r="B990">
        <v>1.38</v>
      </c>
      <c r="C990">
        <v>1.5</v>
      </c>
      <c r="D990">
        <v>1.65</v>
      </c>
      <c r="E990">
        <v>1.84</v>
      </c>
      <c r="F990">
        <f t="shared" si="45"/>
        <v>0.12000000000000011</v>
      </c>
      <c r="G990">
        <f t="shared" si="46"/>
        <v>0.14999999999999991</v>
      </c>
      <c r="H990">
        <f t="shared" si="47"/>
        <v>0.19000000000000017</v>
      </c>
    </row>
    <row r="991" spans="1:8" x14ac:dyDescent="0.3">
      <c r="A991" s="1">
        <v>43083</v>
      </c>
      <c r="B991">
        <v>1.4</v>
      </c>
      <c r="C991">
        <v>1.57</v>
      </c>
      <c r="D991">
        <v>1.7</v>
      </c>
      <c r="E991">
        <v>1.86</v>
      </c>
      <c r="F991">
        <f t="shared" si="45"/>
        <v>0.17000000000000015</v>
      </c>
      <c r="G991">
        <f t="shared" si="46"/>
        <v>0.12999999999999989</v>
      </c>
      <c r="H991">
        <f t="shared" si="47"/>
        <v>0.16000000000000014</v>
      </c>
    </row>
    <row r="992" spans="1:8" x14ac:dyDescent="0.3">
      <c r="A992" s="1">
        <v>43084</v>
      </c>
      <c r="B992">
        <v>1.4</v>
      </c>
      <c r="C992">
        <v>1.55</v>
      </c>
      <c r="D992">
        <v>1.66</v>
      </c>
      <c r="E992">
        <v>1.83</v>
      </c>
      <c r="F992">
        <f t="shared" si="45"/>
        <v>0.15000000000000013</v>
      </c>
      <c r="G992">
        <f t="shared" si="46"/>
        <v>0.10999999999999988</v>
      </c>
      <c r="H992">
        <f t="shared" si="47"/>
        <v>0.17000000000000015</v>
      </c>
    </row>
    <row r="993" spans="1:8" x14ac:dyDescent="0.3">
      <c r="A993" s="1">
        <v>43087</v>
      </c>
      <c r="B993">
        <v>1.4</v>
      </c>
      <c r="C993">
        <v>1.57</v>
      </c>
      <c r="D993">
        <v>1.7</v>
      </c>
      <c r="E993">
        <v>1.86</v>
      </c>
      <c r="F993">
        <f t="shared" si="45"/>
        <v>0.17000000000000015</v>
      </c>
      <c r="G993">
        <f t="shared" si="46"/>
        <v>0.12999999999999989</v>
      </c>
      <c r="H993">
        <f t="shared" si="47"/>
        <v>0.16000000000000014</v>
      </c>
    </row>
    <row r="994" spans="1:8" x14ac:dyDescent="0.3">
      <c r="A994" s="1">
        <v>43088</v>
      </c>
      <c r="B994">
        <v>1.45</v>
      </c>
      <c r="C994">
        <v>1.6</v>
      </c>
      <c r="D994">
        <v>1.75</v>
      </c>
      <c r="E994">
        <v>1.93</v>
      </c>
      <c r="F994">
        <f t="shared" si="45"/>
        <v>0.15000000000000013</v>
      </c>
      <c r="G994">
        <f t="shared" si="46"/>
        <v>0.14999999999999991</v>
      </c>
      <c r="H994">
        <f t="shared" si="47"/>
        <v>0.17999999999999994</v>
      </c>
    </row>
    <row r="995" spans="1:8" x14ac:dyDescent="0.3">
      <c r="A995" s="1">
        <v>43089</v>
      </c>
      <c r="B995">
        <v>1.46</v>
      </c>
      <c r="C995">
        <v>1.63</v>
      </c>
      <c r="D995">
        <v>1.8</v>
      </c>
      <c r="E995">
        <v>1.98</v>
      </c>
      <c r="F995">
        <f t="shared" si="45"/>
        <v>0.16999999999999993</v>
      </c>
      <c r="G995">
        <f t="shared" si="46"/>
        <v>0.17000000000000015</v>
      </c>
      <c r="H995">
        <f t="shared" si="47"/>
        <v>0.17999999999999994</v>
      </c>
    </row>
    <row r="996" spans="1:8" x14ac:dyDescent="0.3">
      <c r="A996" s="1">
        <v>43090</v>
      </c>
      <c r="B996">
        <v>1.49</v>
      </c>
      <c r="C996">
        <v>1.68</v>
      </c>
      <c r="D996">
        <v>1.86</v>
      </c>
      <c r="E996">
        <v>2.0299999999999998</v>
      </c>
      <c r="F996">
        <f t="shared" si="45"/>
        <v>0.18999999999999995</v>
      </c>
      <c r="G996">
        <f t="shared" si="46"/>
        <v>0.18000000000000016</v>
      </c>
      <c r="H996">
        <f t="shared" si="47"/>
        <v>0.16999999999999971</v>
      </c>
    </row>
    <row r="997" spans="1:8" x14ac:dyDescent="0.3">
      <c r="A997" s="1">
        <v>43091</v>
      </c>
      <c r="B997">
        <v>1.5</v>
      </c>
      <c r="C997">
        <v>1.66</v>
      </c>
      <c r="D997">
        <v>1.84</v>
      </c>
      <c r="E997">
        <v>2.02</v>
      </c>
      <c r="F997">
        <f t="shared" si="45"/>
        <v>0.15999999999999992</v>
      </c>
      <c r="G997">
        <f t="shared" si="46"/>
        <v>0.18000000000000016</v>
      </c>
      <c r="H997">
        <f t="shared" si="47"/>
        <v>0.17999999999999994</v>
      </c>
    </row>
    <row r="998" spans="1:8" x14ac:dyDescent="0.3">
      <c r="A998" s="1">
        <v>43096</v>
      </c>
      <c r="B998">
        <v>1.53</v>
      </c>
      <c r="C998">
        <v>1.66</v>
      </c>
      <c r="D998">
        <v>1.82</v>
      </c>
      <c r="E998">
        <v>1.98</v>
      </c>
      <c r="F998">
        <f t="shared" si="45"/>
        <v>0.12999999999999989</v>
      </c>
      <c r="G998">
        <f t="shared" si="46"/>
        <v>0.16000000000000014</v>
      </c>
      <c r="H998">
        <f t="shared" si="47"/>
        <v>0.15999999999999992</v>
      </c>
    </row>
    <row r="999" spans="1:8" x14ac:dyDescent="0.3">
      <c r="A999" s="1">
        <v>43097</v>
      </c>
      <c r="B999">
        <v>1.52</v>
      </c>
      <c r="C999">
        <v>1.69</v>
      </c>
      <c r="D999">
        <v>1.86</v>
      </c>
      <c r="E999">
        <v>2.0299999999999998</v>
      </c>
      <c r="F999">
        <f t="shared" si="45"/>
        <v>0.16999999999999993</v>
      </c>
      <c r="G999">
        <f t="shared" si="46"/>
        <v>0.17000000000000015</v>
      </c>
      <c r="H999">
        <f t="shared" si="47"/>
        <v>0.16999999999999971</v>
      </c>
    </row>
    <row r="1000" spans="1:8" x14ac:dyDescent="0.3">
      <c r="A1000" s="1">
        <v>43098</v>
      </c>
      <c r="B1000">
        <v>1.53</v>
      </c>
      <c r="C1000">
        <v>1.68</v>
      </c>
      <c r="D1000">
        <v>1.86</v>
      </c>
      <c r="E1000">
        <v>2.04</v>
      </c>
      <c r="F1000">
        <f t="shared" si="45"/>
        <v>0.14999999999999991</v>
      </c>
      <c r="G1000">
        <f t="shared" si="46"/>
        <v>0.18000000000000016</v>
      </c>
      <c r="H1000">
        <f t="shared" si="47"/>
        <v>0.17999999999999994</v>
      </c>
    </row>
    <row r="1001" spans="1:8" x14ac:dyDescent="0.3">
      <c r="A1001" s="1">
        <v>43102</v>
      </c>
      <c r="B1001">
        <v>1.52</v>
      </c>
      <c r="C1001">
        <v>1.7</v>
      </c>
      <c r="D1001">
        <v>1.89</v>
      </c>
      <c r="E1001">
        <v>2.08</v>
      </c>
      <c r="F1001">
        <f t="shared" si="45"/>
        <v>0.17999999999999994</v>
      </c>
      <c r="G1001">
        <f t="shared" si="46"/>
        <v>0.18999999999999995</v>
      </c>
      <c r="H1001">
        <f t="shared" si="47"/>
        <v>0.19000000000000017</v>
      </c>
    </row>
    <row r="1002" spans="1:8" x14ac:dyDescent="0.3">
      <c r="A1002" s="1">
        <v>43103</v>
      </c>
      <c r="B1002">
        <v>1.52</v>
      </c>
      <c r="C1002">
        <v>1.68</v>
      </c>
      <c r="D1002">
        <v>1.86</v>
      </c>
      <c r="E1002">
        <v>2.0499999999999998</v>
      </c>
      <c r="F1002">
        <f t="shared" si="45"/>
        <v>0.15999999999999992</v>
      </c>
      <c r="G1002">
        <f t="shared" si="46"/>
        <v>0.18000000000000016</v>
      </c>
      <c r="H1002">
        <f t="shared" si="47"/>
        <v>0.18999999999999972</v>
      </c>
    </row>
    <row r="1003" spans="1:8" x14ac:dyDescent="0.3">
      <c r="A1003" s="1">
        <v>43104</v>
      </c>
      <c r="B1003">
        <v>1.52</v>
      </c>
      <c r="C1003">
        <v>1.7</v>
      </c>
      <c r="D1003">
        <v>1.89</v>
      </c>
      <c r="E1003">
        <v>2.08</v>
      </c>
      <c r="F1003">
        <f t="shared" si="45"/>
        <v>0.17999999999999994</v>
      </c>
      <c r="G1003">
        <f t="shared" si="46"/>
        <v>0.18999999999999995</v>
      </c>
      <c r="H1003">
        <f t="shared" si="47"/>
        <v>0.19000000000000017</v>
      </c>
    </row>
    <row r="1004" spans="1:8" x14ac:dyDescent="0.3">
      <c r="A1004" s="1">
        <v>43105</v>
      </c>
      <c r="B1004">
        <v>1.57</v>
      </c>
      <c r="C1004">
        <v>1.77</v>
      </c>
      <c r="D1004">
        <v>1.97</v>
      </c>
      <c r="E1004">
        <v>2.15</v>
      </c>
      <c r="F1004">
        <f t="shared" si="45"/>
        <v>0.19999999999999996</v>
      </c>
      <c r="G1004">
        <f t="shared" si="46"/>
        <v>0.19999999999999996</v>
      </c>
      <c r="H1004">
        <f t="shared" si="47"/>
        <v>0.17999999999999994</v>
      </c>
    </row>
    <row r="1005" spans="1:8" x14ac:dyDescent="0.3">
      <c r="A1005" s="1">
        <v>43108</v>
      </c>
      <c r="B1005">
        <v>1.58</v>
      </c>
      <c r="C1005">
        <v>1.78</v>
      </c>
      <c r="D1005">
        <v>1.98</v>
      </c>
      <c r="E1005">
        <v>2.16</v>
      </c>
      <c r="F1005">
        <f t="shared" si="45"/>
        <v>0.19999999999999996</v>
      </c>
      <c r="G1005">
        <f t="shared" si="46"/>
        <v>0.19999999999999996</v>
      </c>
      <c r="H1005">
        <f t="shared" si="47"/>
        <v>0.18000000000000016</v>
      </c>
    </row>
    <row r="1006" spans="1:8" x14ac:dyDescent="0.3">
      <c r="A1006" s="1">
        <v>43109</v>
      </c>
      <c r="B1006">
        <v>1.63</v>
      </c>
      <c r="C1006">
        <v>1.79</v>
      </c>
      <c r="D1006">
        <v>2.0099999999999998</v>
      </c>
      <c r="E1006">
        <v>2.2000000000000002</v>
      </c>
      <c r="F1006">
        <f t="shared" si="45"/>
        <v>0.16000000000000014</v>
      </c>
      <c r="G1006">
        <f t="shared" si="46"/>
        <v>0.21999999999999975</v>
      </c>
      <c r="H1006">
        <f t="shared" si="47"/>
        <v>0.19000000000000039</v>
      </c>
    </row>
    <row r="1007" spans="1:8" x14ac:dyDescent="0.3">
      <c r="A1007" s="1">
        <v>43110</v>
      </c>
      <c r="B1007">
        <v>1.62</v>
      </c>
      <c r="C1007">
        <v>1.73</v>
      </c>
      <c r="D1007">
        <v>1.95</v>
      </c>
      <c r="E1007">
        <v>2.16</v>
      </c>
      <c r="F1007">
        <f t="shared" si="45"/>
        <v>0.10999999999999988</v>
      </c>
      <c r="G1007">
        <f t="shared" si="46"/>
        <v>0.21999999999999997</v>
      </c>
      <c r="H1007">
        <f t="shared" si="47"/>
        <v>0.21000000000000019</v>
      </c>
    </row>
    <row r="1008" spans="1:8" x14ac:dyDescent="0.3">
      <c r="A1008" s="1">
        <v>43111</v>
      </c>
      <c r="B1008">
        <v>1.57</v>
      </c>
      <c r="C1008">
        <v>1.76</v>
      </c>
      <c r="D1008">
        <v>1.96</v>
      </c>
      <c r="E1008">
        <v>2.17</v>
      </c>
      <c r="F1008">
        <f t="shared" si="45"/>
        <v>0.18999999999999995</v>
      </c>
      <c r="G1008">
        <f t="shared" si="46"/>
        <v>0.19999999999999996</v>
      </c>
      <c r="H1008">
        <f t="shared" si="47"/>
        <v>0.20999999999999996</v>
      </c>
    </row>
    <row r="1009" spans="1:8" x14ac:dyDescent="0.3">
      <c r="A1009" s="1">
        <v>43112</v>
      </c>
      <c r="B1009">
        <v>1.58</v>
      </c>
      <c r="C1009">
        <v>1.76</v>
      </c>
      <c r="D1009">
        <v>1.97</v>
      </c>
      <c r="E1009">
        <v>2.1800000000000002</v>
      </c>
      <c r="F1009">
        <f t="shared" si="45"/>
        <v>0.17999999999999994</v>
      </c>
      <c r="G1009">
        <f t="shared" si="46"/>
        <v>0.20999999999999996</v>
      </c>
      <c r="H1009">
        <f t="shared" si="47"/>
        <v>0.21000000000000019</v>
      </c>
    </row>
    <row r="1010" spans="1:8" x14ac:dyDescent="0.3">
      <c r="A1010" s="1">
        <v>43115</v>
      </c>
      <c r="B1010">
        <v>1.6</v>
      </c>
      <c r="C1010">
        <v>1.77</v>
      </c>
      <c r="D1010">
        <v>1.99</v>
      </c>
      <c r="E1010">
        <v>2.19</v>
      </c>
      <c r="F1010">
        <f t="shared" si="45"/>
        <v>0.16999999999999993</v>
      </c>
      <c r="G1010">
        <f t="shared" si="46"/>
        <v>0.21999999999999997</v>
      </c>
      <c r="H1010">
        <f t="shared" si="47"/>
        <v>0.19999999999999996</v>
      </c>
    </row>
    <row r="1011" spans="1:8" x14ac:dyDescent="0.3">
      <c r="A1011" s="1">
        <v>43116</v>
      </c>
      <c r="B1011">
        <v>1.61</v>
      </c>
      <c r="C1011">
        <v>1.78</v>
      </c>
      <c r="D1011">
        <v>1.99</v>
      </c>
      <c r="E1011">
        <v>2.1800000000000002</v>
      </c>
      <c r="F1011">
        <f t="shared" si="45"/>
        <v>0.16999999999999993</v>
      </c>
      <c r="G1011">
        <f t="shared" si="46"/>
        <v>0.20999999999999996</v>
      </c>
      <c r="H1011">
        <f t="shared" si="47"/>
        <v>0.19000000000000017</v>
      </c>
    </row>
    <row r="1012" spans="1:8" x14ac:dyDescent="0.3">
      <c r="A1012" s="1">
        <v>43117</v>
      </c>
      <c r="B1012">
        <v>1.6</v>
      </c>
      <c r="C1012">
        <v>1.78</v>
      </c>
      <c r="D1012">
        <v>2</v>
      </c>
      <c r="E1012">
        <v>2.2000000000000002</v>
      </c>
      <c r="F1012">
        <f t="shared" si="45"/>
        <v>0.17999999999999994</v>
      </c>
      <c r="G1012">
        <f t="shared" si="46"/>
        <v>0.21999999999999997</v>
      </c>
      <c r="H1012">
        <f t="shared" si="47"/>
        <v>0.20000000000000018</v>
      </c>
    </row>
    <row r="1013" spans="1:8" x14ac:dyDescent="0.3">
      <c r="A1013" s="1">
        <v>43118</v>
      </c>
      <c r="B1013">
        <v>1.6</v>
      </c>
      <c r="C1013">
        <v>1.81</v>
      </c>
      <c r="D1013">
        <v>2.0299999999999998</v>
      </c>
      <c r="E1013">
        <v>2.23</v>
      </c>
      <c r="F1013">
        <f t="shared" si="45"/>
        <v>0.20999999999999996</v>
      </c>
      <c r="G1013">
        <f t="shared" si="46"/>
        <v>0.21999999999999975</v>
      </c>
      <c r="H1013">
        <f t="shared" si="47"/>
        <v>0.20000000000000018</v>
      </c>
    </row>
    <row r="1014" spans="1:8" x14ac:dyDescent="0.3">
      <c r="A1014" s="1">
        <v>43119</v>
      </c>
      <c r="B1014">
        <v>1.6</v>
      </c>
      <c r="C1014">
        <v>1.8</v>
      </c>
      <c r="D1014">
        <v>2.02</v>
      </c>
      <c r="E1014">
        <v>2.23</v>
      </c>
      <c r="F1014">
        <f t="shared" si="45"/>
        <v>0.19999999999999996</v>
      </c>
      <c r="G1014">
        <f t="shared" si="46"/>
        <v>0.21999999999999997</v>
      </c>
      <c r="H1014">
        <f t="shared" si="47"/>
        <v>0.20999999999999996</v>
      </c>
    </row>
    <row r="1015" spans="1:8" x14ac:dyDescent="0.3">
      <c r="A1015" s="1">
        <v>43122</v>
      </c>
      <c r="B1015">
        <v>1.6</v>
      </c>
      <c r="C1015">
        <v>1.8</v>
      </c>
      <c r="D1015">
        <v>2.0299999999999998</v>
      </c>
      <c r="E1015">
        <v>2.2400000000000002</v>
      </c>
      <c r="F1015">
        <f t="shared" si="45"/>
        <v>0.19999999999999996</v>
      </c>
      <c r="G1015">
        <f t="shared" si="46"/>
        <v>0.22999999999999976</v>
      </c>
      <c r="H1015">
        <f t="shared" si="47"/>
        <v>0.21000000000000041</v>
      </c>
    </row>
    <row r="1016" spans="1:8" x14ac:dyDescent="0.3">
      <c r="A1016" s="1">
        <v>43123</v>
      </c>
      <c r="B1016">
        <v>1.61</v>
      </c>
      <c r="C1016">
        <v>1.8</v>
      </c>
      <c r="D1016">
        <v>2.0299999999999998</v>
      </c>
      <c r="E1016">
        <v>2.23</v>
      </c>
      <c r="F1016">
        <f t="shared" si="45"/>
        <v>0.18999999999999995</v>
      </c>
      <c r="G1016">
        <f t="shared" si="46"/>
        <v>0.22999999999999976</v>
      </c>
      <c r="H1016">
        <f t="shared" si="47"/>
        <v>0.20000000000000018</v>
      </c>
    </row>
    <row r="1017" spans="1:8" x14ac:dyDescent="0.3">
      <c r="A1017" s="1">
        <v>43124</v>
      </c>
      <c r="B1017">
        <v>1.62</v>
      </c>
      <c r="C1017">
        <v>1.81</v>
      </c>
      <c r="D1017">
        <v>2.0499999999999998</v>
      </c>
      <c r="E1017">
        <v>2.2599999999999998</v>
      </c>
      <c r="F1017">
        <f t="shared" si="45"/>
        <v>0.18999999999999995</v>
      </c>
      <c r="G1017">
        <f t="shared" si="46"/>
        <v>0.23999999999999977</v>
      </c>
      <c r="H1017">
        <f t="shared" si="47"/>
        <v>0.20999999999999996</v>
      </c>
    </row>
    <row r="1018" spans="1:8" x14ac:dyDescent="0.3">
      <c r="A1018" s="1">
        <v>43125</v>
      </c>
      <c r="B1018">
        <v>1.6</v>
      </c>
      <c r="C1018">
        <v>1.8</v>
      </c>
      <c r="D1018">
        <v>2.04</v>
      </c>
      <c r="E1018">
        <v>2.2400000000000002</v>
      </c>
      <c r="F1018">
        <f t="shared" si="45"/>
        <v>0.19999999999999996</v>
      </c>
      <c r="G1018">
        <f t="shared" si="46"/>
        <v>0.24</v>
      </c>
      <c r="H1018">
        <f t="shared" si="47"/>
        <v>0.20000000000000018</v>
      </c>
    </row>
    <row r="1019" spans="1:8" x14ac:dyDescent="0.3">
      <c r="A1019" s="1">
        <v>43126</v>
      </c>
      <c r="B1019">
        <v>1.59</v>
      </c>
      <c r="C1019">
        <v>1.81</v>
      </c>
      <c r="D1019">
        <v>2.06</v>
      </c>
      <c r="E1019">
        <v>2.2599999999999998</v>
      </c>
      <c r="F1019">
        <f t="shared" si="45"/>
        <v>0.21999999999999997</v>
      </c>
      <c r="G1019">
        <f t="shared" si="46"/>
        <v>0.25</v>
      </c>
      <c r="H1019">
        <f t="shared" si="47"/>
        <v>0.19999999999999973</v>
      </c>
    </row>
    <row r="1020" spans="1:8" x14ac:dyDescent="0.3">
      <c r="A1020" s="1">
        <v>43129</v>
      </c>
      <c r="B1020">
        <v>1.61</v>
      </c>
      <c r="C1020">
        <v>1.82</v>
      </c>
      <c r="D1020">
        <v>2.0699999999999998</v>
      </c>
      <c r="E1020">
        <v>2.2799999999999998</v>
      </c>
      <c r="F1020">
        <f t="shared" si="45"/>
        <v>0.20999999999999996</v>
      </c>
      <c r="G1020">
        <f t="shared" si="46"/>
        <v>0.24999999999999978</v>
      </c>
      <c r="H1020">
        <f t="shared" si="47"/>
        <v>0.20999999999999996</v>
      </c>
    </row>
    <row r="1021" spans="1:8" x14ac:dyDescent="0.3">
      <c r="A1021" s="1">
        <v>43130</v>
      </c>
      <c r="B1021">
        <v>1.61</v>
      </c>
      <c r="C1021">
        <v>1.83</v>
      </c>
      <c r="D1021">
        <v>2.08</v>
      </c>
      <c r="E1021">
        <v>2.2999999999999998</v>
      </c>
      <c r="F1021">
        <f t="shared" si="45"/>
        <v>0.21999999999999997</v>
      </c>
      <c r="G1021">
        <f t="shared" si="46"/>
        <v>0.25</v>
      </c>
      <c r="H1021">
        <f t="shared" si="47"/>
        <v>0.21999999999999975</v>
      </c>
    </row>
    <row r="1022" spans="1:8" x14ac:dyDescent="0.3">
      <c r="A1022" s="1">
        <v>43131</v>
      </c>
      <c r="B1022">
        <v>1.61</v>
      </c>
      <c r="C1022">
        <v>1.84</v>
      </c>
      <c r="D1022">
        <v>2.08</v>
      </c>
      <c r="E1022">
        <v>2.29</v>
      </c>
      <c r="F1022">
        <f t="shared" si="45"/>
        <v>0.22999999999999998</v>
      </c>
      <c r="G1022">
        <f t="shared" si="46"/>
        <v>0.24</v>
      </c>
      <c r="H1022">
        <f t="shared" si="47"/>
        <v>0.20999999999999996</v>
      </c>
    </row>
    <row r="1023" spans="1:8" x14ac:dyDescent="0.3">
      <c r="A1023" s="1">
        <v>43132</v>
      </c>
      <c r="B1023">
        <v>1.61</v>
      </c>
      <c r="C1023">
        <v>1.86</v>
      </c>
      <c r="D1023">
        <v>2.14</v>
      </c>
      <c r="E1023">
        <v>2.37</v>
      </c>
      <c r="F1023">
        <f t="shared" si="45"/>
        <v>0.25</v>
      </c>
      <c r="G1023">
        <f t="shared" si="46"/>
        <v>0.28000000000000003</v>
      </c>
      <c r="H1023">
        <f t="shared" si="47"/>
        <v>0.22999999999999998</v>
      </c>
    </row>
    <row r="1024" spans="1:8" x14ac:dyDescent="0.3">
      <c r="A1024" s="1">
        <v>43133</v>
      </c>
      <c r="B1024">
        <v>1.62</v>
      </c>
      <c r="C1024">
        <v>1.85</v>
      </c>
      <c r="D1024">
        <v>2.13</v>
      </c>
      <c r="E1024">
        <v>2.36</v>
      </c>
      <c r="F1024">
        <f t="shared" si="45"/>
        <v>0.22999999999999998</v>
      </c>
      <c r="G1024">
        <f t="shared" si="46"/>
        <v>0.2799999999999998</v>
      </c>
      <c r="H1024">
        <f t="shared" si="47"/>
        <v>0.22999999999999998</v>
      </c>
    </row>
    <row r="1025" spans="1:8" x14ac:dyDescent="0.3">
      <c r="A1025" s="1">
        <v>43136</v>
      </c>
      <c r="B1025">
        <v>1.6</v>
      </c>
      <c r="C1025">
        <v>1.81</v>
      </c>
      <c r="D1025">
        <v>2.08</v>
      </c>
      <c r="E1025">
        <v>2.3199999999999998</v>
      </c>
      <c r="F1025">
        <f t="shared" si="45"/>
        <v>0.20999999999999996</v>
      </c>
      <c r="G1025">
        <f t="shared" si="46"/>
        <v>0.27</v>
      </c>
      <c r="H1025">
        <f t="shared" si="47"/>
        <v>0.23999999999999977</v>
      </c>
    </row>
    <row r="1026" spans="1:8" x14ac:dyDescent="0.3">
      <c r="A1026" s="1">
        <v>43137</v>
      </c>
      <c r="B1026">
        <v>1.6</v>
      </c>
      <c r="C1026">
        <v>1.83</v>
      </c>
      <c r="D1026">
        <v>2.11</v>
      </c>
      <c r="E1026">
        <v>2.36</v>
      </c>
      <c r="F1026">
        <f t="shared" ref="F1026:F1089" si="48">(C1026-B1026)</f>
        <v>0.22999999999999998</v>
      </c>
      <c r="G1026">
        <f t="shared" ref="G1026:G1089" si="49">D1026-C1026</f>
        <v>0.2799999999999998</v>
      </c>
      <c r="H1026">
        <f t="shared" ref="H1026:H1089" si="50">E1026-D1026</f>
        <v>0.25</v>
      </c>
    </row>
    <row r="1027" spans="1:8" x14ac:dyDescent="0.3">
      <c r="A1027" s="1">
        <v>43138</v>
      </c>
      <c r="B1027">
        <v>1.62</v>
      </c>
      <c r="C1027">
        <v>1.85</v>
      </c>
      <c r="D1027">
        <v>2.13</v>
      </c>
      <c r="E1027">
        <v>2.38</v>
      </c>
      <c r="F1027">
        <f t="shared" si="48"/>
        <v>0.22999999999999998</v>
      </c>
      <c r="G1027">
        <f t="shared" si="49"/>
        <v>0.2799999999999998</v>
      </c>
      <c r="H1027">
        <f t="shared" si="50"/>
        <v>0.25</v>
      </c>
    </row>
    <row r="1028" spans="1:8" x14ac:dyDescent="0.3">
      <c r="A1028" s="1">
        <v>43139</v>
      </c>
      <c r="B1028">
        <v>1.62</v>
      </c>
      <c r="C1028">
        <v>1.83</v>
      </c>
      <c r="D1028">
        <v>2.11</v>
      </c>
      <c r="E1028">
        <v>2.36</v>
      </c>
      <c r="F1028">
        <f t="shared" si="48"/>
        <v>0.20999999999999996</v>
      </c>
      <c r="G1028">
        <f t="shared" si="49"/>
        <v>0.2799999999999998</v>
      </c>
      <c r="H1028">
        <f t="shared" si="50"/>
        <v>0.25</v>
      </c>
    </row>
    <row r="1029" spans="1:8" x14ac:dyDescent="0.3">
      <c r="A1029" s="1">
        <v>43140</v>
      </c>
      <c r="B1029">
        <v>1.59</v>
      </c>
      <c r="C1029">
        <v>1.78</v>
      </c>
      <c r="D1029">
        <v>2.0699999999999998</v>
      </c>
      <c r="E1029">
        <v>2.35</v>
      </c>
      <c r="F1029">
        <f t="shared" si="48"/>
        <v>0.18999999999999995</v>
      </c>
      <c r="G1029">
        <f t="shared" si="49"/>
        <v>0.28999999999999981</v>
      </c>
      <c r="H1029">
        <f t="shared" si="50"/>
        <v>0.28000000000000025</v>
      </c>
    </row>
    <row r="1030" spans="1:8" x14ac:dyDescent="0.3">
      <c r="A1030" s="1">
        <v>43143</v>
      </c>
      <c r="B1030">
        <v>1.59</v>
      </c>
      <c r="C1030">
        <v>1.78</v>
      </c>
      <c r="D1030">
        <v>2.06</v>
      </c>
      <c r="E1030">
        <v>2.34</v>
      </c>
      <c r="F1030">
        <f t="shared" si="48"/>
        <v>0.18999999999999995</v>
      </c>
      <c r="G1030">
        <f t="shared" si="49"/>
        <v>0.28000000000000003</v>
      </c>
      <c r="H1030">
        <f t="shared" si="50"/>
        <v>0.2799999999999998</v>
      </c>
    </row>
    <row r="1031" spans="1:8" x14ac:dyDescent="0.3">
      <c r="A1031" s="1">
        <v>43144</v>
      </c>
      <c r="B1031">
        <v>1.59</v>
      </c>
      <c r="C1031">
        <v>1.78</v>
      </c>
      <c r="D1031">
        <v>2.0499999999999998</v>
      </c>
      <c r="E1031">
        <v>2.3199999999999998</v>
      </c>
      <c r="F1031">
        <f t="shared" si="48"/>
        <v>0.18999999999999995</v>
      </c>
      <c r="G1031">
        <f t="shared" si="49"/>
        <v>0.2699999999999998</v>
      </c>
      <c r="H1031">
        <f t="shared" si="50"/>
        <v>0.27</v>
      </c>
    </row>
    <row r="1032" spans="1:8" x14ac:dyDescent="0.3">
      <c r="A1032" s="1">
        <v>43145</v>
      </c>
      <c r="B1032">
        <v>1.59</v>
      </c>
      <c r="C1032">
        <v>1.82</v>
      </c>
      <c r="D1032">
        <v>2.1</v>
      </c>
      <c r="E1032">
        <v>2.37</v>
      </c>
      <c r="F1032">
        <f t="shared" si="48"/>
        <v>0.22999999999999998</v>
      </c>
      <c r="G1032">
        <f t="shared" si="49"/>
        <v>0.28000000000000003</v>
      </c>
      <c r="H1032">
        <f t="shared" si="50"/>
        <v>0.27</v>
      </c>
    </row>
    <row r="1033" spans="1:8" x14ac:dyDescent="0.3">
      <c r="A1033" s="1">
        <v>43146</v>
      </c>
      <c r="B1033">
        <v>1.59</v>
      </c>
      <c r="C1033">
        <v>1.84</v>
      </c>
      <c r="D1033">
        <v>2.15</v>
      </c>
      <c r="E1033">
        <v>2.37</v>
      </c>
      <c r="F1033">
        <f t="shared" si="48"/>
        <v>0.25</v>
      </c>
      <c r="G1033">
        <f t="shared" si="49"/>
        <v>0.30999999999999983</v>
      </c>
      <c r="H1033">
        <f t="shared" si="50"/>
        <v>0.2200000000000002</v>
      </c>
    </row>
    <row r="1034" spans="1:8" x14ac:dyDescent="0.3">
      <c r="A1034" s="1">
        <v>43147</v>
      </c>
      <c r="B1034">
        <v>1.59</v>
      </c>
      <c r="C1034">
        <v>1.82</v>
      </c>
      <c r="D1034">
        <v>2.11</v>
      </c>
      <c r="E1034">
        <v>2.31</v>
      </c>
      <c r="F1034">
        <f t="shared" si="48"/>
        <v>0.22999999999999998</v>
      </c>
      <c r="G1034">
        <f t="shared" si="49"/>
        <v>0.28999999999999981</v>
      </c>
      <c r="H1034">
        <f t="shared" si="50"/>
        <v>0.20000000000000018</v>
      </c>
    </row>
    <row r="1035" spans="1:8" x14ac:dyDescent="0.3">
      <c r="A1035" s="1">
        <v>43151</v>
      </c>
      <c r="B1035">
        <v>1.6</v>
      </c>
      <c r="C1035">
        <v>1.82</v>
      </c>
      <c r="D1035">
        <v>2.12</v>
      </c>
      <c r="E1035">
        <v>2.3199999999999998</v>
      </c>
      <c r="F1035">
        <f t="shared" si="48"/>
        <v>0.21999999999999997</v>
      </c>
      <c r="G1035">
        <f t="shared" si="49"/>
        <v>0.30000000000000004</v>
      </c>
      <c r="H1035">
        <f t="shared" si="50"/>
        <v>0.19999999999999973</v>
      </c>
    </row>
    <row r="1036" spans="1:8" x14ac:dyDescent="0.3">
      <c r="A1036" s="1">
        <v>43152</v>
      </c>
      <c r="B1036">
        <v>1.6</v>
      </c>
      <c r="C1036">
        <v>1.84</v>
      </c>
      <c r="D1036">
        <v>2.14</v>
      </c>
      <c r="E1036">
        <v>2.34</v>
      </c>
      <c r="F1036">
        <f t="shared" si="48"/>
        <v>0.24</v>
      </c>
      <c r="G1036">
        <f t="shared" si="49"/>
        <v>0.30000000000000004</v>
      </c>
      <c r="H1036">
        <f t="shared" si="50"/>
        <v>0.19999999999999973</v>
      </c>
    </row>
    <row r="1037" spans="1:8" x14ac:dyDescent="0.3">
      <c r="A1037" s="1">
        <v>43153</v>
      </c>
      <c r="B1037">
        <v>1.56</v>
      </c>
      <c r="C1037">
        <v>1.8</v>
      </c>
      <c r="D1037">
        <v>2.09</v>
      </c>
      <c r="E1037">
        <v>2.2999999999999998</v>
      </c>
      <c r="F1037">
        <f t="shared" si="48"/>
        <v>0.24</v>
      </c>
      <c r="G1037">
        <f t="shared" si="49"/>
        <v>0.28999999999999981</v>
      </c>
      <c r="H1037">
        <f t="shared" si="50"/>
        <v>0.20999999999999996</v>
      </c>
    </row>
    <row r="1038" spans="1:8" x14ac:dyDescent="0.3">
      <c r="A1038" s="1">
        <v>43154</v>
      </c>
      <c r="B1038">
        <v>1.57</v>
      </c>
      <c r="C1038">
        <v>1.78</v>
      </c>
      <c r="D1038">
        <v>2.0499999999999998</v>
      </c>
      <c r="E1038">
        <v>2.25</v>
      </c>
      <c r="F1038">
        <f t="shared" si="48"/>
        <v>0.20999999999999996</v>
      </c>
      <c r="G1038">
        <f t="shared" si="49"/>
        <v>0.2699999999999998</v>
      </c>
      <c r="H1038">
        <f t="shared" si="50"/>
        <v>0.20000000000000018</v>
      </c>
    </row>
    <row r="1039" spans="1:8" x14ac:dyDescent="0.3">
      <c r="A1039" s="1">
        <v>43157</v>
      </c>
      <c r="B1039">
        <v>1.58</v>
      </c>
      <c r="C1039">
        <v>1.79</v>
      </c>
      <c r="D1039">
        <v>2.0499999999999998</v>
      </c>
      <c r="E1039">
        <v>2.2400000000000002</v>
      </c>
      <c r="F1039">
        <f t="shared" si="48"/>
        <v>0.20999999999999996</v>
      </c>
      <c r="G1039">
        <f t="shared" si="49"/>
        <v>0.25999999999999979</v>
      </c>
      <c r="H1039">
        <f t="shared" si="50"/>
        <v>0.19000000000000039</v>
      </c>
    </row>
    <row r="1040" spans="1:8" x14ac:dyDescent="0.3">
      <c r="A1040" s="1">
        <v>43158</v>
      </c>
      <c r="B1040">
        <v>1.6</v>
      </c>
      <c r="C1040">
        <v>1.8</v>
      </c>
      <c r="D1040">
        <v>2.08</v>
      </c>
      <c r="E1040">
        <v>2.27</v>
      </c>
      <c r="F1040">
        <f t="shared" si="48"/>
        <v>0.19999999999999996</v>
      </c>
      <c r="G1040">
        <f t="shared" si="49"/>
        <v>0.28000000000000003</v>
      </c>
      <c r="H1040">
        <f t="shared" si="50"/>
        <v>0.18999999999999995</v>
      </c>
    </row>
    <row r="1041" spans="1:8" x14ac:dyDescent="0.3">
      <c r="A1041" s="1">
        <v>43159</v>
      </c>
      <c r="B1041">
        <v>1.6</v>
      </c>
      <c r="C1041">
        <v>1.78</v>
      </c>
      <c r="D1041">
        <v>2.04</v>
      </c>
      <c r="E1041">
        <v>2.23</v>
      </c>
      <c r="F1041">
        <f t="shared" si="48"/>
        <v>0.17999999999999994</v>
      </c>
      <c r="G1041">
        <f t="shared" si="49"/>
        <v>0.26</v>
      </c>
      <c r="H1041">
        <f t="shared" si="50"/>
        <v>0.18999999999999995</v>
      </c>
    </row>
    <row r="1042" spans="1:8" x14ac:dyDescent="0.3">
      <c r="A1042" s="1">
        <v>43160</v>
      </c>
      <c r="B1042">
        <v>1.58</v>
      </c>
      <c r="C1042">
        <v>1.76</v>
      </c>
      <c r="D1042">
        <v>1.99</v>
      </c>
      <c r="E1042">
        <v>2.17</v>
      </c>
      <c r="F1042">
        <f t="shared" si="48"/>
        <v>0.17999999999999994</v>
      </c>
      <c r="G1042">
        <f t="shared" si="49"/>
        <v>0.22999999999999998</v>
      </c>
      <c r="H1042">
        <f t="shared" si="50"/>
        <v>0.17999999999999994</v>
      </c>
    </row>
    <row r="1043" spans="1:8" x14ac:dyDescent="0.3">
      <c r="A1043" s="1">
        <v>43161</v>
      </c>
      <c r="B1043">
        <v>1.56</v>
      </c>
      <c r="C1043">
        <v>1.77</v>
      </c>
      <c r="D1043">
        <v>2.0099999999999998</v>
      </c>
      <c r="E1043">
        <v>2.2000000000000002</v>
      </c>
      <c r="F1043">
        <f t="shared" si="48"/>
        <v>0.20999999999999996</v>
      </c>
      <c r="G1043">
        <f t="shared" si="49"/>
        <v>0.23999999999999977</v>
      </c>
      <c r="H1043">
        <f t="shared" si="50"/>
        <v>0.19000000000000039</v>
      </c>
    </row>
    <row r="1044" spans="1:8" x14ac:dyDescent="0.3">
      <c r="A1044" s="1">
        <v>43164</v>
      </c>
      <c r="B1044">
        <v>1.55</v>
      </c>
      <c r="C1044">
        <v>1.75</v>
      </c>
      <c r="D1044">
        <v>2</v>
      </c>
      <c r="E1044">
        <v>2.19</v>
      </c>
      <c r="F1044">
        <f t="shared" si="48"/>
        <v>0.19999999999999996</v>
      </c>
      <c r="G1044">
        <f t="shared" si="49"/>
        <v>0.25</v>
      </c>
      <c r="H1044">
        <f t="shared" si="50"/>
        <v>0.18999999999999995</v>
      </c>
    </row>
    <row r="1045" spans="1:8" x14ac:dyDescent="0.3">
      <c r="A1045" s="1">
        <v>43165</v>
      </c>
      <c r="B1045">
        <v>1.56</v>
      </c>
      <c r="C1045">
        <v>1.77</v>
      </c>
      <c r="D1045">
        <v>2.04</v>
      </c>
      <c r="E1045">
        <v>2.23</v>
      </c>
      <c r="F1045">
        <f t="shared" si="48"/>
        <v>0.20999999999999996</v>
      </c>
      <c r="G1045">
        <f t="shared" si="49"/>
        <v>0.27</v>
      </c>
      <c r="H1045">
        <f t="shared" si="50"/>
        <v>0.18999999999999995</v>
      </c>
    </row>
    <row r="1046" spans="1:8" x14ac:dyDescent="0.3">
      <c r="A1046" s="1">
        <v>43166</v>
      </c>
      <c r="B1046">
        <v>1.56</v>
      </c>
      <c r="C1046">
        <v>1.77</v>
      </c>
      <c r="D1046">
        <v>2.04</v>
      </c>
      <c r="E1046">
        <v>2.23</v>
      </c>
      <c r="F1046">
        <f t="shared" si="48"/>
        <v>0.20999999999999996</v>
      </c>
      <c r="G1046">
        <f t="shared" si="49"/>
        <v>0.27</v>
      </c>
      <c r="H1046">
        <f t="shared" si="50"/>
        <v>0.18999999999999995</v>
      </c>
    </row>
    <row r="1047" spans="1:8" x14ac:dyDescent="0.3">
      <c r="A1047" s="1">
        <v>43167</v>
      </c>
      <c r="B1047">
        <v>1.56</v>
      </c>
      <c r="C1047">
        <v>1.78</v>
      </c>
      <c r="D1047">
        <v>2.04</v>
      </c>
      <c r="E1047">
        <v>2.23</v>
      </c>
      <c r="F1047">
        <f t="shared" si="48"/>
        <v>0.21999999999999997</v>
      </c>
      <c r="G1047">
        <f t="shared" si="49"/>
        <v>0.26</v>
      </c>
      <c r="H1047">
        <f t="shared" si="50"/>
        <v>0.18999999999999995</v>
      </c>
    </row>
    <row r="1048" spans="1:8" x14ac:dyDescent="0.3">
      <c r="A1048" s="1">
        <v>43168</v>
      </c>
      <c r="B1048">
        <v>1.57</v>
      </c>
      <c r="C1048">
        <v>1.83</v>
      </c>
      <c r="D1048">
        <v>2.08</v>
      </c>
      <c r="E1048">
        <v>2.27</v>
      </c>
      <c r="F1048">
        <f t="shared" si="48"/>
        <v>0.26</v>
      </c>
      <c r="G1048">
        <f t="shared" si="49"/>
        <v>0.25</v>
      </c>
      <c r="H1048">
        <f t="shared" si="50"/>
        <v>0.18999999999999995</v>
      </c>
    </row>
    <row r="1049" spans="1:8" x14ac:dyDescent="0.3">
      <c r="A1049" s="1">
        <v>43171</v>
      </c>
      <c r="B1049">
        <v>1.59</v>
      </c>
      <c r="C1049">
        <v>1.83</v>
      </c>
      <c r="D1049">
        <v>2.0699999999999998</v>
      </c>
      <c r="E1049">
        <v>2.2400000000000002</v>
      </c>
      <c r="F1049">
        <f t="shared" si="48"/>
        <v>0.24</v>
      </c>
      <c r="G1049">
        <f t="shared" si="49"/>
        <v>0.23999999999999977</v>
      </c>
      <c r="H1049">
        <f t="shared" si="50"/>
        <v>0.17000000000000037</v>
      </c>
    </row>
    <row r="1050" spans="1:8" x14ac:dyDescent="0.3">
      <c r="A1050" s="1">
        <v>43172</v>
      </c>
      <c r="B1050">
        <v>1.58</v>
      </c>
      <c r="C1050">
        <v>1.79</v>
      </c>
      <c r="D1050">
        <v>2.0299999999999998</v>
      </c>
      <c r="E1050">
        <v>2.2000000000000002</v>
      </c>
      <c r="F1050">
        <f t="shared" si="48"/>
        <v>0.20999999999999996</v>
      </c>
      <c r="G1050">
        <f t="shared" si="49"/>
        <v>0.23999999999999977</v>
      </c>
      <c r="H1050">
        <f t="shared" si="50"/>
        <v>0.17000000000000037</v>
      </c>
    </row>
    <row r="1051" spans="1:8" x14ac:dyDescent="0.3">
      <c r="A1051" s="1">
        <v>43173</v>
      </c>
      <c r="B1051">
        <v>1.58</v>
      </c>
      <c r="C1051">
        <v>1.77</v>
      </c>
      <c r="D1051">
        <v>1.99</v>
      </c>
      <c r="E1051">
        <v>2.16</v>
      </c>
      <c r="F1051">
        <f t="shared" si="48"/>
        <v>0.18999999999999995</v>
      </c>
      <c r="G1051">
        <f t="shared" si="49"/>
        <v>0.21999999999999997</v>
      </c>
      <c r="H1051">
        <f t="shared" si="50"/>
        <v>0.17000000000000015</v>
      </c>
    </row>
    <row r="1052" spans="1:8" x14ac:dyDescent="0.3">
      <c r="A1052" s="1">
        <v>43174</v>
      </c>
      <c r="B1052">
        <v>1.56</v>
      </c>
      <c r="C1052">
        <v>1.75</v>
      </c>
      <c r="D1052">
        <v>1.97</v>
      </c>
      <c r="E1052">
        <v>2.14</v>
      </c>
      <c r="F1052">
        <f t="shared" si="48"/>
        <v>0.18999999999999995</v>
      </c>
      <c r="G1052">
        <f t="shared" si="49"/>
        <v>0.21999999999999997</v>
      </c>
      <c r="H1052">
        <f t="shared" si="50"/>
        <v>0.17000000000000015</v>
      </c>
    </row>
    <row r="1053" spans="1:8" x14ac:dyDescent="0.3">
      <c r="A1053" s="1">
        <v>43175</v>
      </c>
      <c r="B1053">
        <v>1.56</v>
      </c>
      <c r="C1053">
        <v>1.76</v>
      </c>
      <c r="D1053">
        <v>1.98</v>
      </c>
      <c r="E1053">
        <v>2.14</v>
      </c>
      <c r="F1053">
        <f t="shared" si="48"/>
        <v>0.19999999999999996</v>
      </c>
      <c r="G1053">
        <f t="shared" si="49"/>
        <v>0.21999999999999997</v>
      </c>
      <c r="H1053">
        <f t="shared" si="50"/>
        <v>0.16000000000000014</v>
      </c>
    </row>
    <row r="1054" spans="1:8" x14ac:dyDescent="0.3">
      <c r="A1054" s="1">
        <v>43178</v>
      </c>
      <c r="B1054">
        <v>1.56</v>
      </c>
      <c r="C1054">
        <v>1.78</v>
      </c>
      <c r="D1054">
        <v>2</v>
      </c>
      <c r="E1054">
        <v>2.17</v>
      </c>
      <c r="F1054">
        <f t="shared" si="48"/>
        <v>0.21999999999999997</v>
      </c>
      <c r="G1054">
        <f t="shared" si="49"/>
        <v>0.21999999999999997</v>
      </c>
      <c r="H1054">
        <f t="shared" si="50"/>
        <v>0.16999999999999993</v>
      </c>
    </row>
    <row r="1055" spans="1:8" x14ac:dyDescent="0.3">
      <c r="A1055" s="1">
        <v>43179</v>
      </c>
      <c r="B1055">
        <v>1.61</v>
      </c>
      <c r="C1055">
        <v>1.81</v>
      </c>
      <c r="D1055">
        <v>2.04</v>
      </c>
      <c r="E1055">
        <v>2.2000000000000002</v>
      </c>
      <c r="F1055">
        <f t="shared" si="48"/>
        <v>0.19999999999999996</v>
      </c>
      <c r="G1055">
        <f t="shared" si="49"/>
        <v>0.22999999999999998</v>
      </c>
      <c r="H1055">
        <f t="shared" si="50"/>
        <v>0.16000000000000014</v>
      </c>
    </row>
    <row r="1056" spans="1:8" x14ac:dyDescent="0.3">
      <c r="A1056" s="1">
        <v>43180</v>
      </c>
      <c r="B1056">
        <v>1.64</v>
      </c>
      <c r="C1056">
        <v>1.86</v>
      </c>
      <c r="D1056">
        <v>2.1</v>
      </c>
      <c r="E1056">
        <v>2.2599999999999998</v>
      </c>
      <c r="F1056">
        <f t="shared" si="48"/>
        <v>0.2200000000000002</v>
      </c>
      <c r="G1056">
        <f t="shared" si="49"/>
        <v>0.24</v>
      </c>
      <c r="H1056">
        <f t="shared" si="50"/>
        <v>0.1599999999999997</v>
      </c>
    </row>
    <row r="1057" spans="1:8" x14ac:dyDescent="0.3">
      <c r="A1057" s="1">
        <v>43181</v>
      </c>
      <c r="B1057">
        <v>1.63</v>
      </c>
      <c r="C1057">
        <v>1.82</v>
      </c>
      <c r="D1057">
        <v>2.04</v>
      </c>
      <c r="E1057">
        <v>2.17</v>
      </c>
      <c r="F1057">
        <f t="shared" si="48"/>
        <v>0.19000000000000017</v>
      </c>
      <c r="G1057">
        <f t="shared" si="49"/>
        <v>0.21999999999999997</v>
      </c>
      <c r="H1057">
        <f t="shared" si="50"/>
        <v>0.12999999999999989</v>
      </c>
    </row>
    <row r="1058" spans="1:8" x14ac:dyDescent="0.3">
      <c r="A1058" s="1">
        <v>43182</v>
      </c>
      <c r="B1058">
        <v>1.64</v>
      </c>
      <c r="C1058">
        <v>1.85</v>
      </c>
      <c r="D1058">
        <v>2.06</v>
      </c>
      <c r="E1058">
        <v>2.19</v>
      </c>
      <c r="F1058">
        <f t="shared" si="48"/>
        <v>0.21000000000000019</v>
      </c>
      <c r="G1058">
        <f t="shared" si="49"/>
        <v>0.20999999999999996</v>
      </c>
      <c r="H1058">
        <f t="shared" si="50"/>
        <v>0.12999999999999989</v>
      </c>
    </row>
    <row r="1059" spans="1:8" x14ac:dyDescent="0.3">
      <c r="A1059" s="1">
        <v>43185</v>
      </c>
      <c r="B1059">
        <v>1.66</v>
      </c>
      <c r="C1059">
        <v>1.88</v>
      </c>
      <c r="D1059">
        <v>2.09</v>
      </c>
      <c r="E1059">
        <v>2.23</v>
      </c>
      <c r="F1059">
        <f t="shared" si="48"/>
        <v>0.21999999999999997</v>
      </c>
      <c r="G1059">
        <f t="shared" si="49"/>
        <v>0.20999999999999996</v>
      </c>
      <c r="H1059">
        <f t="shared" si="50"/>
        <v>0.14000000000000012</v>
      </c>
    </row>
    <row r="1060" spans="1:8" x14ac:dyDescent="0.3">
      <c r="A1060" s="1">
        <v>43186</v>
      </c>
      <c r="B1060">
        <v>1.63</v>
      </c>
      <c r="C1060">
        <v>1.83</v>
      </c>
      <c r="D1060">
        <v>2.02</v>
      </c>
      <c r="E1060">
        <v>2.14</v>
      </c>
      <c r="F1060">
        <f t="shared" si="48"/>
        <v>0.20000000000000018</v>
      </c>
      <c r="G1060">
        <f t="shared" si="49"/>
        <v>0.18999999999999995</v>
      </c>
      <c r="H1060">
        <f t="shared" si="50"/>
        <v>0.12000000000000011</v>
      </c>
    </row>
    <row r="1061" spans="1:8" x14ac:dyDescent="0.3">
      <c r="A1061" s="1">
        <v>43187</v>
      </c>
      <c r="B1061">
        <v>1.62</v>
      </c>
      <c r="C1061">
        <v>1.8</v>
      </c>
      <c r="D1061">
        <v>2</v>
      </c>
      <c r="E1061">
        <v>2.11</v>
      </c>
      <c r="F1061">
        <f t="shared" si="48"/>
        <v>0.17999999999999994</v>
      </c>
      <c r="G1061">
        <f t="shared" si="49"/>
        <v>0.19999999999999996</v>
      </c>
      <c r="H1061">
        <f t="shared" si="50"/>
        <v>0.10999999999999988</v>
      </c>
    </row>
    <row r="1062" spans="1:8" x14ac:dyDescent="0.3">
      <c r="A1062" s="1">
        <v>43188</v>
      </c>
      <c r="B1062">
        <v>1.6</v>
      </c>
      <c r="C1062">
        <v>1.77</v>
      </c>
      <c r="D1062">
        <v>1.96</v>
      </c>
      <c r="E1062">
        <v>2.09</v>
      </c>
      <c r="F1062">
        <f t="shared" si="48"/>
        <v>0.16999999999999993</v>
      </c>
      <c r="G1062">
        <f t="shared" si="49"/>
        <v>0.18999999999999995</v>
      </c>
      <c r="H1062">
        <f t="shared" si="50"/>
        <v>0.12999999999999989</v>
      </c>
    </row>
    <row r="1063" spans="1:8" x14ac:dyDescent="0.3">
      <c r="A1063" s="1">
        <v>43192</v>
      </c>
      <c r="B1063">
        <v>1.59</v>
      </c>
      <c r="C1063">
        <v>1.77</v>
      </c>
      <c r="D1063">
        <v>1.98</v>
      </c>
      <c r="E1063">
        <v>2.11</v>
      </c>
      <c r="F1063">
        <f t="shared" si="48"/>
        <v>0.17999999999999994</v>
      </c>
      <c r="G1063">
        <f t="shared" si="49"/>
        <v>0.20999999999999996</v>
      </c>
      <c r="H1063">
        <f t="shared" si="50"/>
        <v>0.12999999999999989</v>
      </c>
    </row>
    <row r="1064" spans="1:8" x14ac:dyDescent="0.3">
      <c r="A1064" s="1">
        <v>43193</v>
      </c>
      <c r="B1064">
        <v>1.62</v>
      </c>
      <c r="C1064">
        <v>1.8</v>
      </c>
      <c r="D1064">
        <v>2</v>
      </c>
      <c r="E1064">
        <v>2.14</v>
      </c>
      <c r="F1064">
        <f t="shared" si="48"/>
        <v>0.17999999999999994</v>
      </c>
      <c r="G1064">
        <f t="shared" si="49"/>
        <v>0.19999999999999996</v>
      </c>
      <c r="H1064">
        <f t="shared" si="50"/>
        <v>0.14000000000000012</v>
      </c>
    </row>
    <row r="1065" spans="1:8" x14ac:dyDescent="0.3">
      <c r="A1065" s="1">
        <v>43194</v>
      </c>
      <c r="B1065">
        <v>1.63</v>
      </c>
      <c r="C1065">
        <v>1.81</v>
      </c>
      <c r="D1065">
        <v>2.0299999999999998</v>
      </c>
      <c r="E1065">
        <v>2.17</v>
      </c>
      <c r="F1065">
        <f t="shared" si="48"/>
        <v>0.18000000000000016</v>
      </c>
      <c r="G1065">
        <f t="shared" si="49"/>
        <v>0.21999999999999975</v>
      </c>
      <c r="H1065">
        <f t="shared" si="50"/>
        <v>0.14000000000000012</v>
      </c>
    </row>
    <row r="1066" spans="1:8" x14ac:dyDescent="0.3">
      <c r="A1066" s="1">
        <v>43195</v>
      </c>
      <c r="B1066">
        <v>1.63</v>
      </c>
      <c r="C1066">
        <v>1.81</v>
      </c>
      <c r="D1066">
        <v>2.0299999999999998</v>
      </c>
      <c r="E1066">
        <v>2.1800000000000002</v>
      </c>
      <c r="F1066">
        <f t="shared" si="48"/>
        <v>0.18000000000000016</v>
      </c>
      <c r="G1066">
        <f t="shared" si="49"/>
        <v>0.21999999999999975</v>
      </c>
      <c r="H1066">
        <f t="shared" si="50"/>
        <v>0.15000000000000036</v>
      </c>
    </row>
    <row r="1067" spans="1:8" x14ac:dyDescent="0.3">
      <c r="A1067" s="1">
        <v>43196</v>
      </c>
      <c r="B1067">
        <v>1.62</v>
      </c>
      <c r="C1067">
        <v>1.79</v>
      </c>
      <c r="D1067">
        <v>2</v>
      </c>
      <c r="E1067">
        <v>2.14</v>
      </c>
      <c r="F1067">
        <f t="shared" si="48"/>
        <v>0.16999999999999993</v>
      </c>
      <c r="G1067">
        <f t="shared" si="49"/>
        <v>0.20999999999999996</v>
      </c>
      <c r="H1067">
        <f t="shared" si="50"/>
        <v>0.14000000000000012</v>
      </c>
    </row>
    <row r="1068" spans="1:8" x14ac:dyDescent="0.3">
      <c r="A1068" s="1">
        <v>43199</v>
      </c>
      <c r="B1068">
        <v>1.63</v>
      </c>
      <c r="C1068">
        <v>1.79</v>
      </c>
      <c r="D1068">
        <v>2</v>
      </c>
      <c r="E1068">
        <v>2.14</v>
      </c>
      <c r="F1068">
        <f t="shared" si="48"/>
        <v>0.16000000000000014</v>
      </c>
      <c r="G1068">
        <f t="shared" si="49"/>
        <v>0.20999999999999996</v>
      </c>
      <c r="H1068">
        <f t="shared" si="50"/>
        <v>0.14000000000000012</v>
      </c>
    </row>
    <row r="1069" spans="1:8" x14ac:dyDescent="0.3">
      <c r="A1069" s="1">
        <v>43200</v>
      </c>
      <c r="B1069">
        <v>1.63</v>
      </c>
      <c r="C1069">
        <v>1.82</v>
      </c>
      <c r="D1069">
        <v>2.0299999999999998</v>
      </c>
      <c r="E1069">
        <v>2.1800000000000002</v>
      </c>
      <c r="F1069">
        <f t="shared" si="48"/>
        <v>0.19000000000000017</v>
      </c>
      <c r="G1069">
        <f t="shared" si="49"/>
        <v>0.20999999999999974</v>
      </c>
      <c r="H1069">
        <f t="shared" si="50"/>
        <v>0.15000000000000036</v>
      </c>
    </row>
    <row r="1070" spans="1:8" x14ac:dyDescent="0.3">
      <c r="A1070" s="1">
        <v>43201</v>
      </c>
      <c r="B1070">
        <v>1.63</v>
      </c>
      <c r="C1070">
        <v>1.85</v>
      </c>
      <c r="D1070">
        <v>2.06</v>
      </c>
      <c r="E1070">
        <v>2.2000000000000002</v>
      </c>
      <c r="F1070">
        <f t="shared" si="48"/>
        <v>0.2200000000000002</v>
      </c>
      <c r="G1070">
        <f t="shared" si="49"/>
        <v>0.20999999999999996</v>
      </c>
      <c r="H1070">
        <f t="shared" si="50"/>
        <v>0.14000000000000012</v>
      </c>
    </row>
    <row r="1071" spans="1:8" x14ac:dyDescent="0.3">
      <c r="A1071" s="1">
        <v>43202</v>
      </c>
      <c r="B1071">
        <v>1.65</v>
      </c>
      <c r="C1071">
        <v>1.88</v>
      </c>
      <c r="D1071">
        <v>2.13</v>
      </c>
      <c r="E1071">
        <v>2.27</v>
      </c>
      <c r="F1071">
        <f t="shared" si="48"/>
        <v>0.22999999999999998</v>
      </c>
      <c r="G1071">
        <f t="shared" si="49"/>
        <v>0.25</v>
      </c>
      <c r="H1071">
        <f t="shared" si="50"/>
        <v>0.14000000000000012</v>
      </c>
    </row>
    <row r="1072" spans="1:8" x14ac:dyDescent="0.3">
      <c r="A1072" s="1">
        <v>43203</v>
      </c>
      <c r="B1072">
        <v>1.65</v>
      </c>
      <c r="C1072">
        <v>1.86</v>
      </c>
      <c r="D1072">
        <v>2.09</v>
      </c>
      <c r="E1072">
        <v>2.23</v>
      </c>
      <c r="F1072">
        <f t="shared" si="48"/>
        <v>0.21000000000000019</v>
      </c>
      <c r="G1072">
        <f t="shared" si="49"/>
        <v>0.22999999999999976</v>
      </c>
      <c r="H1072">
        <f t="shared" si="50"/>
        <v>0.14000000000000012</v>
      </c>
    </row>
    <row r="1073" spans="1:8" x14ac:dyDescent="0.3">
      <c r="A1073" s="1">
        <v>43206</v>
      </c>
      <c r="B1073">
        <v>1.66</v>
      </c>
      <c r="C1073">
        <v>1.87</v>
      </c>
      <c r="D1073">
        <v>2.12</v>
      </c>
      <c r="E1073">
        <v>2.27</v>
      </c>
      <c r="F1073">
        <f t="shared" si="48"/>
        <v>0.21000000000000019</v>
      </c>
      <c r="G1073">
        <f t="shared" si="49"/>
        <v>0.25</v>
      </c>
      <c r="H1073">
        <f t="shared" si="50"/>
        <v>0.14999999999999991</v>
      </c>
    </row>
    <row r="1074" spans="1:8" x14ac:dyDescent="0.3">
      <c r="A1074" s="1">
        <v>43207</v>
      </c>
      <c r="B1074">
        <v>1.67</v>
      </c>
      <c r="C1074">
        <v>1.88</v>
      </c>
      <c r="D1074">
        <v>2.1</v>
      </c>
      <c r="E1074">
        <v>2.2400000000000002</v>
      </c>
      <c r="F1074">
        <f t="shared" si="48"/>
        <v>0.20999999999999996</v>
      </c>
      <c r="G1074">
        <f t="shared" si="49"/>
        <v>0.2200000000000002</v>
      </c>
      <c r="H1074">
        <f t="shared" si="50"/>
        <v>0.14000000000000012</v>
      </c>
    </row>
    <row r="1075" spans="1:8" x14ac:dyDescent="0.3">
      <c r="A1075" s="1">
        <v>43208</v>
      </c>
      <c r="B1075">
        <v>1.65</v>
      </c>
      <c r="C1075">
        <v>1.88</v>
      </c>
      <c r="D1075">
        <v>2.13</v>
      </c>
      <c r="E1075">
        <v>2.2799999999999998</v>
      </c>
      <c r="F1075">
        <f t="shared" si="48"/>
        <v>0.22999999999999998</v>
      </c>
      <c r="G1075">
        <f t="shared" si="49"/>
        <v>0.25</v>
      </c>
      <c r="H1075">
        <f t="shared" si="50"/>
        <v>0.14999999999999991</v>
      </c>
    </row>
    <row r="1076" spans="1:8" x14ac:dyDescent="0.3">
      <c r="A1076" s="1">
        <v>43209</v>
      </c>
      <c r="B1076">
        <v>1.66</v>
      </c>
      <c r="C1076">
        <v>1.91</v>
      </c>
      <c r="D1076">
        <v>2.16</v>
      </c>
      <c r="E1076">
        <v>2.3199999999999998</v>
      </c>
      <c r="F1076">
        <f t="shared" si="48"/>
        <v>0.25</v>
      </c>
      <c r="G1076">
        <f t="shared" si="49"/>
        <v>0.25000000000000022</v>
      </c>
      <c r="H1076">
        <f t="shared" si="50"/>
        <v>0.1599999999999997</v>
      </c>
    </row>
    <row r="1077" spans="1:8" x14ac:dyDescent="0.3">
      <c r="A1077" s="1">
        <v>43210</v>
      </c>
      <c r="B1077">
        <v>1.65</v>
      </c>
      <c r="C1077">
        <v>1.93</v>
      </c>
      <c r="D1077">
        <v>2.17</v>
      </c>
      <c r="E1077">
        <v>2.33</v>
      </c>
      <c r="F1077">
        <f t="shared" si="48"/>
        <v>0.28000000000000003</v>
      </c>
      <c r="G1077">
        <f t="shared" si="49"/>
        <v>0.24</v>
      </c>
      <c r="H1077">
        <f t="shared" si="50"/>
        <v>0.16000000000000014</v>
      </c>
    </row>
    <row r="1078" spans="1:8" x14ac:dyDescent="0.3">
      <c r="A1078" s="1">
        <v>43213</v>
      </c>
      <c r="B1078">
        <v>1.64</v>
      </c>
      <c r="C1078">
        <v>1.92</v>
      </c>
      <c r="D1078">
        <v>2.17</v>
      </c>
      <c r="E1078">
        <v>2.35</v>
      </c>
      <c r="F1078">
        <f t="shared" si="48"/>
        <v>0.28000000000000003</v>
      </c>
      <c r="G1078">
        <f t="shared" si="49"/>
        <v>0.25</v>
      </c>
      <c r="H1078">
        <f t="shared" si="50"/>
        <v>0.18000000000000016</v>
      </c>
    </row>
    <row r="1079" spans="1:8" x14ac:dyDescent="0.3">
      <c r="A1079" s="1">
        <v>43214</v>
      </c>
      <c r="B1079">
        <v>1.64</v>
      </c>
      <c r="C1079">
        <v>1.91</v>
      </c>
      <c r="D1079">
        <v>2.16</v>
      </c>
      <c r="E1079">
        <v>2.34</v>
      </c>
      <c r="F1079">
        <f t="shared" si="48"/>
        <v>0.27</v>
      </c>
      <c r="G1079">
        <f t="shared" si="49"/>
        <v>0.25000000000000022</v>
      </c>
      <c r="H1079">
        <f t="shared" si="50"/>
        <v>0.17999999999999972</v>
      </c>
    </row>
    <row r="1080" spans="1:8" x14ac:dyDescent="0.3">
      <c r="A1080" s="1">
        <v>43215</v>
      </c>
      <c r="B1080">
        <v>1.62</v>
      </c>
      <c r="C1080">
        <v>1.93</v>
      </c>
      <c r="D1080">
        <v>2.1800000000000002</v>
      </c>
      <c r="E1080">
        <v>2.37</v>
      </c>
      <c r="F1080">
        <f t="shared" si="48"/>
        <v>0.30999999999999983</v>
      </c>
      <c r="G1080">
        <f t="shared" si="49"/>
        <v>0.25000000000000022</v>
      </c>
      <c r="H1080">
        <f t="shared" si="50"/>
        <v>0.18999999999999995</v>
      </c>
    </row>
    <row r="1081" spans="1:8" x14ac:dyDescent="0.3">
      <c r="A1081" s="1">
        <v>43216</v>
      </c>
      <c r="B1081">
        <v>1.64</v>
      </c>
      <c r="C1081">
        <v>1.91</v>
      </c>
      <c r="D1081">
        <v>2.15</v>
      </c>
      <c r="E1081">
        <v>2.35</v>
      </c>
      <c r="F1081">
        <f t="shared" si="48"/>
        <v>0.27</v>
      </c>
      <c r="G1081">
        <f t="shared" si="49"/>
        <v>0.24</v>
      </c>
      <c r="H1081">
        <f t="shared" si="50"/>
        <v>0.20000000000000018</v>
      </c>
    </row>
    <row r="1082" spans="1:8" x14ac:dyDescent="0.3">
      <c r="A1082" s="1">
        <v>43217</v>
      </c>
      <c r="B1082">
        <v>1.62</v>
      </c>
      <c r="C1082">
        <v>1.89</v>
      </c>
      <c r="D1082">
        <v>2.12</v>
      </c>
      <c r="E1082">
        <v>2.3199999999999998</v>
      </c>
      <c r="F1082">
        <f t="shared" si="48"/>
        <v>0.2699999999999998</v>
      </c>
      <c r="G1082">
        <f t="shared" si="49"/>
        <v>0.2300000000000002</v>
      </c>
      <c r="H1082">
        <f t="shared" si="50"/>
        <v>0.19999999999999973</v>
      </c>
    </row>
    <row r="1083" spans="1:8" x14ac:dyDescent="0.3">
      <c r="A1083" s="1">
        <v>43220</v>
      </c>
      <c r="B1083">
        <v>1.62</v>
      </c>
      <c r="C1083">
        <v>1.89</v>
      </c>
      <c r="D1083">
        <v>2.11</v>
      </c>
      <c r="E1083">
        <v>2.2999999999999998</v>
      </c>
      <c r="F1083">
        <f t="shared" si="48"/>
        <v>0.2699999999999998</v>
      </c>
      <c r="G1083">
        <f t="shared" si="49"/>
        <v>0.21999999999999997</v>
      </c>
      <c r="H1083">
        <f t="shared" si="50"/>
        <v>0.18999999999999995</v>
      </c>
    </row>
    <row r="1084" spans="1:8" x14ac:dyDescent="0.3">
      <c r="A1084" s="1">
        <v>43221</v>
      </c>
      <c r="B1084">
        <v>1.68</v>
      </c>
      <c r="C1084">
        <v>1.93</v>
      </c>
      <c r="D1084">
        <v>2.17</v>
      </c>
      <c r="E1084">
        <v>2.35</v>
      </c>
      <c r="F1084">
        <f t="shared" si="48"/>
        <v>0.25</v>
      </c>
      <c r="G1084">
        <f t="shared" si="49"/>
        <v>0.24</v>
      </c>
      <c r="H1084">
        <f t="shared" si="50"/>
        <v>0.18000000000000016</v>
      </c>
    </row>
    <row r="1085" spans="1:8" x14ac:dyDescent="0.3">
      <c r="A1085" s="1">
        <v>43222</v>
      </c>
      <c r="B1085">
        <v>1.7</v>
      </c>
      <c r="C1085">
        <v>1.94</v>
      </c>
      <c r="D1085">
        <v>2.17</v>
      </c>
      <c r="E1085">
        <v>2.36</v>
      </c>
      <c r="F1085">
        <f t="shared" si="48"/>
        <v>0.24</v>
      </c>
      <c r="G1085">
        <f t="shared" si="49"/>
        <v>0.22999999999999998</v>
      </c>
      <c r="H1085">
        <f t="shared" si="50"/>
        <v>0.18999999999999995</v>
      </c>
    </row>
    <row r="1086" spans="1:8" x14ac:dyDescent="0.3">
      <c r="A1086" s="1">
        <v>43223</v>
      </c>
      <c r="B1086">
        <v>1.68</v>
      </c>
      <c r="C1086">
        <v>1.91</v>
      </c>
      <c r="D1086">
        <v>2.14</v>
      </c>
      <c r="E1086">
        <v>2.3199999999999998</v>
      </c>
      <c r="F1086">
        <f t="shared" si="48"/>
        <v>0.22999999999999998</v>
      </c>
      <c r="G1086">
        <f t="shared" si="49"/>
        <v>0.2300000000000002</v>
      </c>
      <c r="H1086">
        <f t="shared" si="50"/>
        <v>0.17999999999999972</v>
      </c>
    </row>
    <row r="1087" spans="1:8" x14ac:dyDescent="0.3">
      <c r="A1087" s="1">
        <v>43224</v>
      </c>
      <c r="B1087">
        <v>1.69</v>
      </c>
      <c r="C1087">
        <v>1.91</v>
      </c>
      <c r="D1087">
        <v>2.14</v>
      </c>
      <c r="E1087">
        <v>2.33</v>
      </c>
      <c r="F1087">
        <f t="shared" si="48"/>
        <v>0.21999999999999997</v>
      </c>
      <c r="G1087">
        <f t="shared" si="49"/>
        <v>0.2300000000000002</v>
      </c>
      <c r="H1087">
        <f t="shared" si="50"/>
        <v>0.18999999999999995</v>
      </c>
    </row>
    <row r="1088" spans="1:8" x14ac:dyDescent="0.3">
      <c r="A1088" s="1">
        <v>43227</v>
      </c>
      <c r="B1088">
        <v>1.69</v>
      </c>
      <c r="C1088">
        <v>1.91</v>
      </c>
      <c r="D1088">
        <v>2.14</v>
      </c>
      <c r="E1088">
        <v>2.3199999999999998</v>
      </c>
      <c r="F1088">
        <f t="shared" si="48"/>
        <v>0.21999999999999997</v>
      </c>
      <c r="G1088">
        <f t="shared" si="49"/>
        <v>0.2300000000000002</v>
      </c>
      <c r="H1088">
        <f t="shared" si="50"/>
        <v>0.17999999999999972</v>
      </c>
    </row>
    <row r="1089" spans="1:8" x14ac:dyDescent="0.3">
      <c r="A1089" s="1">
        <v>43228</v>
      </c>
      <c r="B1089">
        <v>1.7</v>
      </c>
      <c r="C1089">
        <v>1.93</v>
      </c>
      <c r="D1089">
        <v>2.16</v>
      </c>
      <c r="E1089">
        <v>2.35</v>
      </c>
      <c r="F1089">
        <f t="shared" si="48"/>
        <v>0.22999999999999998</v>
      </c>
      <c r="G1089">
        <f t="shared" si="49"/>
        <v>0.2300000000000002</v>
      </c>
      <c r="H1089">
        <f t="shared" si="50"/>
        <v>0.18999999999999995</v>
      </c>
    </row>
    <row r="1090" spans="1:8" x14ac:dyDescent="0.3">
      <c r="A1090" s="1">
        <v>43229</v>
      </c>
      <c r="B1090">
        <v>1.71</v>
      </c>
      <c r="C1090">
        <v>1.95</v>
      </c>
      <c r="D1090">
        <v>2.2000000000000002</v>
      </c>
      <c r="E1090">
        <v>2.39</v>
      </c>
      <c r="F1090">
        <f t="shared" ref="F1090:F1153" si="51">(C1090-B1090)</f>
        <v>0.24</v>
      </c>
      <c r="G1090">
        <f t="shared" ref="G1090:G1153" si="52">D1090-C1090</f>
        <v>0.25000000000000022</v>
      </c>
      <c r="H1090">
        <f t="shared" ref="H1090:H1153" si="53">E1090-D1090</f>
        <v>0.18999999999999995</v>
      </c>
    </row>
    <row r="1091" spans="1:8" x14ac:dyDescent="0.3">
      <c r="A1091" s="1">
        <v>43230</v>
      </c>
      <c r="B1091">
        <v>1.71</v>
      </c>
      <c r="C1091">
        <v>1.97</v>
      </c>
      <c r="D1091">
        <v>2.2200000000000002</v>
      </c>
      <c r="E1091">
        <v>2.4</v>
      </c>
      <c r="F1091">
        <f t="shared" si="51"/>
        <v>0.26</v>
      </c>
      <c r="G1091">
        <f t="shared" si="52"/>
        <v>0.25000000000000022</v>
      </c>
      <c r="H1091">
        <f t="shared" si="53"/>
        <v>0.17999999999999972</v>
      </c>
    </row>
    <row r="1092" spans="1:8" x14ac:dyDescent="0.3">
      <c r="A1092" s="1">
        <v>43231</v>
      </c>
      <c r="B1092">
        <v>1.71</v>
      </c>
      <c r="C1092">
        <v>1.96</v>
      </c>
      <c r="D1092">
        <v>2.21</v>
      </c>
      <c r="E1092">
        <v>2.38</v>
      </c>
      <c r="F1092">
        <f t="shared" si="51"/>
        <v>0.25</v>
      </c>
      <c r="G1092">
        <f t="shared" si="52"/>
        <v>0.25</v>
      </c>
      <c r="H1092">
        <f t="shared" si="53"/>
        <v>0.16999999999999993</v>
      </c>
    </row>
    <row r="1093" spans="1:8" x14ac:dyDescent="0.3">
      <c r="A1093" s="1">
        <v>43234</v>
      </c>
      <c r="B1093">
        <v>1.73</v>
      </c>
      <c r="C1093">
        <v>1.99</v>
      </c>
      <c r="D1093">
        <v>2.2400000000000002</v>
      </c>
      <c r="E1093">
        <v>2.42</v>
      </c>
      <c r="F1093">
        <f t="shared" si="51"/>
        <v>0.26</v>
      </c>
      <c r="G1093">
        <f t="shared" si="52"/>
        <v>0.25000000000000022</v>
      </c>
      <c r="H1093">
        <f t="shared" si="53"/>
        <v>0.17999999999999972</v>
      </c>
    </row>
    <row r="1094" spans="1:8" x14ac:dyDescent="0.3">
      <c r="A1094" s="1">
        <v>43235</v>
      </c>
      <c r="B1094">
        <v>1.76</v>
      </c>
      <c r="C1094">
        <v>2.04</v>
      </c>
      <c r="D1094">
        <v>2.31</v>
      </c>
      <c r="E1094">
        <v>2.48</v>
      </c>
      <c r="F1094">
        <f t="shared" si="51"/>
        <v>0.28000000000000003</v>
      </c>
      <c r="G1094">
        <f t="shared" si="52"/>
        <v>0.27</v>
      </c>
      <c r="H1094">
        <f t="shared" si="53"/>
        <v>0.16999999999999993</v>
      </c>
    </row>
    <row r="1095" spans="1:8" x14ac:dyDescent="0.3">
      <c r="A1095" s="1">
        <v>43236</v>
      </c>
      <c r="B1095">
        <v>1.76</v>
      </c>
      <c r="C1095">
        <v>2.0499999999999998</v>
      </c>
      <c r="D1095">
        <v>2.3199999999999998</v>
      </c>
      <c r="E1095">
        <v>2.5</v>
      </c>
      <c r="F1095">
        <f t="shared" si="51"/>
        <v>0.28999999999999981</v>
      </c>
      <c r="G1095">
        <f t="shared" si="52"/>
        <v>0.27</v>
      </c>
      <c r="H1095">
        <f t="shared" si="53"/>
        <v>0.18000000000000016</v>
      </c>
    </row>
    <row r="1096" spans="1:8" x14ac:dyDescent="0.3">
      <c r="A1096" s="1">
        <v>43237</v>
      </c>
      <c r="B1096">
        <v>1.75</v>
      </c>
      <c r="C1096">
        <v>2.06</v>
      </c>
      <c r="D1096">
        <v>2.33</v>
      </c>
      <c r="E1096">
        <v>2.52</v>
      </c>
      <c r="F1096">
        <f t="shared" si="51"/>
        <v>0.31000000000000005</v>
      </c>
      <c r="G1096">
        <f t="shared" si="52"/>
        <v>0.27</v>
      </c>
      <c r="H1096">
        <f t="shared" si="53"/>
        <v>0.18999999999999995</v>
      </c>
    </row>
    <row r="1097" spans="1:8" x14ac:dyDescent="0.3">
      <c r="A1097" s="1">
        <v>43238</v>
      </c>
      <c r="B1097">
        <v>1.74</v>
      </c>
      <c r="C1097">
        <v>2.0299999999999998</v>
      </c>
      <c r="D1097">
        <v>2.29</v>
      </c>
      <c r="E1097">
        <v>2.48</v>
      </c>
      <c r="F1097">
        <f t="shared" si="51"/>
        <v>0.28999999999999981</v>
      </c>
      <c r="G1097">
        <f t="shared" si="52"/>
        <v>0.26000000000000023</v>
      </c>
      <c r="H1097">
        <f t="shared" si="53"/>
        <v>0.18999999999999995</v>
      </c>
    </row>
    <row r="1098" spans="1:8" x14ac:dyDescent="0.3">
      <c r="A1098" s="1">
        <v>43242</v>
      </c>
      <c r="B1098">
        <v>1.73</v>
      </c>
      <c r="C1098">
        <v>2.04</v>
      </c>
      <c r="D1098">
        <v>2.2999999999999998</v>
      </c>
      <c r="E1098">
        <v>2.48</v>
      </c>
      <c r="F1098">
        <f t="shared" si="51"/>
        <v>0.31000000000000005</v>
      </c>
      <c r="G1098">
        <f t="shared" si="52"/>
        <v>0.25999999999999979</v>
      </c>
      <c r="H1098">
        <f t="shared" si="53"/>
        <v>0.18000000000000016</v>
      </c>
    </row>
    <row r="1099" spans="1:8" x14ac:dyDescent="0.3">
      <c r="A1099" s="1">
        <v>43243</v>
      </c>
      <c r="B1099">
        <v>1.72</v>
      </c>
      <c r="C1099">
        <v>2.02</v>
      </c>
      <c r="D1099">
        <v>2.27</v>
      </c>
      <c r="E1099">
        <v>2.4500000000000002</v>
      </c>
      <c r="F1099">
        <f t="shared" si="51"/>
        <v>0.30000000000000004</v>
      </c>
      <c r="G1099">
        <f t="shared" si="52"/>
        <v>0.25</v>
      </c>
      <c r="H1099">
        <f t="shared" si="53"/>
        <v>0.18000000000000016</v>
      </c>
    </row>
    <row r="1100" spans="1:8" x14ac:dyDescent="0.3">
      <c r="A1100" s="1">
        <v>43244</v>
      </c>
      <c r="B1100">
        <v>1.72</v>
      </c>
      <c r="C1100">
        <v>1.99</v>
      </c>
      <c r="D1100">
        <v>2.23</v>
      </c>
      <c r="E1100">
        <v>2.41</v>
      </c>
      <c r="F1100">
        <f t="shared" si="51"/>
        <v>0.27</v>
      </c>
      <c r="G1100">
        <f t="shared" si="52"/>
        <v>0.24</v>
      </c>
      <c r="H1100">
        <f t="shared" si="53"/>
        <v>0.18000000000000016</v>
      </c>
    </row>
    <row r="1101" spans="1:8" x14ac:dyDescent="0.3">
      <c r="A1101" s="1">
        <v>43245</v>
      </c>
      <c r="B1101">
        <v>1.7</v>
      </c>
      <c r="C1101">
        <v>1.96</v>
      </c>
      <c r="D1101">
        <v>2.19</v>
      </c>
      <c r="E1101">
        <v>2.35</v>
      </c>
      <c r="F1101">
        <f t="shared" si="51"/>
        <v>0.26</v>
      </c>
      <c r="G1101">
        <f t="shared" si="52"/>
        <v>0.22999999999999998</v>
      </c>
      <c r="H1101">
        <f t="shared" si="53"/>
        <v>0.16000000000000014</v>
      </c>
    </row>
    <row r="1102" spans="1:8" x14ac:dyDescent="0.3">
      <c r="A1102" s="1">
        <v>43248</v>
      </c>
      <c r="B1102">
        <v>1.69</v>
      </c>
      <c r="C1102">
        <v>1.93</v>
      </c>
      <c r="D1102">
        <v>2.14</v>
      </c>
      <c r="E1102">
        <v>2.2999999999999998</v>
      </c>
      <c r="F1102">
        <f t="shared" si="51"/>
        <v>0.24</v>
      </c>
      <c r="G1102">
        <f t="shared" si="52"/>
        <v>0.21000000000000019</v>
      </c>
      <c r="H1102">
        <f t="shared" si="53"/>
        <v>0.1599999999999997</v>
      </c>
    </row>
    <row r="1103" spans="1:8" x14ac:dyDescent="0.3">
      <c r="A1103" s="1">
        <v>43249</v>
      </c>
      <c r="B1103">
        <v>1.66</v>
      </c>
      <c r="C1103">
        <v>1.84</v>
      </c>
      <c r="D1103">
        <v>2.0299999999999998</v>
      </c>
      <c r="E1103">
        <v>2.19</v>
      </c>
      <c r="F1103">
        <f t="shared" si="51"/>
        <v>0.18000000000000016</v>
      </c>
      <c r="G1103">
        <f t="shared" si="52"/>
        <v>0.18999999999999972</v>
      </c>
      <c r="H1103">
        <f t="shared" si="53"/>
        <v>0.16000000000000014</v>
      </c>
    </row>
    <row r="1104" spans="1:8" x14ac:dyDescent="0.3">
      <c r="A1104" s="1">
        <v>43250</v>
      </c>
      <c r="B1104">
        <v>1.72</v>
      </c>
      <c r="C1104">
        <v>1.92</v>
      </c>
      <c r="D1104">
        <v>2.11</v>
      </c>
      <c r="E1104">
        <v>2.25</v>
      </c>
      <c r="F1104">
        <f t="shared" si="51"/>
        <v>0.19999999999999996</v>
      </c>
      <c r="G1104">
        <f t="shared" si="52"/>
        <v>0.18999999999999995</v>
      </c>
      <c r="H1104">
        <f t="shared" si="53"/>
        <v>0.14000000000000012</v>
      </c>
    </row>
    <row r="1105" spans="1:8" x14ac:dyDescent="0.3">
      <c r="A1105" s="1">
        <v>43251</v>
      </c>
      <c r="B1105">
        <v>1.7</v>
      </c>
      <c r="C1105">
        <v>1.9</v>
      </c>
      <c r="D1105">
        <v>2.1</v>
      </c>
      <c r="E1105">
        <v>2.23</v>
      </c>
      <c r="F1105">
        <f t="shared" si="51"/>
        <v>0.19999999999999996</v>
      </c>
      <c r="G1105">
        <f t="shared" si="52"/>
        <v>0.20000000000000018</v>
      </c>
      <c r="H1105">
        <f t="shared" si="53"/>
        <v>0.12999999999999989</v>
      </c>
    </row>
    <row r="1106" spans="1:8" x14ac:dyDescent="0.3">
      <c r="A1106" s="1">
        <v>43252</v>
      </c>
      <c r="B1106">
        <v>1.71</v>
      </c>
      <c r="C1106">
        <v>1.92</v>
      </c>
      <c r="D1106">
        <v>2.11</v>
      </c>
      <c r="E1106">
        <v>2.2400000000000002</v>
      </c>
      <c r="F1106">
        <f t="shared" si="51"/>
        <v>0.20999999999999996</v>
      </c>
      <c r="G1106">
        <f t="shared" si="52"/>
        <v>0.18999999999999995</v>
      </c>
      <c r="H1106">
        <f t="shared" si="53"/>
        <v>0.13000000000000034</v>
      </c>
    </row>
    <row r="1107" spans="1:8" x14ac:dyDescent="0.3">
      <c r="A1107" s="1">
        <v>43255</v>
      </c>
      <c r="B1107">
        <v>1.71</v>
      </c>
      <c r="C1107">
        <v>1.93</v>
      </c>
      <c r="D1107">
        <v>2.14</v>
      </c>
      <c r="E1107">
        <v>2.27</v>
      </c>
      <c r="F1107">
        <f t="shared" si="51"/>
        <v>0.21999999999999997</v>
      </c>
      <c r="G1107">
        <f t="shared" si="52"/>
        <v>0.21000000000000019</v>
      </c>
      <c r="H1107">
        <f t="shared" si="53"/>
        <v>0.12999999999999989</v>
      </c>
    </row>
    <row r="1108" spans="1:8" x14ac:dyDescent="0.3">
      <c r="A1108" s="1">
        <v>43256</v>
      </c>
      <c r="B1108">
        <v>1.7</v>
      </c>
      <c r="C1108">
        <v>1.91</v>
      </c>
      <c r="D1108">
        <v>2.11</v>
      </c>
      <c r="E1108">
        <v>2.2400000000000002</v>
      </c>
      <c r="F1108">
        <f t="shared" si="51"/>
        <v>0.20999999999999996</v>
      </c>
      <c r="G1108">
        <f t="shared" si="52"/>
        <v>0.19999999999999996</v>
      </c>
      <c r="H1108">
        <f t="shared" si="53"/>
        <v>0.13000000000000034</v>
      </c>
    </row>
    <row r="1109" spans="1:8" x14ac:dyDescent="0.3">
      <c r="A1109" s="1">
        <v>43257</v>
      </c>
      <c r="B1109">
        <v>1.71</v>
      </c>
      <c r="C1109">
        <v>1.94</v>
      </c>
      <c r="D1109">
        <v>2.16</v>
      </c>
      <c r="E1109">
        <v>2.2999999999999998</v>
      </c>
      <c r="F1109">
        <f t="shared" si="51"/>
        <v>0.22999999999999998</v>
      </c>
      <c r="G1109">
        <f t="shared" si="52"/>
        <v>0.2200000000000002</v>
      </c>
      <c r="H1109">
        <f t="shared" si="53"/>
        <v>0.13999999999999968</v>
      </c>
    </row>
    <row r="1110" spans="1:8" x14ac:dyDescent="0.3">
      <c r="A1110" s="1">
        <v>43258</v>
      </c>
      <c r="B1110">
        <v>1.7</v>
      </c>
      <c r="C1110">
        <v>1.9</v>
      </c>
      <c r="D1110">
        <v>2.13</v>
      </c>
      <c r="E1110">
        <v>2.27</v>
      </c>
      <c r="F1110">
        <f t="shared" si="51"/>
        <v>0.19999999999999996</v>
      </c>
      <c r="G1110">
        <f t="shared" si="52"/>
        <v>0.22999999999999998</v>
      </c>
      <c r="H1110">
        <f t="shared" si="53"/>
        <v>0.14000000000000012</v>
      </c>
    </row>
    <row r="1111" spans="1:8" x14ac:dyDescent="0.3">
      <c r="A1111" s="1">
        <v>43259</v>
      </c>
      <c r="B1111">
        <v>1.7</v>
      </c>
      <c r="C1111">
        <v>1.92</v>
      </c>
      <c r="D1111">
        <v>2.15</v>
      </c>
      <c r="E1111">
        <v>2.31</v>
      </c>
      <c r="F1111">
        <f t="shared" si="51"/>
        <v>0.21999999999999997</v>
      </c>
      <c r="G1111">
        <f t="shared" si="52"/>
        <v>0.22999999999999998</v>
      </c>
      <c r="H1111">
        <f t="shared" si="53"/>
        <v>0.16000000000000014</v>
      </c>
    </row>
    <row r="1112" spans="1:8" x14ac:dyDescent="0.3">
      <c r="A1112" s="1">
        <v>43262</v>
      </c>
      <c r="B1112">
        <v>1.68</v>
      </c>
      <c r="C1112">
        <v>1.9</v>
      </c>
      <c r="D1112">
        <v>2.14</v>
      </c>
      <c r="E1112">
        <v>2.31</v>
      </c>
      <c r="F1112">
        <f t="shared" si="51"/>
        <v>0.21999999999999997</v>
      </c>
      <c r="G1112">
        <f t="shared" si="52"/>
        <v>0.24000000000000021</v>
      </c>
      <c r="H1112">
        <f t="shared" si="53"/>
        <v>0.16999999999999993</v>
      </c>
    </row>
    <row r="1113" spans="1:8" x14ac:dyDescent="0.3">
      <c r="A1113" s="1">
        <v>43263</v>
      </c>
      <c r="B1113">
        <v>1.7</v>
      </c>
      <c r="C1113">
        <v>1.9</v>
      </c>
      <c r="D1113">
        <v>2.14</v>
      </c>
      <c r="E1113">
        <v>2.2999999999999998</v>
      </c>
      <c r="F1113">
        <f t="shared" si="51"/>
        <v>0.19999999999999996</v>
      </c>
      <c r="G1113">
        <f t="shared" si="52"/>
        <v>0.24000000000000021</v>
      </c>
      <c r="H1113">
        <f t="shared" si="53"/>
        <v>0.1599999999999997</v>
      </c>
    </row>
    <row r="1114" spans="1:8" x14ac:dyDescent="0.3">
      <c r="A1114" s="1">
        <v>43264</v>
      </c>
      <c r="B1114">
        <v>1.7</v>
      </c>
      <c r="C1114">
        <v>1.94</v>
      </c>
      <c r="D1114">
        <v>2.17</v>
      </c>
      <c r="E1114">
        <v>2.3199999999999998</v>
      </c>
      <c r="F1114">
        <f t="shared" si="51"/>
        <v>0.24</v>
      </c>
      <c r="G1114">
        <f t="shared" si="52"/>
        <v>0.22999999999999998</v>
      </c>
      <c r="H1114">
        <f t="shared" si="53"/>
        <v>0.14999999999999991</v>
      </c>
    </row>
    <row r="1115" spans="1:8" x14ac:dyDescent="0.3">
      <c r="A1115" s="1">
        <v>43265</v>
      </c>
      <c r="B1115">
        <v>1.72</v>
      </c>
      <c r="C1115">
        <v>1.93</v>
      </c>
      <c r="D1115">
        <v>2.14</v>
      </c>
      <c r="E1115">
        <v>2.27</v>
      </c>
      <c r="F1115">
        <f t="shared" si="51"/>
        <v>0.20999999999999996</v>
      </c>
      <c r="G1115">
        <f t="shared" si="52"/>
        <v>0.21000000000000019</v>
      </c>
      <c r="H1115">
        <f t="shared" si="53"/>
        <v>0.12999999999999989</v>
      </c>
    </row>
    <row r="1116" spans="1:8" x14ac:dyDescent="0.3">
      <c r="A1116" s="1">
        <v>43266</v>
      </c>
      <c r="B1116">
        <v>1.69</v>
      </c>
      <c r="C1116">
        <v>1.89</v>
      </c>
      <c r="D1116">
        <v>2.08</v>
      </c>
      <c r="E1116">
        <v>2.2200000000000002</v>
      </c>
      <c r="F1116">
        <f t="shared" si="51"/>
        <v>0.19999999999999996</v>
      </c>
      <c r="G1116">
        <f t="shared" si="52"/>
        <v>0.19000000000000017</v>
      </c>
      <c r="H1116">
        <f t="shared" si="53"/>
        <v>0.14000000000000012</v>
      </c>
    </row>
    <row r="1117" spans="1:8" x14ac:dyDescent="0.3">
      <c r="A1117" s="1">
        <v>43269</v>
      </c>
      <c r="B1117">
        <v>1.68</v>
      </c>
      <c r="C1117">
        <v>1.87</v>
      </c>
      <c r="D1117">
        <v>2.06</v>
      </c>
      <c r="E1117">
        <v>2.2000000000000002</v>
      </c>
      <c r="F1117">
        <f t="shared" si="51"/>
        <v>0.19000000000000017</v>
      </c>
      <c r="G1117">
        <f t="shared" si="52"/>
        <v>0.18999999999999995</v>
      </c>
      <c r="H1117">
        <f t="shared" si="53"/>
        <v>0.14000000000000012</v>
      </c>
    </row>
    <row r="1118" spans="1:8" x14ac:dyDescent="0.3">
      <c r="A1118" s="1">
        <v>43270</v>
      </c>
      <c r="B1118">
        <v>1.68</v>
      </c>
      <c r="C1118">
        <v>1.84</v>
      </c>
      <c r="D1118">
        <v>2.02</v>
      </c>
      <c r="E1118">
        <v>2.15</v>
      </c>
      <c r="F1118">
        <f t="shared" si="51"/>
        <v>0.16000000000000014</v>
      </c>
      <c r="G1118">
        <f t="shared" si="52"/>
        <v>0.17999999999999994</v>
      </c>
      <c r="H1118">
        <f t="shared" si="53"/>
        <v>0.12999999999999989</v>
      </c>
    </row>
    <row r="1119" spans="1:8" x14ac:dyDescent="0.3">
      <c r="A1119" s="1">
        <v>43271</v>
      </c>
      <c r="B1119">
        <v>1.67</v>
      </c>
      <c r="C1119">
        <v>1.85</v>
      </c>
      <c r="D1119">
        <v>2.0299999999999998</v>
      </c>
      <c r="E1119">
        <v>2.1800000000000002</v>
      </c>
      <c r="F1119">
        <f t="shared" si="51"/>
        <v>0.18000000000000016</v>
      </c>
      <c r="G1119">
        <f t="shared" si="52"/>
        <v>0.17999999999999972</v>
      </c>
      <c r="H1119">
        <f t="shared" si="53"/>
        <v>0.15000000000000036</v>
      </c>
    </row>
    <row r="1120" spans="1:8" x14ac:dyDescent="0.3">
      <c r="A1120" s="1">
        <v>43272</v>
      </c>
      <c r="B1120">
        <v>1.66</v>
      </c>
      <c r="C1120">
        <v>1.82</v>
      </c>
      <c r="D1120">
        <v>2</v>
      </c>
      <c r="E1120">
        <v>2.14</v>
      </c>
      <c r="F1120">
        <f t="shared" si="51"/>
        <v>0.16000000000000014</v>
      </c>
      <c r="G1120">
        <f t="shared" si="52"/>
        <v>0.17999999999999994</v>
      </c>
      <c r="H1120">
        <f t="shared" si="53"/>
        <v>0.14000000000000012</v>
      </c>
    </row>
    <row r="1121" spans="1:8" x14ac:dyDescent="0.3">
      <c r="A1121" s="1">
        <v>43273</v>
      </c>
      <c r="B1121">
        <v>1.62</v>
      </c>
      <c r="C1121">
        <v>1.79</v>
      </c>
      <c r="D1121">
        <v>1.98</v>
      </c>
      <c r="E1121">
        <v>2.12</v>
      </c>
      <c r="F1121">
        <f t="shared" si="51"/>
        <v>0.16999999999999993</v>
      </c>
      <c r="G1121">
        <f t="shared" si="52"/>
        <v>0.18999999999999995</v>
      </c>
      <c r="H1121">
        <f t="shared" si="53"/>
        <v>0.14000000000000012</v>
      </c>
    </row>
    <row r="1122" spans="1:8" x14ac:dyDescent="0.3">
      <c r="A1122" s="1">
        <v>43276</v>
      </c>
      <c r="B1122">
        <v>1.61</v>
      </c>
      <c r="C1122">
        <v>1.77</v>
      </c>
      <c r="D1122">
        <v>1.95</v>
      </c>
      <c r="E1122">
        <v>2.09</v>
      </c>
      <c r="F1122">
        <f t="shared" si="51"/>
        <v>0.15999999999999992</v>
      </c>
      <c r="G1122">
        <f t="shared" si="52"/>
        <v>0.17999999999999994</v>
      </c>
      <c r="H1122">
        <f t="shared" si="53"/>
        <v>0.1399999999999999</v>
      </c>
    </row>
    <row r="1123" spans="1:8" x14ac:dyDescent="0.3">
      <c r="A1123" s="1">
        <v>43277</v>
      </c>
      <c r="B1123">
        <v>1.64</v>
      </c>
      <c r="C1123">
        <v>1.8</v>
      </c>
      <c r="D1123">
        <v>1.97</v>
      </c>
      <c r="E1123">
        <v>2.1</v>
      </c>
      <c r="F1123">
        <f t="shared" si="51"/>
        <v>0.16000000000000014</v>
      </c>
      <c r="G1123">
        <f t="shared" si="52"/>
        <v>0.16999999999999993</v>
      </c>
      <c r="H1123">
        <f t="shared" si="53"/>
        <v>0.13000000000000012</v>
      </c>
    </row>
    <row r="1124" spans="1:8" x14ac:dyDescent="0.3">
      <c r="A1124" s="1">
        <v>43278</v>
      </c>
      <c r="B1124">
        <v>1.64</v>
      </c>
      <c r="C1124">
        <v>1.77</v>
      </c>
      <c r="D1124">
        <v>1.93</v>
      </c>
      <c r="E1124">
        <v>2.06</v>
      </c>
      <c r="F1124">
        <f t="shared" si="51"/>
        <v>0.13000000000000012</v>
      </c>
      <c r="G1124">
        <f t="shared" si="52"/>
        <v>0.15999999999999992</v>
      </c>
      <c r="H1124">
        <f t="shared" si="53"/>
        <v>0.13000000000000012</v>
      </c>
    </row>
    <row r="1125" spans="1:8" x14ac:dyDescent="0.3">
      <c r="A1125" s="1">
        <v>43279</v>
      </c>
      <c r="B1125">
        <v>1.69</v>
      </c>
      <c r="C1125">
        <v>1.85</v>
      </c>
      <c r="D1125">
        <v>2.0099999999999998</v>
      </c>
      <c r="E1125">
        <v>2.13</v>
      </c>
      <c r="F1125">
        <f t="shared" si="51"/>
        <v>0.16000000000000014</v>
      </c>
      <c r="G1125">
        <f t="shared" si="52"/>
        <v>0.1599999999999997</v>
      </c>
      <c r="H1125">
        <f t="shared" si="53"/>
        <v>0.12000000000000011</v>
      </c>
    </row>
    <row r="1126" spans="1:8" x14ac:dyDescent="0.3">
      <c r="A1126" s="1">
        <v>43280</v>
      </c>
      <c r="B1126">
        <v>1.7</v>
      </c>
      <c r="C1126">
        <v>1.91</v>
      </c>
      <c r="D1126">
        <v>2.06</v>
      </c>
      <c r="E1126">
        <v>2.17</v>
      </c>
      <c r="F1126">
        <f t="shared" si="51"/>
        <v>0.20999999999999996</v>
      </c>
      <c r="G1126">
        <f t="shared" si="52"/>
        <v>0.15000000000000013</v>
      </c>
      <c r="H1126">
        <f t="shared" si="53"/>
        <v>0.10999999999999988</v>
      </c>
    </row>
    <row r="1127" spans="1:8" x14ac:dyDescent="0.3">
      <c r="A1127" s="1">
        <v>43284</v>
      </c>
      <c r="B1127">
        <v>1.72</v>
      </c>
      <c r="C1127">
        <v>1.89</v>
      </c>
      <c r="D1127">
        <v>2.04</v>
      </c>
      <c r="E1127">
        <v>2.14</v>
      </c>
      <c r="F1127">
        <f t="shared" si="51"/>
        <v>0.16999999999999993</v>
      </c>
      <c r="G1127">
        <f t="shared" si="52"/>
        <v>0.15000000000000013</v>
      </c>
      <c r="H1127">
        <f t="shared" si="53"/>
        <v>0.10000000000000009</v>
      </c>
    </row>
    <row r="1128" spans="1:8" x14ac:dyDescent="0.3">
      <c r="A1128" s="1">
        <v>43285</v>
      </c>
      <c r="B1128">
        <v>1.71</v>
      </c>
      <c r="C1128">
        <v>1.91</v>
      </c>
      <c r="D1128">
        <v>2.06</v>
      </c>
      <c r="E1128">
        <v>2.16</v>
      </c>
      <c r="F1128">
        <f t="shared" si="51"/>
        <v>0.19999999999999996</v>
      </c>
      <c r="G1128">
        <f t="shared" si="52"/>
        <v>0.15000000000000013</v>
      </c>
      <c r="H1128">
        <f t="shared" si="53"/>
        <v>0.10000000000000009</v>
      </c>
    </row>
    <row r="1129" spans="1:8" x14ac:dyDescent="0.3">
      <c r="A1129" s="1">
        <v>43286</v>
      </c>
      <c r="B1129">
        <v>1.73</v>
      </c>
      <c r="C1129">
        <v>1.91</v>
      </c>
      <c r="D1129">
        <v>2.06</v>
      </c>
      <c r="E1129">
        <v>2.14</v>
      </c>
      <c r="F1129">
        <f t="shared" si="51"/>
        <v>0.17999999999999994</v>
      </c>
      <c r="G1129">
        <f t="shared" si="52"/>
        <v>0.15000000000000013</v>
      </c>
      <c r="H1129">
        <f t="shared" si="53"/>
        <v>8.0000000000000071E-2</v>
      </c>
    </row>
    <row r="1130" spans="1:8" x14ac:dyDescent="0.3">
      <c r="A1130" s="1">
        <v>43287</v>
      </c>
      <c r="B1130">
        <v>1.73</v>
      </c>
      <c r="C1130">
        <v>1.91</v>
      </c>
      <c r="D1130">
        <v>2.04</v>
      </c>
      <c r="E1130">
        <v>2.13</v>
      </c>
      <c r="F1130">
        <f t="shared" si="51"/>
        <v>0.17999999999999994</v>
      </c>
      <c r="G1130">
        <f t="shared" si="52"/>
        <v>0.13000000000000012</v>
      </c>
      <c r="H1130">
        <f t="shared" si="53"/>
        <v>8.9999999999999858E-2</v>
      </c>
    </row>
    <row r="1131" spans="1:8" x14ac:dyDescent="0.3">
      <c r="A1131" s="1">
        <v>43290</v>
      </c>
      <c r="B1131">
        <v>1.76</v>
      </c>
      <c r="C1131">
        <v>1.94</v>
      </c>
      <c r="D1131">
        <v>2.08</v>
      </c>
      <c r="E1131">
        <v>2.16</v>
      </c>
      <c r="F1131">
        <f t="shared" si="51"/>
        <v>0.17999999999999994</v>
      </c>
      <c r="G1131">
        <f t="shared" si="52"/>
        <v>0.14000000000000012</v>
      </c>
      <c r="H1131">
        <f t="shared" si="53"/>
        <v>8.0000000000000071E-2</v>
      </c>
    </row>
    <row r="1132" spans="1:8" x14ac:dyDescent="0.3">
      <c r="A1132" s="1">
        <v>43291</v>
      </c>
      <c r="B1132">
        <v>1.76</v>
      </c>
      <c r="C1132">
        <v>1.94</v>
      </c>
      <c r="D1132">
        <v>2.0699999999999998</v>
      </c>
      <c r="E1132">
        <v>2.16</v>
      </c>
      <c r="F1132">
        <f t="shared" si="51"/>
        <v>0.17999999999999994</v>
      </c>
      <c r="G1132">
        <f t="shared" si="52"/>
        <v>0.12999999999999989</v>
      </c>
      <c r="H1132">
        <f t="shared" si="53"/>
        <v>9.0000000000000302E-2</v>
      </c>
    </row>
    <row r="1133" spans="1:8" x14ac:dyDescent="0.3">
      <c r="A1133" s="1">
        <v>43292</v>
      </c>
      <c r="B1133">
        <v>1.78</v>
      </c>
      <c r="C1133">
        <v>1.95</v>
      </c>
      <c r="D1133">
        <v>2.0699999999999998</v>
      </c>
      <c r="E1133">
        <v>2.14</v>
      </c>
      <c r="F1133">
        <f t="shared" si="51"/>
        <v>0.16999999999999993</v>
      </c>
      <c r="G1133">
        <f t="shared" si="52"/>
        <v>0.11999999999999988</v>
      </c>
      <c r="H1133">
        <f t="shared" si="53"/>
        <v>7.0000000000000284E-2</v>
      </c>
    </row>
    <row r="1134" spans="1:8" x14ac:dyDescent="0.3">
      <c r="A1134" s="1">
        <v>43293</v>
      </c>
      <c r="B1134">
        <v>1.78</v>
      </c>
      <c r="C1134">
        <v>1.94</v>
      </c>
      <c r="D1134">
        <v>2.0699999999999998</v>
      </c>
      <c r="E1134">
        <v>2.16</v>
      </c>
      <c r="F1134">
        <f t="shared" si="51"/>
        <v>0.15999999999999992</v>
      </c>
      <c r="G1134">
        <f t="shared" si="52"/>
        <v>0.12999999999999989</v>
      </c>
      <c r="H1134">
        <f t="shared" si="53"/>
        <v>9.0000000000000302E-2</v>
      </c>
    </row>
    <row r="1135" spans="1:8" x14ac:dyDescent="0.3">
      <c r="A1135" s="1">
        <v>43294</v>
      </c>
      <c r="B1135">
        <v>1.78</v>
      </c>
      <c r="C1135">
        <v>1.92</v>
      </c>
      <c r="D1135">
        <v>2.0499999999999998</v>
      </c>
      <c r="E1135">
        <v>2.14</v>
      </c>
      <c r="F1135">
        <f t="shared" si="51"/>
        <v>0.1399999999999999</v>
      </c>
      <c r="G1135">
        <f t="shared" si="52"/>
        <v>0.12999999999999989</v>
      </c>
      <c r="H1135">
        <f t="shared" si="53"/>
        <v>9.0000000000000302E-2</v>
      </c>
    </row>
    <row r="1136" spans="1:8" x14ac:dyDescent="0.3">
      <c r="A1136" s="1">
        <v>43297</v>
      </c>
      <c r="B1136">
        <v>1.79</v>
      </c>
      <c r="C1136">
        <v>1.93</v>
      </c>
      <c r="D1136">
        <v>2.0499999999999998</v>
      </c>
      <c r="E1136">
        <v>2.14</v>
      </c>
      <c r="F1136">
        <f t="shared" si="51"/>
        <v>0.1399999999999999</v>
      </c>
      <c r="G1136">
        <f t="shared" si="52"/>
        <v>0.11999999999999988</v>
      </c>
      <c r="H1136">
        <f t="shared" si="53"/>
        <v>9.0000000000000302E-2</v>
      </c>
    </row>
    <row r="1137" spans="1:8" x14ac:dyDescent="0.3">
      <c r="A1137" s="1">
        <v>43298</v>
      </c>
      <c r="B1137">
        <v>1.78</v>
      </c>
      <c r="C1137">
        <v>1.92</v>
      </c>
      <c r="D1137">
        <v>2.04</v>
      </c>
      <c r="E1137">
        <v>2.12</v>
      </c>
      <c r="F1137">
        <f t="shared" si="51"/>
        <v>0.1399999999999999</v>
      </c>
      <c r="G1137">
        <f t="shared" si="52"/>
        <v>0.12000000000000011</v>
      </c>
      <c r="H1137">
        <f t="shared" si="53"/>
        <v>8.0000000000000071E-2</v>
      </c>
    </row>
    <row r="1138" spans="1:8" x14ac:dyDescent="0.3">
      <c r="A1138" s="1">
        <v>43299</v>
      </c>
      <c r="B1138">
        <v>1.78</v>
      </c>
      <c r="C1138">
        <v>1.93</v>
      </c>
      <c r="D1138">
        <v>2.0499999999999998</v>
      </c>
      <c r="E1138">
        <v>2.14</v>
      </c>
      <c r="F1138">
        <f t="shared" si="51"/>
        <v>0.14999999999999991</v>
      </c>
      <c r="G1138">
        <f t="shared" si="52"/>
        <v>0.11999999999999988</v>
      </c>
      <c r="H1138">
        <f t="shared" si="53"/>
        <v>9.0000000000000302E-2</v>
      </c>
    </row>
    <row r="1139" spans="1:8" x14ac:dyDescent="0.3">
      <c r="A1139" s="1">
        <v>43300</v>
      </c>
      <c r="B1139">
        <v>1.78</v>
      </c>
      <c r="C1139">
        <v>1.93</v>
      </c>
      <c r="D1139">
        <v>2.02</v>
      </c>
      <c r="E1139">
        <v>2.11</v>
      </c>
      <c r="F1139">
        <f t="shared" si="51"/>
        <v>0.14999999999999991</v>
      </c>
      <c r="G1139">
        <f t="shared" si="52"/>
        <v>9.000000000000008E-2</v>
      </c>
      <c r="H1139">
        <f t="shared" si="53"/>
        <v>8.9999999999999858E-2</v>
      </c>
    </row>
    <row r="1140" spans="1:8" x14ac:dyDescent="0.3">
      <c r="A1140" s="1">
        <v>43301</v>
      </c>
      <c r="B1140">
        <v>1.77</v>
      </c>
      <c r="C1140">
        <v>1.97</v>
      </c>
      <c r="D1140">
        <v>2.08</v>
      </c>
      <c r="E1140">
        <v>2.1800000000000002</v>
      </c>
      <c r="F1140">
        <f t="shared" si="51"/>
        <v>0.19999999999999996</v>
      </c>
      <c r="G1140">
        <f t="shared" si="52"/>
        <v>0.1100000000000001</v>
      </c>
      <c r="H1140">
        <f t="shared" si="53"/>
        <v>0.10000000000000009</v>
      </c>
    </row>
    <row r="1141" spans="1:8" x14ac:dyDescent="0.3">
      <c r="A1141" s="1">
        <v>43304</v>
      </c>
      <c r="B1141">
        <v>1.8</v>
      </c>
      <c r="C1141">
        <v>2</v>
      </c>
      <c r="D1141">
        <v>2.12</v>
      </c>
      <c r="E1141">
        <v>2.23</v>
      </c>
      <c r="F1141">
        <f t="shared" si="51"/>
        <v>0.19999999999999996</v>
      </c>
      <c r="G1141">
        <f t="shared" si="52"/>
        <v>0.12000000000000011</v>
      </c>
      <c r="H1141">
        <f t="shared" si="53"/>
        <v>0.10999999999999988</v>
      </c>
    </row>
    <row r="1142" spans="1:8" x14ac:dyDescent="0.3">
      <c r="A1142" s="1">
        <v>43305</v>
      </c>
      <c r="B1142">
        <v>1.8</v>
      </c>
      <c r="C1142">
        <v>2</v>
      </c>
      <c r="D1142">
        <v>2.13</v>
      </c>
      <c r="E1142">
        <v>2.2200000000000002</v>
      </c>
      <c r="F1142">
        <f t="shared" si="51"/>
        <v>0.19999999999999996</v>
      </c>
      <c r="G1142">
        <f t="shared" si="52"/>
        <v>0.12999999999999989</v>
      </c>
      <c r="H1142">
        <f t="shared" si="53"/>
        <v>9.0000000000000302E-2</v>
      </c>
    </row>
    <row r="1143" spans="1:8" x14ac:dyDescent="0.3">
      <c r="A1143" s="1">
        <v>43306</v>
      </c>
      <c r="B1143">
        <v>1.85</v>
      </c>
      <c r="C1143">
        <v>2.0499999999999998</v>
      </c>
      <c r="D1143">
        <v>2.19</v>
      </c>
      <c r="E1143">
        <v>2.2799999999999998</v>
      </c>
      <c r="F1143">
        <f t="shared" si="51"/>
        <v>0.19999999999999973</v>
      </c>
      <c r="G1143">
        <f t="shared" si="52"/>
        <v>0.14000000000000012</v>
      </c>
      <c r="H1143">
        <f t="shared" si="53"/>
        <v>8.9999999999999858E-2</v>
      </c>
    </row>
    <row r="1144" spans="1:8" x14ac:dyDescent="0.3">
      <c r="A1144" s="1">
        <v>43307</v>
      </c>
      <c r="B1144">
        <v>1.86</v>
      </c>
      <c r="C1144">
        <v>2.0499999999999998</v>
      </c>
      <c r="D1144">
        <v>2.19</v>
      </c>
      <c r="E1144">
        <v>2.2799999999999998</v>
      </c>
      <c r="F1144">
        <f t="shared" si="51"/>
        <v>0.18999999999999972</v>
      </c>
      <c r="G1144">
        <f t="shared" si="52"/>
        <v>0.14000000000000012</v>
      </c>
      <c r="H1144">
        <f t="shared" si="53"/>
        <v>8.9999999999999858E-2</v>
      </c>
    </row>
    <row r="1145" spans="1:8" x14ac:dyDescent="0.3">
      <c r="A1145" s="1">
        <v>43308</v>
      </c>
      <c r="B1145">
        <v>1.86</v>
      </c>
      <c r="C1145">
        <v>2.06</v>
      </c>
      <c r="D1145">
        <v>2.2000000000000002</v>
      </c>
      <c r="E1145">
        <v>2.29</v>
      </c>
      <c r="F1145">
        <f t="shared" si="51"/>
        <v>0.19999999999999996</v>
      </c>
      <c r="G1145">
        <f t="shared" si="52"/>
        <v>0.14000000000000012</v>
      </c>
      <c r="H1145">
        <f t="shared" si="53"/>
        <v>8.9999999999999858E-2</v>
      </c>
    </row>
    <row r="1146" spans="1:8" x14ac:dyDescent="0.3">
      <c r="A1146" s="1">
        <v>43311</v>
      </c>
      <c r="B1146">
        <v>1.86</v>
      </c>
      <c r="C1146">
        <v>2.0499999999999998</v>
      </c>
      <c r="D1146">
        <v>2.19</v>
      </c>
      <c r="E1146">
        <v>2.2999999999999998</v>
      </c>
      <c r="F1146">
        <f t="shared" si="51"/>
        <v>0.18999999999999972</v>
      </c>
      <c r="G1146">
        <f t="shared" si="52"/>
        <v>0.14000000000000012</v>
      </c>
      <c r="H1146">
        <f t="shared" si="53"/>
        <v>0.10999999999999988</v>
      </c>
    </row>
    <row r="1147" spans="1:8" x14ac:dyDescent="0.3">
      <c r="A1147" s="1">
        <v>43312</v>
      </c>
      <c r="B1147">
        <v>1.88</v>
      </c>
      <c r="C1147">
        <v>2.0699999999999998</v>
      </c>
      <c r="D1147">
        <v>2.2200000000000002</v>
      </c>
      <c r="E1147">
        <v>2.31</v>
      </c>
      <c r="F1147">
        <f t="shared" si="51"/>
        <v>0.18999999999999995</v>
      </c>
      <c r="G1147">
        <f t="shared" si="52"/>
        <v>0.15000000000000036</v>
      </c>
      <c r="H1147">
        <f t="shared" si="53"/>
        <v>8.9999999999999858E-2</v>
      </c>
    </row>
    <row r="1148" spans="1:8" x14ac:dyDescent="0.3">
      <c r="A1148" s="1">
        <v>43313</v>
      </c>
      <c r="B1148">
        <v>1.9</v>
      </c>
      <c r="C1148">
        <v>2.08</v>
      </c>
      <c r="D1148">
        <v>2.25</v>
      </c>
      <c r="E1148">
        <v>2.36</v>
      </c>
      <c r="F1148">
        <f t="shared" si="51"/>
        <v>0.18000000000000016</v>
      </c>
      <c r="G1148">
        <f t="shared" si="52"/>
        <v>0.16999999999999993</v>
      </c>
      <c r="H1148">
        <f t="shared" si="53"/>
        <v>0.10999999999999988</v>
      </c>
    </row>
    <row r="1149" spans="1:8" x14ac:dyDescent="0.3">
      <c r="A1149" s="1">
        <v>43314</v>
      </c>
      <c r="B1149">
        <v>1.9</v>
      </c>
      <c r="C1149">
        <v>2.08</v>
      </c>
      <c r="D1149">
        <v>2.25</v>
      </c>
      <c r="E1149">
        <v>2.36</v>
      </c>
      <c r="F1149">
        <f t="shared" si="51"/>
        <v>0.18000000000000016</v>
      </c>
      <c r="G1149">
        <f t="shared" si="52"/>
        <v>0.16999999999999993</v>
      </c>
      <c r="H1149">
        <f t="shared" si="53"/>
        <v>0.10999999999999988</v>
      </c>
    </row>
    <row r="1150" spans="1:8" x14ac:dyDescent="0.3">
      <c r="A1150" s="1">
        <v>43315</v>
      </c>
      <c r="B1150">
        <v>1.91</v>
      </c>
      <c r="C1150">
        <v>2.09</v>
      </c>
      <c r="D1150">
        <v>2.25</v>
      </c>
      <c r="E1150">
        <v>2.35</v>
      </c>
      <c r="F1150">
        <f t="shared" si="51"/>
        <v>0.17999999999999994</v>
      </c>
      <c r="G1150">
        <f t="shared" si="52"/>
        <v>0.16000000000000014</v>
      </c>
      <c r="H1150">
        <f t="shared" si="53"/>
        <v>0.10000000000000009</v>
      </c>
    </row>
    <row r="1151" spans="1:8" x14ac:dyDescent="0.3">
      <c r="A1151" s="1">
        <v>43319</v>
      </c>
      <c r="B1151">
        <v>1.95</v>
      </c>
      <c r="C1151">
        <v>2.13</v>
      </c>
      <c r="D1151">
        <v>2.27</v>
      </c>
      <c r="E1151">
        <v>2.37</v>
      </c>
      <c r="F1151">
        <f t="shared" si="51"/>
        <v>0.17999999999999994</v>
      </c>
      <c r="G1151">
        <f t="shared" si="52"/>
        <v>0.14000000000000012</v>
      </c>
      <c r="H1151">
        <f t="shared" si="53"/>
        <v>0.10000000000000009</v>
      </c>
    </row>
    <row r="1152" spans="1:8" x14ac:dyDescent="0.3">
      <c r="A1152" s="1">
        <v>43320</v>
      </c>
      <c r="B1152">
        <v>1.95</v>
      </c>
      <c r="C1152">
        <v>2.13</v>
      </c>
      <c r="D1152">
        <v>2.2599999999999998</v>
      </c>
      <c r="E1152">
        <v>2.36</v>
      </c>
      <c r="F1152">
        <f t="shared" si="51"/>
        <v>0.17999999999999994</v>
      </c>
      <c r="G1152">
        <f t="shared" si="52"/>
        <v>0.12999999999999989</v>
      </c>
      <c r="H1152">
        <f t="shared" si="53"/>
        <v>0.10000000000000009</v>
      </c>
    </row>
    <row r="1153" spans="1:8" x14ac:dyDescent="0.3">
      <c r="A1153" s="1">
        <v>43321</v>
      </c>
      <c r="B1153">
        <v>1.94</v>
      </c>
      <c r="C1153">
        <v>2.11</v>
      </c>
      <c r="D1153">
        <v>2.2400000000000002</v>
      </c>
      <c r="E1153">
        <v>2.33</v>
      </c>
      <c r="F1153">
        <f t="shared" si="51"/>
        <v>0.16999999999999993</v>
      </c>
      <c r="G1153">
        <f t="shared" si="52"/>
        <v>0.13000000000000034</v>
      </c>
      <c r="H1153">
        <f t="shared" si="53"/>
        <v>8.9999999999999858E-2</v>
      </c>
    </row>
    <row r="1154" spans="1:8" x14ac:dyDescent="0.3">
      <c r="A1154" s="1">
        <v>43322</v>
      </c>
      <c r="B1154">
        <v>1.92</v>
      </c>
      <c r="C1154">
        <v>2.1</v>
      </c>
      <c r="D1154">
        <v>2.21</v>
      </c>
      <c r="E1154">
        <v>2.29</v>
      </c>
      <c r="F1154">
        <f t="shared" ref="F1154:F1217" si="54">(C1154-B1154)</f>
        <v>0.18000000000000016</v>
      </c>
      <c r="G1154">
        <f t="shared" ref="G1154:G1217" si="55">D1154-C1154</f>
        <v>0.10999999999999988</v>
      </c>
      <c r="H1154">
        <f t="shared" ref="H1154:H1217" si="56">E1154-D1154</f>
        <v>8.0000000000000071E-2</v>
      </c>
    </row>
    <row r="1155" spans="1:8" x14ac:dyDescent="0.3">
      <c r="A1155" s="1">
        <v>43325</v>
      </c>
      <c r="B1155">
        <v>1.91</v>
      </c>
      <c r="C1155">
        <v>2.11</v>
      </c>
      <c r="D1155">
        <v>2.2200000000000002</v>
      </c>
      <c r="E1155">
        <v>2.2999999999999998</v>
      </c>
      <c r="F1155">
        <f t="shared" si="54"/>
        <v>0.19999999999999996</v>
      </c>
      <c r="G1155">
        <f t="shared" si="55"/>
        <v>0.11000000000000032</v>
      </c>
      <c r="H1155">
        <f t="shared" si="56"/>
        <v>7.9999999999999627E-2</v>
      </c>
    </row>
    <row r="1156" spans="1:8" x14ac:dyDescent="0.3">
      <c r="A1156" s="1">
        <v>43326</v>
      </c>
      <c r="B1156">
        <v>1.93</v>
      </c>
      <c r="C1156">
        <v>2.12</v>
      </c>
      <c r="D1156">
        <v>2.23</v>
      </c>
      <c r="E1156">
        <v>2.31</v>
      </c>
      <c r="F1156">
        <f t="shared" si="54"/>
        <v>0.19000000000000017</v>
      </c>
      <c r="G1156">
        <f t="shared" si="55"/>
        <v>0.10999999999999988</v>
      </c>
      <c r="H1156">
        <f t="shared" si="56"/>
        <v>8.0000000000000071E-2</v>
      </c>
    </row>
    <row r="1157" spans="1:8" x14ac:dyDescent="0.3">
      <c r="A1157" s="1">
        <v>43327</v>
      </c>
      <c r="B1157">
        <v>1.92</v>
      </c>
      <c r="C1157">
        <v>2.09</v>
      </c>
      <c r="D1157">
        <v>2.19</v>
      </c>
      <c r="E1157">
        <v>2.27</v>
      </c>
      <c r="F1157">
        <f t="shared" si="54"/>
        <v>0.16999999999999993</v>
      </c>
      <c r="G1157">
        <f t="shared" si="55"/>
        <v>0.10000000000000009</v>
      </c>
      <c r="H1157">
        <f t="shared" si="56"/>
        <v>8.0000000000000071E-2</v>
      </c>
    </row>
    <row r="1158" spans="1:8" x14ac:dyDescent="0.3">
      <c r="A1158" s="1">
        <v>43328</v>
      </c>
      <c r="B1158">
        <v>1.91</v>
      </c>
      <c r="C1158">
        <v>2.08</v>
      </c>
      <c r="D1158">
        <v>2.1800000000000002</v>
      </c>
      <c r="E1158">
        <v>2.25</v>
      </c>
      <c r="F1158">
        <f t="shared" si="54"/>
        <v>0.17000000000000015</v>
      </c>
      <c r="G1158">
        <f t="shared" si="55"/>
        <v>0.10000000000000009</v>
      </c>
      <c r="H1158">
        <f t="shared" si="56"/>
        <v>6.999999999999984E-2</v>
      </c>
    </row>
    <row r="1159" spans="1:8" x14ac:dyDescent="0.3">
      <c r="A1159" s="1">
        <v>43329</v>
      </c>
      <c r="B1159">
        <v>1.94</v>
      </c>
      <c r="C1159">
        <v>2.11</v>
      </c>
      <c r="D1159">
        <v>2.19</v>
      </c>
      <c r="E1159">
        <v>2.2599999999999998</v>
      </c>
      <c r="F1159">
        <f t="shared" si="54"/>
        <v>0.16999999999999993</v>
      </c>
      <c r="G1159">
        <f t="shared" si="55"/>
        <v>8.0000000000000071E-2</v>
      </c>
      <c r="H1159">
        <f t="shared" si="56"/>
        <v>6.999999999999984E-2</v>
      </c>
    </row>
    <row r="1160" spans="1:8" x14ac:dyDescent="0.3">
      <c r="A1160" s="1">
        <v>43332</v>
      </c>
      <c r="B1160">
        <v>1.94</v>
      </c>
      <c r="C1160">
        <v>2.1</v>
      </c>
      <c r="D1160">
        <v>2.1800000000000002</v>
      </c>
      <c r="E1160">
        <v>2.25</v>
      </c>
      <c r="F1160">
        <f t="shared" si="54"/>
        <v>0.16000000000000014</v>
      </c>
      <c r="G1160">
        <f t="shared" si="55"/>
        <v>8.0000000000000071E-2</v>
      </c>
      <c r="H1160">
        <f t="shared" si="56"/>
        <v>6.999999999999984E-2</v>
      </c>
    </row>
    <row r="1161" spans="1:8" x14ac:dyDescent="0.3">
      <c r="A1161" s="1">
        <v>43333</v>
      </c>
      <c r="B1161">
        <v>1.93</v>
      </c>
      <c r="C1161">
        <v>2.1</v>
      </c>
      <c r="D1161">
        <v>2.1800000000000002</v>
      </c>
      <c r="E1161">
        <v>2.2599999999999998</v>
      </c>
      <c r="F1161">
        <f t="shared" si="54"/>
        <v>0.17000000000000015</v>
      </c>
      <c r="G1161">
        <f t="shared" si="55"/>
        <v>8.0000000000000071E-2</v>
      </c>
      <c r="H1161">
        <f t="shared" si="56"/>
        <v>7.9999999999999627E-2</v>
      </c>
    </row>
    <row r="1162" spans="1:8" x14ac:dyDescent="0.3">
      <c r="A1162" s="1">
        <v>43334</v>
      </c>
      <c r="B1162">
        <v>1.97</v>
      </c>
      <c r="C1162">
        <v>2.11</v>
      </c>
      <c r="D1162">
        <v>2.1800000000000002</v>
      </c>
      <c r="E1162">
        <v>2.25</v>
      </c>
      <c r="F1162">
        <f t="shared" si="54"/>
        <v>0.1399999999999999</v>
      </c>
      <c r="G1162">
        <f t="shared" si="55"/>
        <v>7.0000000000000284E-2</v>
      </c>
      <c r="H1162">
        <f t="shared" si="56"/>
        <v>6.999999999999984E-2</v>
      </c>
    </row>
    <row r="1163" spans="1:8" x14ac:dyDescent="0.3">
      <c r="A1163" s="1">
        <v>43335</v>
      </c>
      <c r="B1163">
        <v>1.96</v>
      </c>
      <c r="C1163">
        <v>2.12</v>
      </c>
      <c r="D1163">
        <v>2.19</v>
      </c>
      <c r="E1163">
        <v>2.25</v>
      </c>
      <c r="F1163">
        <f t="shared" si="54"/>
        <v>0.16000000000000014</v>
      </c>
      <c r="G1163">
        <f t="shared" si="55"/>
        <v>6.999999999999984E-2</v>
      </c>
      <c r="H1163">
        <f t="shared" si="56"/>
        <v>6.0000000000000053E-2</v>
      </c>
    </row>
    <row r="1164" spans="1:8" x14ac:dyDescent="0.3">
      <c r="A1164" s="1">
        <v>43336</v>
      </c>
      <c r="B1164">
        <v>1.98</v>
      </c>
      <c r="C1164">
        <v>2.13</v>
      </c>
      <c r="D1164">
        <v>2.21</v>
      </c>
      <c r="E1164">
        <v>2.2599999999999998</v>
      </c>
      <c r="F1164">
        <f t="shared" si="54"/>
        <v>0.14999999999999991</v>
      </c>
      <c r="G1164">
        <f t="shared" si="55"/>
        <v>8.0000000000000071E-2</v>
      </c>
      <c r="H1164">
        <f t="shared" si="56"/>
        <v>4.9999999999999822E-2</v>
      </c>
    </row>
    <row r="1165" spans="1:8" x14ac:dyDescent="0.3">
      <c r="A1165" s="1">
        <v>43339</v>
      </c>
      <c r="B1165">
        <v>1.97</v>
      </c>
      <c r="C1165">
        <v>2.14</v>
      </c>
      <c r="D1165">
        <v>2.23</v>
      </c>
      <c r="E1165">
        <v>2.29</v>
      </c>
      <c r="F1165">
        <f t="shared" si="54"/>
        <v>0.17000000000000015</v>
      </c>
      <c r="G1165">
        <f t="shared" si="55"/>
        <v>8.9999999999999858E-2</v>
      </c>
      <c r="H1165">
        <f t="shared" si="56"/>
        <v>6.0000000000000053E-2</v>
      </c>
    </row>
    <row r="1166" spans="1:8" x14ac:dyDescent="0.3">
      <c r="A1166" s="1">
        <v>43340</v>
      </c>
      <c r="B1166">
        <v>1.96</v>
      </c>
      <c r="C1166">
        <v>2.14</v>
      </c>
      <c r="D1166">
        <v>2.25</v>
      </c>
      <c r="E1166">
        <v>2.31</v>
      </c>
      <c r="F1166">
        <f t="shared" si="54"/>
        <v>0.18000000000000016</v>
      </c>
      <c r="G1166">
        <f t="shared" si="55"/>
        <v>0.10999999999999988</v>
      </c>
      <c r="H1166">
        <f t="shared" si="56"/>
        <v>6.0000000000000053E-2</v>
      </c>
    </row>
    <row r="1167" spans="1:8" x14ac:dyDescent="0.3">
      <c r="A1167" s="1">
        <v>43341</v>
      </c>
      <c r="B1167">
        <v>1.97</v>
      </c>
      <c r="C1167">
        <v>2.14</v>
      </c>
      <c r="D1167">
        <v>2.25</v>
      </c>
      <c r="E1167">
        <v>2.3199999999999998</v>
      </c>
      <c r="F1167">
        <f t="shared" si="54"/>
        <v>0.17000000000000015</v>
      </c>
      <c r="G1167">
        <f t="shared" si="55"/>
        <v>0.10999999999999988</v>
      </c>
      <c r="H1167">
        <f t="shared" si="56"/>
        <v>6.999999999999984E-2</v>
      </c>
    </row>
    <row r="1168" spans="1:8" x14ac:dyDescent="0.3">
      <c r="A1168" s="1">
        <v>43342</v>
      </c>
      <c r="B1168">
        <v>1.96</v>
      </c>
      <c r="C1168">
        <v>2.11</v>
      </c>
      <c r="D1168">
        <v>2.21</v>
      </c>
      <c r="E1168">
        <v>2.2799999999999998</v>
      </c>
      <c r="F1168">
        <f t="shared" si="54"/>
        <v>0.14999999999999991</v>
      </c>
      <c r="G1168">
        <f t="shared" si="55"/>
        <v>0.10000000000000009</v>
      </c>
      <c r="H1168">
        <f t="shared" si="56"/>
        <v>6.999999999999984E-2</v>
      </c>
    </row>
    <row r="1169" spans="1:8" x14ac:dyDescent="0.3">
      <c r="A1169" s="1">
        <v>43343</v>
      </c>
      <c r="B1169">
        <v>1.94</v>
      </c>
      <c r="C1169">
        <v>2.06</v>
      </c>
      <c r="D1169">
        <v>2.16</v>
      </c>
      <c r="E1169">
        <v>2.2200000000000002</v>
      </c>
      <c r="F1169">
        <f t="shared" si="54"/>
        <v>0.12000000000000011</v>
      </c>
      <c r="G1169">
        <f t="shared" si="55"/>
        <v>0.10000000000000009</v>
      </c>
      <c r="H1169">
        <f t="shared" si="56"/>
        <v>6.0000000000000053E-2</v>
      </c>
    </row>
    <row r="1170" spans="1:8" x14ac:dyDescent="0.3">
      <c r="A1170" s="1">
        <v>43347</v>
      </c>
      <c r="B1170">
        <v>1.94</v>
      </c>
      <c r="C1170">
        <v>2.0499999999999998</v>
      </c>
      <c r="D1170">
        <v>2.16</v>
      </c>
      <c r="E1170">
        <v>2.23</v>
      </c>
      <c r="F1170">
        <f t="shared" si="54"/>
        <v>0.10999999999999988</v>
      </c>
      <c r="G1170">
        <f t="shared" si="55"/>
        <v>0.11000000000000032</v>
      </c>
      <c r="H1170">
        <f t="shared" si="56"/>
        <v>6.999999999999984E-2</v>
      </c>
    </row>
    <row r="1171" spans="1:8" x14ac:dyDescent="0.3">
      <c r="A1171" s="1">
        <v>43348</v>
      </c>
      <c r="B1171">
        <v>1.94</v>
      </c>
      <c r="C1171">
        <v>2.0499999999999998</v>
      </c>
      <c r="D1171">
        <v>2.16</v>
      </c>
      <c r="E1171">
        <v>2.2400000000000002</v>
      </c>
      <c r="F1171">
        <f t="shared" si="54"/>
        <v>0.10999999999999988</v>
      </c>
      <c r="G1171">
        <f t="shared" si="55"/>
        <v>0.11000000000000032</v>
      </c>
      <c r="H1171">
        <f t="shared" si="56"/>
        <v>8.0000000000000071E-2</v>
      </c>
    </row>
    <row r="1172" spans="1:8" x14ac:dyDescent="0.3">
      <c r="A1172" s="1">
        <v>43349</v>
      </c>
      <c r="B1172">
        <v>1.94</v>
      </c>
      <c r="C1172">
        <v>2.06</v>
      </c>
      <c r="D1172">
        <v>2.16</v>
      </c>
      <c r="E1172">
        <v>2.23</v>
      </c>
      <c r="F1172">
        <f t="shared" si="54"/>
        <v>0.12000000000000011</v>
      </c>
      <c r="G1172">
        <f t="shared" si="55"/>
        <v>0.10000000000000009</v>
      </c>
      <c r="H1172">
        <f t="shared" si="56"/>
        <v>6.999999999999984E-2</v>
      </c>
    </row>
    <row r="1173" spans="1:8" x14ac:dyDescent="0.3">
      <c r="A1173" s="1">
        <v>43350</v>
      </c>
      <c r="B1173">
        <v>1.96</v>
      </c>
      <c r="C1173">
        <v>2.11</v>
      </c>
      <c r="D1173">
        <v>2.21</v>
      </c>
      <c r="E1173">
        <v>2.29</v>
      </c>
      <c r="F1173">
        <f t="shared" si="54"/>
        <v>0.14999999999999991</v>
      </c>
      <c r="G1173">
        <f t="shared" si="55"/>
        <v>0.10000000000000009</v>
      </c>
      <c r="H1173">
        <f t="shared" si="56"/>
        <v>8.0000000000000071E-2</v>
      </c>
    </row>
    <row r="1174" spans="1:8" x14ac:dyDescent="0.3">
      <c r="A1174" s="1">
        <v>43353</v>
      </c>
      <c r="B1174">
        <v>1.96</v>
      </c>
      <c r="C1174">
        <v>2.11</v>
      </c>
      <c r="D1174">
        <v>2.21</v>
      </c>
      <c r="E1174">
        <v>2.2799999999999998</v>
      </c>
      <c r="F1174">
        <f t="shared" si="54"/>
        <v>0.14999999999999991</v>
      </c>
      <c r="G1174">
        <f t="shared" si="55"/>
        <v>0.10000000000000009</v>
      </c>
      <c r="H1174">
        <f t="shared" si="56"/>
        <v>6.999999999999984E-2</v>
      </c>
    </row>
    <row r="1175" spans="1:8" x14ac:dyDescent="0.3">
      <c r="A1175" s="1">
        <v>43354</v>
      </c>
      <c r="B1175">
        <v>1.94</v>
      </c>
      <c r="C1175">
        <v>2.13</v>
      </c>
      <c r="D1175">
        <v>2.2400000000000002</v>
      </c>
      <c r="E1175">
        <v>2.3199999999999998</v>
      </c>
      <c r="F1175">
        <f t="shared" si="54"/>
        <v>0.18999999999999995</v>
      </c>
      <c r="G1175">
        <f t="shared" si="55"/>
        <v>0.11000000000000032</v>
      </c>
      <c r="H1175">
        <f t="shared" si="56"/>
        <v>7.9999999999999627E-2</v>
      </c>
    </row>
    <row r="1176" spans="1:8" x14ac:dyDescent="0.3">
      <c r="A1176" s="1">
        <v>43355</v>
      </c>
      <c r="B1176">
        <v>1.96</v>
      </c>
      <c r="C1176">
        <v>2.14</v>
      </c>
      <c r="D1176">
        <v>2.25</v>
      </c>
      <c r="E1176">
        <v>2.33</v>
      </c>
      <c r="F1176">
        <f t="shared" si="54"/>
        <v>0.18000000000000016</v>
      </c>
      <c r="G1176">
        <f t="shared" si="55"/>
        <v>0.10999999999999988</v>
      </c>
      <c r="H1176">
        <f t="shared" si="56"/>
        <v>8.0000000000000071E-2</v>
      </c>
    </row>
    <row r="1177" spans="1:8" x14ac:dyDescent="0.3">
      <c r="A1177" s="1">
        <v>43356</v>
      </c>
      <c r="B1177">
        <v>1.96</v>
      </c>
      <c r="C1177">
        <v>2.14</v>
      </c>
      <c r="D1177">
        <v>2.25</v>
      </c>
      <c r="E1177">
        <v>2.3199999999999998</v>
      </c>
      <c r="F1177">
        <f t="shared" si="54"/>
        <v>0.18000000000000016</v>
      </c>
      <c r="G1177">
        <f t="shared" si="55"/>
        <v>0.10999999999999988</v>
      </c>
      <c r="H1177">
        <f t="shared" si="56"/>
        <v>6.999999999999984E-2</v>
      </c>
    </row>
    <row r="1178" spans="1:8" x14ac:dyDescent="0.3">
      <c r="A1178" s="1">
        <v>43357</v>
      </c>
      <c r="B1178">
        <v>1.95</v>
      </c>
      <c r="C1178">
        <v>2.13</v>
      </c>
      <c r="D1178">
        <v>2.2599999999999998</v>
      </c>
      <c r="E1178">
        <v>2.34</v>
      </c>
      <c r="F1178">
        <f t="shared" si="54"/>
        <v>0.17999999999999994</v>
      </c>
      <c r="G1178">
        <f t="shared" si="55"/>
        <v>0.12999999999999989</v>
      </c>
      <c r="H1178">
        <f t="shared" si="56"/>
        <v>8.0000000000000071E-2</v>
      </c>
    </row>
    <row r="1179" spans="1:8" x14ac:dyDescent="0.3">
      <c r="A1179" s="1">
        <v>43360</v>
      </c>
      <c r="B1179">
        <v>1.97</v>
      </c>
      <c r="C1179">
        <v>2.13</v>
      </c>
      <c r="D1179">
        <v>2.25</v>
      </c>
      <c r="E1179">
        <v>2.34</v>
      </c>
      <c r="F1179">
        <f t="shared" si="54"/>
        <v>0.15999999999999992</v>
      </c>
      <c r="G1179">
        <f t="shared" si="55"/>
        <v>0.12000000000000011</v>
      </c>
      <c r="H1179">
        <f t="shared" si="56"/>
        <v>8.9999999999999858E-2</v>
      </c>
    </row>
    <row r="1180" spans="1:8" x14ac:dyDescent="0.3">
      <c r="A1180" s="1">
        <v>43361</v>
      </c>
      <c r="B1180">
        <v>1.98</v>
      </c>
      <c r="C1180">
        <v>2.15</v>
      </c>
      <c r="D1180">
        <v>2.2799999999999998</v>
      </c>
      <c r="E1180">
        <v>2.38</v>
      </c>
      <c r="F1180">
        <f t="shared" si="54"/>
        <v>0.16999999999999993</v>
      </c>
      <c r="G1180">
        <f t="shared" si="55"/>
        <v>0.12999999999999989</v>
      </c>
      <c r="H1180">
        <f t="shared" si="56"/>
        <v>0.10000000000000009</v>
      </c>
    </row>
    <row r="1181" spans="1:8" x14ac:dyDescent="0.3">
      <c r="A1181" s="1">
        <v>43362</v>
      </c>
      <c r="B1181">
        <v>2</v>
      </c>
      <c r="C1181">
        <v>2.17</v>
      </c>
      <c r="D1181">
        <v>2.2999999999999998</v>
      </c>
      <c r="E1181">
        <v>2.42</v>
      </c>
      <c r="F1181">
        <f t="shared" si="54"/>
        <v>0.16999999999999993</v>
      </c>
      <c r="G1181">
        <f t="shared" si="55"/>
        <v>0.12999999999999989</v>
      </c>
      <c r="H1181">
        <f t="shared" si="56"/>
        <v>0.12000000000000011</v>
      </c>
    </row>
    <row r="1182" spans="1:8" x14ac:dyDescent="0.3">
      <c r="A1182" s="1">
        <v>43363</v>
      </c>
      <c r="B1182">
        <v>2</v>
      </c>
      <c r="C1182">
        <v>2.1800000000000002</v>
      </c>
      <c r="D1182">
        <v>2.3199999999999998</v>
      </c>
      <c r="E1182">
        <v>2.42</v>
      </c>
      <c r="F1182">
        <f t="shared" si="54"/>
        <v>0.18000000000000016</v>
      </c>
      <c r="G1182">
        <f t="shared" si="55"/>
        <v>0.13999999999999968</v>
      </c>
      <c r="H1182">
        <f t="shared" si="56"/>
        <v>0.10000000000000009</v>
      </c>
    </row>
    <row r="1183" spans="1:8" x14ac:dyDescent="0.3">
      <c r="A1183" s="1">
        <v>43364</v>
      </c>
      <c r="B1183">
        <v>2.02</v>
      </c>
      <c r="C1183">
        <v>2.1800000000000002</v>
      </c>
      <c r="D1183">
        <v>2.33</v>
      </c>
      <c r="E1183">
        <v>2.4300000000000002</v>
      </c>
      <c r="F1183">
        <f t="shared" si="54"/>
        <v>0.16000000000000014</v>
      </c>
      <c r="G1183">
        <f t="shared" si="55"/>
        <v>0.14999999999999991</v>
      </c>
      <c r="H1183">
        <f t="shared" si="56"/>
        <v>0.10000000000000009</v>
      </c>
    </row>
    <row r="1184" spans="1:8" x14ac:dyDescent="0.3">
      <c r="A1184" s="1">
        <v>43367</v>
      </c>
      <c r="B1184">
        <v>2.0099999999999998</v>
      </c>
      <c r="C1184">
        <v>2.19</v>
      </c>
      <c r="D1184">
        <v>2.34</v>
      </c>
      <c r="E1184">
        <v>2.44</v>
      </c>
      <c r="F1184">
        <f t="shared" si="54"/>
        <v>0.18000000000000016</v>
      </c>
      <c r="G1184">
        <f t="shared" si="55"/>
        <v>0.14999999999999991</v>
      </c>
      <c r="H1184">
        <f t="shared" si="56"/>
        <v>0.10000000000000009</v>
      </c>
    </row>
    <row r="1185" spans="1:8" x14ac:dyDescent="0.3">
      <c r="A1185" s="1">
        <v>43368</v>
      </c>
      <c r="B1185">
        <v>2.04</v>
      </c>
      <c r="C1185">
        <v>2.2000000000000002</v>
      </c>
      <c r="D1185">
        <v>2.35</v>
      </c>
      <c r="E1185">
        <v>2.46</v>
      </c>
      <c r="F1185">
        <f t="shared" si="54"/>
        <v>0.16000000000000014</v>
      </c>
      <c r="G1185">
        <f t="shared" si="55"/>
        <v>0.14999999999999991</v>
      </c>
      <c r="H1185">
        <f t="shared" si="56"/>
        <v>0.10999999999999988</v>
      </c>
    </row>
    <row r="1186" spans="1:8" x14ac:dyDescent="0.3">
      <c r="A1186" s="1">
        <v>43369</v>
      </c>
      <c r="B1186">
        <v>2.04</v>
      </c>
      <c r="C1186">
        <v>2.19</v>
      </c>
      <c r="D1186">
        <v>2.3199999999999998</v>
      </c>
      <c r="E1186">
        <v>2.42</v>
      </c>
      <c r="F1186">
        <f t="shared" si="54"/>
        <v>0.14999999999999991</v>
      </c>
      <c r="G1186">
        <f t="shared" si="55"/>
        <v>0.12999999999999989</v>
      </c>
      <c r="H1186">
        <f t="shared" si="56"/>
        <v>0.10000000000000009</v>
      </c>
    </row>
    <row r="1187" spans="1:8" x14ac:dyDescent="0.3">
      <c r="A1187" s="1">
        <v>43370</v>
      </c>
      <c r="B1187">
        <v>2.02</v>
      </c>
      <c r="C1187">
        <v>2.19</v>
      </c>
      <c r="D1187">
        <v>2.3199999999999998</v>
      </c>
      <c r="E1187">
        <v>2.41</v>
      </c>
      <c r="F1187">
        <f t="shared" si="54"/>
        <v>0.16999999999999993</v>
      </c>
      <c r="G1187">
        <f t="shared" si="55"/>
        <v>0.12999999999999989</v>
      </c>
      <c r="H1187">
        <f t="shared" si="56"/>
        <v>9.0000000000000302E-2</v>
      </c>
    </row>
    <row r="1188" spans="1:8" x14ac:dyDescent="0.3">
      <c r="A1188" s="1">
        <v>43371</v>
      </c>
      <c r="B1188">
        <v>2.02</v>
      </c>
      <c r="C1188">
        <v>2.21</v>
      </c>
      <c r="D1188">
        <v>2.33</v>
      </c>
      <c r="E1188">
        <v>2.42</v>
      </c>
      <c r="F1188">
        <f t="shared" si="54"/>
        <v>0.18999999999999995</v>
      </c>
      <c r="G1188">
        <f t="shared" si="55"/>
        <v>0.12000000000000011</v>
      </c>
      <c r="H1188">
        <f t="shared" si="56"/>
        <v>8.9999999999999858E-2</v>
      </c>
    </row>
    <row r="1189" spans="1:8" x14ac:dyDescent="0.3">
      <c r="A1189" s="1">
        <v>43374</v>
      </c>
      <c r="B1189">
        <v>2.1</v>
      </c>
      <c r="C1189">
        <v>2.29</v>
      </c>
      <c r="D1189">
        <v>2.42</v>
      </c>
      <c r="E1189">
        <v>2.5099999999999998</v>
      </c>
      <c r="F1189">
        <f t="shared" si="54"/>
        <v>0.18999999999999995</v>
      </c>
      <c r="G1189">
        <f t="shared" si="55"/>
        <v>0.12999999999999989</v>
      </c>
      <c r="H1189">
        <f t="shared" si="56"/>
        <v>8.9999999999999858E-2</v>
      </c>
    </row>
    <row r="1190" spans="1:8" x14ac:dyDescent="0.3">
      <c r="A1190" s="1">
        <v>43375</v>
      </c>
      <c r="B1190">
        <v>2.1</v>
      </c>
      <c r="C1190">
        <v>2.27</v>
      </c>
      <c r="D1190">
        <v>2.39</v>
      </c>
      <c r="E1190">
        <v>2.46</v>
      </c>
      <c r="F1190">
        <f t="shared" si="54"/>
        <v>0.16999999999999993</v>
      </c>
      <c r="G1190">
        <f t="shared" si="55"/>
        <v>0.12000000000000011</v>
      </c>
      <c r="H1190">
        <f t="shared" si="56"/>
        <v>6.999999999999984E-2</v>
      </c>
    </row>
    <row r="1191" spans="1:8" x14ac:dyDescent="0.3">
      <c r="A1191" s="1">
        <v>43376</v>
      </c>
      <c r="B1191">
        <v>2.11</v>
      </c>
      <c r="C1191">
        <v>2.2999999999999998</v>
      </c>
      <c r="D1191">
        <v>2.4300000000000002</v>
      </c>
      <c r="E1191">
        <v>2.5299999999999998</v>
      </c>
      <c r="F1191">
        <f t="shared" si="54"/>
        <v>0.18999999999999995</v>
      </c>
      <c r="G1191">
        <f t="shared" si="55"/>
        <v>0.13000000000000034</v>
      </c>
      <c r="H1191">
        <f t="shared" si="56"/>
        <v>9.9999999999999645E-2</v>
      </c>
    </row>
    <row r="1192" spans="1:8" x14ac:dyDescent="0.3">
      <c r="A1192" s="1">
        <v>43377</v>
      </c>
      <c r="B1192">
        <v>2.11</v>
      </c>
      <c r="C1192">
        <v>2.2999999999999998</v>
      </c>
      <c r="D1192">
        <v>2.46</v>
      </c>
      <c r="E1192">
        <v>2.5499999999999998</v>
      </c>
      <c r="F1192">
        <f t="shared" si="54"/>
        <v>0.18999999999999995</v>
      </c>
      <c r="G1192">
        <f t="shared" si="55"/>
        <v>0.16000000000000014</v>
      </c>
      <c r="H1192">
        <f t="shared" si="56"/>
        <v>8.9999999999999858E-2</v>
      </c>
    </row>
    <row r="1193" spans="1:8" x14ac:dyDescent="0.3">
      <c r="A1193" s="1">
        <v>43378</v>
      </c>
      <c r="B1193">
        <v>2.1</v>
      </c>
      <c r="C1193">
        <v>2.3199999999999998</v>
      </c>
      <c r="D1193">
        <v>2.48</v>
      </c>
      <c r="E1193">
        <v>2.6</v>
      </c>
      <c r="F1193">
        <f t="shared" si="54"/>
        <v>0.21999999999999975</v>
      </c>
      <c r="G1193">
        <f t="shared" si="55"/>
        <v>0.16000000000000014</v>
      </c>
      <c r="H1193">
        <f t="shared" si="56"/>
        <v>0.12000000000000011</v>
      </c>
    </row>
    <row r="1194" spans="1:8" x14ac:dyDescent="0.3">
      <c r="A1194" s="1">
        <v>43382</v>
      </c>
      <c r="B1194">
        <v>2.1</v>
      </c>
      <c r="C1194">
        <v>2.31</v>
      </c>
      <c r="D1194">
        <v>2.4500000000000002</v>
      </c>
      <c r="E1194">
        <v>2.57</v>
      </c>
      <c r="F1194">
        <f t="shared" si="54"/>
        <v>0.20999999999999996</v>
      </c>
      <c r="G1194">
        <f t="shared" si="55"/>
        <v>0.14000000000000012</v>
      </c>
      <c r="H1194">
        <f t="shared" si="56"/>
        <v>0.11999999999999966</v>
      </c>
    </row>
    <row r="1195" spans="1:8" x14ac:dyDescent="0.3">
      <c r="A1195" s="1">
        <v>43383</v>
      </c>
      <c r="B1195">
        <v>2.09</v>
      </c>
      <c r="C1195">
        <v>2.29</v>
      </c>
      <c r="D1195">
        <v>2.4300000000000002</v>
      </c>
      <c r="E1195">
        <v>2.5499999999999998</v>
      </c>
      <c r="F1195">
        <f t="shared" si="54"/>
        <v>0.20000000000000018</v>
      </c>
      <c r="G1195">
        <f t="shared" si="55"/>
        <v>0.14000000000000012</v>
      </c>
      <c r="H1195">
        <f t="shared" si="56"/>
        <v>0.11999999999999966</v>
      </c>
    </row>
    <row r="1196" spans="1:8" x14ac:dyDescent="0.3">
      <c r="A1196" s="1">
        <v>43384</v>
      </c>
      <c r="B1196">
        <v>2.0699999999999998</v>
      </c>
      <c r="C1196">
        <v>2.27</v>
      </c>
      <c r="D1196">
        <v>2.38</v>
      </c>
      <c r="E1196">
        <v>2.4900000000000002</v>
      </c>
      <c r="F1196">
        <f t="shared" si="54"/>
        <v>0.20000000000000018</v>
      </c>
      <c r="G1196">
        <f t="shared" si="55"/>
        <v>0.10999999999999988</v>
      </c>
      <c r="H1196">
        <f t="shared" si="56"/>
        <v>0.11000000000000032</v>
      </c>
    </row>
    <row r="1197" spans="1:8" x14ac:dyDescent="0.3">
      <c r="A1197" s="1">
        <v>43385</v>
      </c>
      <c r="B1197">
        <v>2.06</v>
      </c>
      <c r="C1197">
        <v>2.27</v>
      </c>
      <c r="D1197">
        <v>2.38</v>
      </c>
      <c r="E1197">
        <v>2.4900000000000002</v>
      </c>
      <c r="F1197">
        <f t="shared" si="54"/>
        <v>0.20999999999999996</v>
      </c>
      <c r="G1197">
        <f t="shared" si="55"/>
        <v>0.10999999999999988</v>
      </c>
      <c r="H1197">
        <f t="shared" si="56"/>
        <v>0.11000000000000032</v>
      </c>
    </row>
    <row r="1198" spans="1:8" x14ac:dyDescent="0.3">
      <c r="A1198" s="1">
        <v>43388</v>
      </c>
      <c r="B1198">
        <v>2.08</v>
      </c>
      <c r="C1198">
        <v>2.2999999999999998</v>
      </c>
      <c r="D1198">
        <v>2.4</v>
      </c>
      <c r="E1198">
        <v>2.5</v>
      </c>
      <c r="F1198">
        <f t="shared" si="54"/>
        <v>0.21999999999999975</v>
      </c>
      <c r="G1198">
        <f t="shared" si="55"/>
        <v>0.10000000000000009</v>
      </c>
      <c r="H1198">
        <f t="shared" si="56"/>
        <v>0.10000000000000009</v>
      </c>
    </row>
    <row r="1199" spans="1:8" x14ac:dyDescent="0.3">
      <c r="A1199" s="1">
        <v>43389</v>
      </c>
      <c r="B1199">
        <v>2.09</v>
      </c>
      <c r="C1199">
        <v>2.2999999999999998</v>
      </c>
      <c r="D1199">
        <v>2.4</v>
      </c>
      <c r="E1199">
        <v>2.4900000000000002</v>
      </c>
      <c r="F1199">
        <f t="shared" si="54"/>
        <v>0.20999999999999996</v>
      </c>
      <c r="G1199">
        <f t="shared" si="55"/>
        <v>0.10000000000000009</v>
      </c>
      <c r="H1199">
        <f t="shared" si="56"/>
        <v>9.0000000000000302E-2</v>
      </c>
    </row>
    <row r="1200" spans="1:8" x14ac:dyDescent="0.3">
      <c r="A1200" s="1">
        <v>43390</v>
      </c>
      <c r="B1200">
        <v>2.1</v>
      </c>
      <c r="C1200">
        <v>2.31</v>
      </c>
      <c r="D1200">
        <v>2.41</v>
      </c>
      <c r="E1200">
        <v>2.5099999999999998</v>
      </c>
      <c r="F1200">
        <f t="shared" si="54"/>
        <v>0.20999999999999996</v>
      </c>
      <c r="G1200">
        <f t="shared" si="55"/>
        <v>0.10000000000000009</v>
      </c>
      <c r="H1200">
        <f t="shared" si="56"/>
        <v>9.9999999999999645E-2</v>
      </c>
    </row>
    <row r="1201" spans="1:8" x14ac:dyDescent="0.3">
      <c r="A1201" s="1">
        <v>43391</v>
      </c>
      <c r="B1201">
        <v>2.1</v>
      </c>
      <c r="C1201">
        <v>2.31</v>
      </c>
      <c r="D1201">
        <v>2.4</v>
      </c>
      <c r="E1201">
        <v>2.4900000000000002</v>
      </c>
      <c r="F1201">
        <f t="shared" si="54"/>
        <v>0.20999999999999996</v>
      </c>
      <c r="G1201">
        <f t="shared" si="55"/>
        <v>8.9999999999999858E-2</v>
      </c>
      <c r="H1201">
        <f t="shared" si="56"/>
        <v>9.0000000000000302E-2</v>
      </c>
    </row>
    <row r="1202" spans="1:8" x14ac:dyDescent="0.3">
      <c r="A1202" s="1">
        <v>43392</v>
      </c>
      <c r="B1202">
        <v>2.1</v>
      </c>
      <c r="C1202">
        <v>2.29</v>
      </c>
      <c r="D1202">
        <v>2.4</v>
      </c>
      <c r="E1202">
        <v>2.4900000000000002</v>
      </c>
      <c r="F1202">
        <f t="shared" si="54"/>
        <v>0.18999999999999995</v>
      </c>
      <c r="G1202">
        <f t="shared" si="55"/>
        <v>0.10999999999999988</v>
      </c>
      <c r="H1202">
        <f t="shared" si="56"/>
        <v>9.0000000000000302E-2</v>
      </c>
    </row>
    <row r="1203" spans="1:8" x14ac:dyDescent="0.3">
      <c r="A1203" s="1">
        <v>43395</v>
      </c>
      <c r="B1203">
        <v>2.1</v>
      </c>
      <c r="C1203">
        <v>2.29</v>
      </c>
      <c r="D1203">
        <v>2.4</v>
      </c>
      <c r="E1203">
        <v>2.48</v>
      </c>
      <c r="F1203">
        <f t="shared" si="54"/>
        <v>0.18999999999999995</v>
      </c>
      <c r="G1203">
        <f t="shared" si="55"/>
        <v>0.10999999999999988</v>
      </c>
      <c r="H1203">
        <f t="shared" si="56"/>
        <v>8.0000000000000071E-2</v>
      </c>
    </row>
    <row r="1204" spans="1:8" x14ac:dyDescent="0.3">
      <c r="A1204" s="1">
        <v>43396</v>
      </c>
      <c r="B1204">
        <v>2.09</v>
      </c>
      <c r="C1204">
        <v>2.27</v>
      </c>
      <c r="D1204">
        <v>2.37</v>
      </c>
      <c r="E1204">
        <v>2.4500000000000002</v>
      </c>
      <c r="F1204">
        <f t="shared" si="54"/>
        <v>0.18000000000000016</v>
      </c>
      <c r="G1204">
        <f t="shared" si="55"/>
        <v>0.10000000000000009</v>
      </c>
      <c r="H1204">
        <f t="shared" si="56"/>
        <v>8.0000000000000071E-2</v>
      </c>
    </row>
    <row r="1205" spans="1:8" x14ac:dyDescent="0.3">
      <c r="A1205" s="1">
        <v>43397</v>
      </c>
      <c r="B1205">
        <v>2.12</v>
      </c>
      <c r="C1205">
        <v>2.2999999999999998</v>
      </c>
      <c r="D1205">
        <v>2.38</v>
      </c>
      <c r="E1205">
        <v>2.4300000000000002</v>
      </c>
      <c r="F1205">
        <f t="shared" si="54"/>
        <v>0.17999999999999972</v>
      </c>
      <c r="G1205">
        <f t="shared" si="55"/>
        <v>8.0000000000000071E-2</v>
      </c>
      <c r="H1205">
        <f t="shared" si="56"/>
        <v>5.0000000000000266E-2</v>
      </c>
    </row>
    <row r="1206" spans="1:8" x14ac:dyDescent="0.3">
      <c r="A1206" s="1">
        <v>43398</v>
      </c>
      <c r="B1206">
        <v>2.11</v>
      </c>
      <c r="C1206">
        <v>2.31</v>
      </c>
      <c r="D1206">
        <v>2.4</v>
      </c>
      <c r="E1206">
        <v>2.4500000000000002</v>
      </c>
      <c r="F1206">
        <f t="shared" si="54"/>
        <v>0.20000000000000018</v>
      </c>
      <c r="G1206">
        <f t="shared" si="55"/>
        <v>8.9999999999999858E-2</v>
      </c>
      <c r="H1206">
        <f t="shared" si="56"/>
        <v>5.0000000000000266E-2</v>
      </c>
    </row>
    <row r="1207" spans="1:8" x14ac:dyDescent="0.3">
      <c r="A1207" s="1">
        <v>43399</v>
      </c>
      <c r="B1207">
        <v>2.11</v>
      </c>
      <c r="C1207">
        <v>2.2599999999999998</v>
      </c>
      <c r="D1207">
        <v>2.34</v>
      </c>
      <c r="E1207">
        <v>2.39</v>
      </c>
      <c r="F1207">
        <f t="shared" si="54"/>
        <v>0.14999999999999991</v>
      </c>
      <c r="G1207">
        <f t="shared" si="55"/>
        <v>8.0000000000000071E-2</v>
      </c>
      <c r="H1207">
        <f t="shared" si="56"/>
        <v>5.0000000000000266E-2</v>
      </c>
    </row>
    <row r="1208" spans="1:8" x14ac:dyDescent="0.3">
      <c r="A1208" s="1">
        <v>43402</v>
      </c>
      <c r="B1208">
        <v>2.1</v>
      </c>
      <c r="C1208">
        <v>2.2599999999999998</v>
      </c>
      <c r="D1208">
        <v>2.33</v>
      </c>
      <c r="E1208">
        <v>2.39</v>
      </c>
      <c r="F1208">
        <f t="shared" si="54"/>
        <v>0.1599999999999997</v>
      </c>
      <c r="G1208">
        <f t="shared" si="55"/>
        <v>7.0000000000000284E-2</v>
      </c>
      <c r="H1208">
        <f t="shared" si="56"/>
        <v>6.0000000000000053E-2</v>
      </c>
    </row>
    <row r="1209" spans="1:8" x14ac:dyDescent="0.3">
      <c r="A1209" s="1">
        <v>43403</v>
      </c>
      <c r="B1209">
        <v>2.15</v>
      </c>
      <c r="C1209">
        <v>2.2999999999999998</v>
      </c>
      <c r="D1209">
        <v>2.38</v>
      </c>
      <c r="E1209">
        <v>2.44</v>
      </c>
      <c r="F1209">
        <f t="shared" si="54"/>
        <v>0.14999999999999991</v>
      </c>
      <c r="G1209">
        <f t="shared" si="55"/>
        <v>8.0000000000000071E-2</v>
      </c>
      <c r="H1209">
        <f t="shared" si="56"/>
        <v>6.0000000000000053E-2</v>
      </c>
    </row>
    <row r="1210" spans="1:8" x14ac:dyDescent="0.3">
      <c r="A1210" s="1">
        <v>43404</v>
      </c>
      <c r="B1210">
        <v>2.14</v>
      </c>
      <c r="C1210">
        <v>2.33</v>
      </c>
      <c r="D1210">
        <v>2.42</v>
      </c>
      <c r="E1210">
        <v>2.4900000000000002</v>
      </c>
      <c r="F1210">
        <f t="shared" si="54"/>
        <v>0.18999999999999995</v>
      </c>
      <c r="G1210">
        <f t="shared" si="55"/>
        <v>8.9999999999999858E-2</v>
      </c>
      <c r="H1210">
        <f t="shared" si="56"/>
        <v>7.0000000000000284E-2</v>
      </c>
    </row>
    <row r="1211" spans="1:8" x14ac:dyDescent="0.3">
      <c r="A1211" s="1">
        <v>43405</v>
      </c>
      <c r="B1211">
        <v>2.15</v>
      </c>
      <c r="C1211">
        <v>2.3199999999999998</v>
      </c>
      <c r="D1211">
        <v>2.41</v>
      </c>
      <c r="E1211">
        <v>2.48</v>
      </c>
      <c r="F1211">
        <f t="shared" si="54"/>
        <v>0.16999999999999993</v>
      </c>
      <c r="G1211">
        <f t="shared" si="55"/>
        <v>9.0000000000000302E-2</v>
      </c>
      <c r="H1211">
        <f t="shared" si="56"/>
        <v>6.999999999999984E-2</v>
      </c>
    </row>
    <row r="1212" spans="1:8" x14ac:dyDescent="0.3">
      <c r="A1212" s="1">
        <v>43406</v>
      </c>
      <c r="B1212">
        <v>2.14</v>
      </c>
      <c r="C1212">
        <v>2.35</v>
      </c>
      <c r="D1212">
        <v>2.44</v>
      </c>
      <c r="E1212">
        <v>2.5299999999999998</v>
      </c>
      <c r="F1212">
        <f t="shared" si="54"/>
        <v>0.20999999999999996</v>
      </c>
      <c r="G1212">
        <f t="shared" si="55"/>
        <v>8.9999999999999858E-2</v>
      </c>
      <c r="H1212">
        <f t="shared" si="56"/>
        <v>8.9999999999999858E-2</v>
      </c>
    </row>
    <row r="1213" spans="1:8" x14ac:dyDescent="0.3">
      <c r="A1213" s="1">
        <v>43409</v>
      </c>
      <c r="B1213">
        <v>2.16</v>
      </c>
      <c r="C1213">
        <v>2.34</v>
      </c>
      <c r="D1213">
        <v>2.4300000000000002</v>
      </c>
      <c r="E1213">
        <v>2.52</v>
      </c>
      <c r="F1213">
        <f t="shared" si="54"/>
        <v>0.17999999999999972</v>
      </c>
      <c r="G1213">
        <f t="shared" si="55"/>
        <v>9.0000000000000302E-2</v>
      </c>
      <c r="H1213">
        <f t="shared" si="56"/>
        <v>8.9999999999999858E-2</v>
      </c>
    </row>
    <row r="1214" spans="1:8" x14ac:dyDescent="0.3">
      <c r="A1214" s="1">
        <v>43410</v>
      </c>
      <c r="B1214">
        <v>2.16</v>
      </c>
      <c r="C1214">
        <v>2.35</v>
      </c>
      <c r="D1214">
        <v>2.4500000000000002</v>
      </c>
      <c r="E1214">
        <v>2.5299999999999998</v>
      </c>
      <c r="F1214">
        <f t="shared" si="54"/>
        <v>0.18999999999999995</v>
      </c>
      <c r="G1214">
        <f t="shared" si="55"/>
        <v>0.10000000000000009</v>
      </c>
      <c r="H1214">
        <f t="shared" si="56"/>
        <v>7.9999999999999627E-2</v>
      </c>
    </row>
    <row r="1215" spans="1:8" x14ac:dyDescent="0.3">
      <c r="A1215" s="1">
        <v>43411</v>
      </c>
      <c r="B1215">
        <v>2.15</v>
      </c>
      <c r="C1215">
        <v>2.35</v>
      </c>
      <c r="D1215">
        <v>2.44</v>
      </c>
      <c r="E1215">
        <v>2.52</v>
      </c>
      <c r="F1215">
        <f t="shared" si="54"/>
        <v>0.20000000000000018</v>
      </c>
      <c r="G1215">
        <f t="shared" si="55"/>
        <v>8.9999999999999858E-2</v>
      </c>
      <c r="H1215">
        <f t="shared" si="56"/>
        <v>8.0000000000000071E-2</v>
      </c>
    </row>
    <row r="1216" spans="1:8" x14ac:dyDescent="0.3">
      <c r="A1216" s="1">
        <v>43412</v>
      </c>
      <c r="B1216">
        <v>2.16</v>
      </c>
      <c r="C1216">
        <v>2.36</v>
      </c>
      <c r="D1216">
        <v>2.46</v>
      </c>
      <c r="E1216">
        <v>2.54</v>
      </c>
      <c r="F1216">
        <f t="shared" si="54"/>
        <v>0.19999999999999973</v>
      </c>
      <c r="G1216">
        <f t="shared" si="55"/>
        <v>0.10000000000000009</v>
      </c>
      <c r="H1216">
        <f t="shared" si="56"/>
        <v>8.0000000000000071E-2</v>
      </c>
    </row>
    <row r="1217" spans="1:8" x14ac:dyDescent="0.3">
      <c r="A1217" s="1">
        <v>43413</v>
      </c>
      <c r="B1217">
        <v>2.16</v>
      </c>
      <c r="C1217">
        <v>2.33</v>
      </c>
      <c r="D1217">
        <v>2.4300000000000002</v>
      </c>
      <c r="E1217">
        <v>2.5</v>
      </c>
      <c r="F1217">
        <f t="shared" si="54"/>
        <v>0.16999999999999993</v>
      </c>
      <c r="G1217">
        <f t="shared" si="55"/>
        <v>0.10000000000000009</v>
      </c>
      <c r="H1217">
        <f t="shared" si="56"/>
        <v>6.999999999999984E-2</v>
      </c>
    </row>
    <row r="1218" spans="1:8" x14ac:dyDescent="0.3">
      <c r="A1218" s="1">
        <v>43417</v>
      </c>
      <c r="B1218">
        <v>2.17</v>
      </c>
      <c r="C1218">
        <v>2.31</v>
      </c>
      <c r="D1218">
        <v>2.39</v>
      </c>
      <c r="E1218">
        <v>2.46</v>
      </c>
      <c r="F1218">
        <f t="shared" ref="F1218:F1281" si="57">(C1218-B1218)</f>
        <v>0.14000000000000012</v>
      </c>
      <c r="G1218">
        <f t="shared" ref="G1218:G1281" si="58">D1218-C1218</f>
        <v>8.0000000000000071E-2</v>
      </c>
      <c r="H1218">
        <f t="shared" ref="H1218:H1281" si="59">E1218-D1218</f>
        <v>6.999999999999984E-2</v>
      </c>
    </row>
    <row r="1219" spans="1:8" x14ac:dyDescent="0.3">
      <c r="A1219" s="1">
        <v>43418</v>
      </c>
      <c r="B1219">
        <v>2.15</v>
      </c>
      <c r="C1219">
        <v>2.27</v>
      </c>
      <c r="D1219">
        <v>2.36</v>
      </c>
      <c r="E1219">
        <v>2.42</v>
      </c>
      <c r="F1219">
        <f t="shared" si="57"/>
        <v>0.12000000000000011</v>
      </c>
      <c r="G1219">
        <f t="shared" si="58"/>
        <v>8.9999999999999858E-2</v>
      </c>
      <c r="H1219">
        <f t="shared" si="59"/>
        <v>6.0000000000000053E-2</v>
      </c>
    </row>
    <row r="1220" spans="1:8" x14ac:dyDescent="0.3">
      <c r="A1220" s="1">
        <v>43419</v>
      </c>
      <c r="B1220">
        <v>2.13</v>
      </c>
      <c r="C1220">
        <v>2.2400000000000002</v>
      </c>
      <c r="D1220">
        <v>2.31</v>
      </c>
      <c r="E1220">
        <v>2.38</v>
      </c>
      <c r="F1220">
        <f t="shared" si="57"/>
        <v>0.11000000000000032</v>
      </c>
      <c r="G1220">
        <f t="shared" si="58"/>
        <v>6.999999999999984E-2</v>
      </c>
      <c r="H1220">
        <f t="shared" si="59"/>
        <v>6.999999999999984E-2</v>
      </c>
    </row>
    <row r="1221" spans="1:8" x14ac:dyDescent="0.3">
      <c r="A1221" s="1">
        <v>43420</v>
      </c>
      <c r="B1221">
        <v>2.12</v>
      </c>
      <c r="C1221">
        <v>2.2200000000000002</v>
      </c>
      <c r="D1221">
        <v>2.29</v>
      </c>
      <c r="E1221">
        <v>2.36</v>
      </c>
      <c r="F1221">
        <f t="shared" si="57"/>
        <v>0.10000000000000009</v>
      </c>
      <c r="G1221">
        <f t="shared" si="58"/>
        <v>6.999999999999984E-2</v>
      </c>
      <c r="H1221">
        <f t="shared" si="59"/>
        <v>6.999999999999984E-2</v>
      </c>
    </row>
    <row r="1222" spans="1:8" x14ac:dyDescent="0.3">
      <c r="A1222" s="1">
        <v>43423</v>
      </c>
      <c r="B1222">
        <v>2.1</v>
      </c>
      <c r="C1222">
        <v>2.21</v>
      </c>
      <c r="D1222">
        <v>2.2799999999999998</v>
      </c>
      <c r="E1222">
        <v>2.35</v>
      </c>
      <c r="F1222">
        <f t="shared" si="57"/>
        <v>0.10999999999999988</v>
      </c>
      <c r="G1222">
        <f t="shared" si="58"/>
        <v>6.999999999999984E-2</v>
      </c>
      <c r="H1222">
        <f t="shared" si="59"/>
        <v>7.0000000000000284E-2</v>
      </c>
    </row>
    <row r="1223" spans="1:8" x14ac:dyDescent="0.3">
      <c r="A1223" s="1">
        <v>43424</v>
      </c>
      <c r="B1223">
        <v>2.1</v>
      </c>
      <c r="C1223">
        <v>2.21</v>
      </c>
      <c r="D1223">
        <v>2.27</v>
      </c>
      <c r="E1223">
        <v>2.34</v>
      </c>
      <c r="F1223">
        <f t="shared" si="57"/>
        <v>0.10999999999999988</v>
      </c>
      <c r="G1223">
        <f t="shared" si="58"/>
        <v>6.0000000000000053E-2</v>
      </c>
      <c r="H1223">
        <f t="shared" si="59"/>
        <v>6.999999999999984E-2</v>
      </c>
    </row>
    <row r="1224" spans="1:8" x14ac:dyDescent="0.3">
      <c r="A1224" s="1">
        <v>43425</v>
      </c>
      <c r="B1224">
        <v>2.1</v>
      </c>
      <c r="C1224">
        <v>2.23</v>
      </c>
      <c r="D1224">
        <v>2.29</v>
      </c>
      <c r="E1224">
        <v>2.35</v>
      </c>
      <c r="F1224">
        <f t="shared" si="57"/>
        <v>0.12999999999999989</v>
      </c>
      <c r="G1224">
        <f t="shared" si="58"/>
        <v>6.0000000000000053E-2</v>
      </c>
      <c r="H1224">
        <f t="shared" si="59"/>
        <v>6.0000000000000053E-2</v>
      </c>
    </row>
    <row r="1225" spans="1:8" x14ac:dyDescent="0.3">
      <c r="A1225" s="1">
        <v>43426</v>
      </c>
      <c r="B1225">
        <v>2.1</v>
      </c>
      <c r="C1225">
        <v>2.2400000000000002</v>
      </c>
      <c r="D1225">
        <v>2.2999999999999998</v>
      </c>
      <c r="E1225">
        <v>2.36</v>
      </c>
      <c r="F1225">
        <f t="shared" si="57"/>
        <v>0.14000000000000012</v>
      </c>
      <c r="G1225">
        <f t="shared" si="58"/>
        <v>5.9999999999999609E-2</v>
      </c>
      <c r="H1225">
        <f t="shared" si="59"/>
        <v>6.0000000000000053E-2</v>
      </c>
    </row>
    <row r="1226" spans="1:8" x14ac:dyDescent="0.3">
      <c r="A1226" s="1">
        <v>43427</v>
      </c>
      <c r="B1226">
        <v>2.1</v>
      </c>
      <c r="C1226">
        <v>2.23</v>
      </c>
      <c r="D1226">
        <v>2.29</v>
      </c>
      <c r="E1226">
        <v>2.34</v>
      </c>
      <c r="F1226">
        <f t="shared" si="57"/>
        <v>0.12999999999999989</v>
      </c>
      <c r="G1226">
        <f t="shared" si="58"/>
        <v>6.0000000000000053E-2</v>
      </c>
      <c r="H1226">
        <f t="shared" si="59"/>
        <v>4.9999999999999822E-2</v>
      </c>
    </row>
    <row r="1227" spans="1:8" x14ac:dyDescent="0.3">
      <c r="A1227" s="1">
        <v>43430</v>
      </c>
      <c r="B1227">
        <v>2.09</v>
      </c>
      <c r="C1227">
        <v>2.2400000000000002</v>
      </c>
      <c r="D1227">
        <v>2.2999999999999998</v>
      </c>
      <c r="E1227">
        <v>2.35</v>
      </c>
      <c r="F1227">
        <f t="shared" si="57"/>
        <v>0.15000000000000036</v>
      </c>
      <c r="G1227">
        <f t="shared" si="58"/>
        <v>5.9999999999999609E-2</v>
      </c>
      <c r="H1227">
        <f t="shared" si="59"/>
        <v>5.0000000000000266E-2</v>
      </c>
    </row>
    <row r="1228" spans="1:8" x14ac:dyDescent="0.3">
      <c r="A1228" s="1">
        <v>43431</v>
      </c>
      <c r="B1228">
        <v>2.11</v>
      </c>
      <c r="C1228">
        <v>2.2200000000000002</v>
      </c>
      <c r="D1228">
        <v>2.27</v>
      </c>
      <c r="E1228">
        <v>2.33</v>
      </c>
      <c r="F1228">
        <f t="shared" si="57"/>
        <v>0.11000000000000032</v>
      </c>
      <c r="G1228">
        <f t="shared" si="58"/>
        <v>4.9999999999999822E-2</v>
      </c>
      <c r="H1228">
        <f t="shared" si="59"/>
        <v>6.0000000000000053E-2</v>
      </c>
    </row>
    <row r="1229" spans="1:8" x14ac:dyDescent="0.3">
      <c r="A1229" s="1">
        <v>43432</v>
      </c>
      <c r="B1229">
        <v>2.1</v>
      </c>
      <c r="C1229">
        <v>2.21</v>
      </c>
      <c r="D1229">
        <v>2.27</v>
      </c>
      <c r="E1229">
        <v>2.33</v>
      </c>
      <c r="F1229">
        <f t="shared" si="57"/>
        <v>0.10999999999999988</v>
      </c>
      <c r="G1229">
        <f t="shared" si="58"/>
        <v>6.0000000000000053E-2</v>
      </c>
      <c r="H1229">
        <f t="shared" si="59"/>
        <v>6.0000000000000053E-2</v>
      </c>
    </row>
    <row r="1230" spans="1:8" x14ac:dyDescent="0.3">
      <c r="A1230" s="1">
        <v>43433</v>
      </c>
      <c r="B1230">
        <v>2.1</v>
      </c>
      <c r="C1230">
        <v>2.19</v>
      </c>
      <c r="D1230">
        <v>2.23</v>
      </c>
      <c r="E1230">
        <v>2.2999999999999998</v>
      </c>
      <c r="F1230">
        <f t="shared" si="57"/>
        <v>8.9999999999999858E-2</v>
      </c>
      <c r="G1230">
        <f t="shared" si="58"/>
        <v>4.0000000000000036E-2</v>
      </c>
      <c r="H1230">
        <f t="shared" si="59"/>
        <v>6.999999999999984E-2</v>
      </c>
    </row>
    <row r="1231" spans="1:8" x14ac:dyDescent="0.3">
      <c r="A1231" s="1">
        <v>43434</v>
      </c>
      <c r="B1231">
        <v>2.09</v>
      </c>
      <c r="C1231">
        <v>2.16</v>
      </c>
      <c r="D1231">
        <v>2.2000000000000002</v>
      </c>
      <c r="E1231">
        <v>2.27</v>
      </c>
      <c r="F1231">
        <f t="shared" si="57"/>
        <v>7.0000000000000284E-2</v>
      </c>
      <c r="G1231">
        <f t="shared" si="58"/>
        <v>4.0000000000000036E-2</v>
      </c>
      <c r="H1231">
        <f t="shared" si="59"/>
        <v>6.999999999999984E-2</v>
      </c>
    </row>
    <row r="1232" spans="1:8" x14ac:dyDescent="0.3">
      <c r="A1232" s="1">
        <v>43437</v>
      </c>
      <c r="B1232">
        <v>2.09</v>
      </c>
      <c r="C1232">
        <v>2.16</v>
      </c>
      <c r="D1232">
        <v>2.1800000000000002</v>
      </c>
      <c r="E1232">
        <v>2.2400000000000002</v>
      </c>
      <c r="F1232">
        <f t="shared" si="57"/>
        <v>7.0000000000000284E-2</v>
      </c>
      <c r="G1232">
        <f t="shared" si="58"/>
        <v>2.0000000000000018E-2</v>
      </c>
      <c r="H1232">
        <f t="shared" si="59"/>
        <v>6.0000000000000053E-2</v>
      </c>
    </row>
    <row r="1233" spans="1:8" x14ac:dyDescent="0.3">
      <c r="A1233" s="1">
        <v>43438</v>
      </c>
      <c r="B1233">
        <v>2.06</v>
      </c>
      <c r="C1233">
        <v>2.12</v>
      </c>
      <c r="D1233">
        <v>2.14</v>
      </c>
      <c r="E1233">
        <v>2.1800000000000002</v>
      </c>
      <c r="F1233">
        <f t="shared" si="57"/>
        <v>6.0000000000000053E-2</v>
      </c>
      <c r="G1233">
        <f t="shared" si="58"/>
        <v>2.0000000000000018E-2</v>
      </c>
      <c r="H1233">
        <f t="shared" si="59"/>
        <v>4.0000000000000036E-2</v>
      </c>
    </row>
    <row r="1234" spans="1:8" x14ac:dyDescent="0.3">
      <c r="A1234" s="1">
        <v>43439</v>
      </c>
      <c r="B1234">
        <v>1.98</v>
      </c>
      <c r="C1234">
        <v>2.0499999999999998</v>
      </c>
      <c r="D1234">
        <v>2.0699999999999998</v>
      </c>
      <c r="E1234">
        <v>2.12</v>
      </c>
      <c r="F1234">
        <f t="shared" si="57"/>
        <v>6.999999999999984E-2</v>
      </c>
      <c r="G1234">
        <f t="shared" si="58"/>
        <v>2.0000000000000018E-2</v>
      </c>
      <c r="H1234">
        <f t="shared" si="59"/>
        <v>5.0000000000000266E-2</v>
      </c>
    </row>
    <row r="1235" spans="1:8" x14ac:dyDescent="0.3">
      <c r="A1235" s="1">
        <v>43440</v>
      </c>
      <c r="B1235">
        <v>1.92</v>
      </c>
      <c r="C1235">
        <v>1.99</v>
      </c>
      <c r="D1235">
        <v>2</v>
      </c>
      <c r="E1235">
        <v>2.08</v>
      </c>
      <c r="F1235">
        <f t="shared" si="57"/>
        <v>7.0000000000000062E-2</v>
      </c>
      <c r="G1235">
        <f t="shared" si="58"/>
        <v>1.0000000000000009E-2</v>
      </c>
      <c r="H1235">
        <f t="shared" si="59"/>
        <v>8.0000000000000071E-2</v>
      </c>
    </row>
    <row r="1236" spans="1:8" x14ac:dyDescent="0.3">
      <c r="A1236" s="1">
        <v>43441</v>
      </c>
      <c r="B1236">
        <v>1.95</v>
      </c>
      <c r="C1236">
        <v>2</v>
      </c>
      <c r="D1236">
        <v>2</v>
      </c>
      <c r="E1236">
        <v>2.0699999999999998</v>
      </c>
      <c r="F1236">
        <f t="shared" si="57"/>
        <v>5.0000000000000044E-2</v>
      </c>
      <c r="G1236">
        <f t="shared" si="58"/>
        <v>0</v>
      </c>
      <c r="H1236">
        <f t="shared" si="59"/>
        <v>6.999999999999984E-2</v>
      </c>
    </row>
    <row r="1237" spans="1:8" x14ac:dyDescent="0.3">
      <c r="A1237" s="1">
        <v>43444</v>
      </c>
      <c r="B1237">
        <v>1.95</v>
      </c>
      <c r="C1237">
        <v>2.0099999999999998</v>
      </c>
      <c r="D1237">
        <v>2</v>
      </c>
      <c r="E1237">
        <v>2.0499999999999998</v>
      </c>
      <c r="F1237">
        <f t="shared" si="57"/>
        <v>5.9999999999999831E-2</v>
      </c>
      <c r="G1237">
        <f t="shared" si="58"/>
        <v>-9.9999999999997868E-3</v>
      </c>
      <c r="H1237">
        <f t="shared" si="59"/>
        <v>4.9999999999999822E-2</v>
      </c>
    </row>
    <row r="1238" spans="1:8" x14ac:dyDescent="0.3">
      <c r="A1238" s="1">
        <v>43445</v>
      </c>
      <c r="B1238">
        <v>1.97</v>
      </c>
      <c r="C1238">
        <v>2.0299999999999998</v>
      </c>
      <c r="D1238">
        <v>2.02</v>
      </c>
      <c r="E1238">
        <v>2.0699999999999998</v>
      </c>
      <c r="F1238">
        <f t="shared" si="57"/>
        <v>5.9999999999999831E-2</v>
      </c>
      <c r="G1238">
        <f t="shared" si="58"/>
        <v>-9.9999999999997868E-3</v>
      </c>
      <c r="H1238">
        <f t="shared" si="59"/>
        <v>4.9999999999999822E-2</v>
      </c>
    </row>
    <row r="1239" spans="1:8" x14ac:dyDescent="0.3">
      <c r="A1239" s="1">
        <v>43446</v>
      </c>
      <c r="B1239">
        <v>1.99</v>
      </c>
      <c r="C1239">
        <v>2.06</v>
      </c>
      <c r="D1239">
        <v>2.06</v>
      </c>
      <c r="E1239">
        <v>2.12</v>
      </c>
      <c r="F1239">
        <f t="shared" si="57"/>
        <v>7.0000000000000062E-2</v>
      </c>
      <c r="G1239">
        <f t="shared" si="58"/>
        <v>0</v>
      </c>
      <c r="H1239">
        <f t="shared" si="59"/>
        <v>6.0000000000000053E-2</v>
      </c>
    </row>
    <row r="1240" spans="1:8" x14ac:dyDescent="0.3">
      <c r="A1240" s="1">
        <v>43447</v>
      </c>
      <c r="B1240">
        <v>2</v>
      </c>
      <c r="C1240">
        <v>2.06</v>
      </c>
      <c r="D1240">
        <v>2.08</v>
      </c>
      <c r="E1240">
        <v>2.15</v>
      </c>
      <c r="F1240">
        <f t="shared" si="57"/>
        <v>6.0000000000000053E-2</v>
      </c>
      <c r="G1240">
        <f t="shared" si="58"/>
        <v>2.0000000000000018E-2</v>
      </c>
      <c r="H1240">
        <f t="shared" si="59"/>
        <v>6.999999999999984E-2</v>
      </c>
    </row>
    <row r="1241" spans="1:8" x14ac:dyDescent="0.3">
      <c r="A1241" s="1">
        <v>43448</v>
      </c>
      <c r="B1241">
        <v>1.99</v>
      </c>
      <c r="C1241">
        <v>2.02</v>
      </c>
      <c r="D1241">
        <v>2.04</v>
      </c>
      <c r="E1241">
        <v>2.1</v>
      </c>
      <c r="F1241">
        <f t="shared" si="57"/>
        <v>3.0000000000000027E-2</v>
      </c>
      <c r="G1241">
        <f t="shared" si="58"/>
        <v>2.0000000000000018E-2</v>
      </c>
      <c r="H1241">
        <f t="shared" si="59"/>
        <v>6.0000000000000053E-2</v>
      </c>
    </row>
    <row r="1242" spans="1:8" x14ac:dyDescent="0.3">
      <c r="A1242" s="1">
        <v>43451</v>
      </c>
      <c r="B1242">
        <v>1.95</v>
      </c>
      <c r="C1242">
        <v>1.96</v>
      </c>
      <c r="D1242">
        <v>1.98</v>
      </c>
      <c r="E1242">
        <v>2.0499999999999998</v>
      </c>
      <c r="F1242">
        <f t="shared" si="57"/>
        <v>1.0000000000000009E-2</v>
      </c>
      <c r="G1242">
        <f t="shared" si="58"/>
        <v>2.0000000000000018E-2</v>
      </c>
      <c r="H1242">
        <f t="shared" si="59"/>
        <v>6.999999999999984E-2</v>
      </c>
    </row>
    <row r="1243" spans="1:8" x14ac:dyDescent="0.3">
      <c r="A1243" s="1">
        <v>43452</v>
      </c>
      <c r="B1243">
        <v>1.92</v>
      </c>
      <c r="C1243">
        <v>1.92</v>
      </c>
      <c r="D1243">
        <v>1.94</v>
      </c>
      <c r="E1243">
        <v>2.0099999999999998</v>
      </c>
      <c r="F1243">
        <f t="shared" si="57"/>
        <v>0</v>
      </c>
      <c r="G1243">
        <f t="shared" si="58"/>
        <v>2.0000000000000018E-2</v>
      </c>
      <c r="H1243">
        <f t="shared" si="59"/>
        <v>6.999999999999984E-2</v>
      </c>
    </row>
    <row r="1244" spans="1:8" x14ac:dyDescent="0.3">
      <c r="A1244" s="1">
        <v>43453</v>
      </c>
      <c r="B1244">
        <v>1.89</v>
      </c>
      <c r="C1244">
        <v>1.89</v>
      </c>
      <c r="D1244">
        <v>1.9</v>
      </c>
      <c r="E1244">
        <v>1.97</v>
      </c>
      <c r="F1244">
        <f t="shared" si="57"/>
        <v>0</v>
      </c>
      <c r="G1244">
        <f t="shared" si="58"/>
        <v>1.0000000000000009E-2</v>
      </c>
      <c r="H1244">
        <f t="shared" si="59"/>
        <v>7.0000000000000062E-2</v>
      </c>
    </row>
    <row r="1245" spans="1:8" x14ac:dyDescent="0.3">
      <c r="A1245" s="1">
        <v>43454</v>
      </c>
      <c r="B1245">
        <v>1.9</v>
      </c>
      <c r="C1245">
        <v>1.91</v>
      </c>
      <c r="D1245">
        <v>1.92</v>
      </c>
      <c r="E1245">
        <v>1.99</v>
      </c>
      <c r="F1245">
        <f t="shared" si="57"/>
        <v>1.0000000000000009E-2</v>
      </c>
      <c r="G1245">
        <f t="shared" si="58"/>
        <v>1.0000000000000009E-2</v>
      </c>
      <c r="H1245">
        <f t="shared" si="59"/>
        <v>7.0000000000000062E-2</v>
      </c>
    </row>
    <row r="1246" spans="1:8" x14ac:dyDescent="0.3">
      <c r="A1246" s="1">
        <v>43455</v>
      </c>
      <c r="B1246">
        <v>1.94</v>
      </c>
      <c r="C1246">
        <v>1.94</v>
      </c>
      <c r="D1246">
        <v>1.96</v>
      </c>
      <c r="E1246">
        <v>2.02</v>
      </c>
      <c r="F1246">
        <f t="shared" si="57"/>
        <v>0</v>
      </c>
      <c r="G1246">
        <f t="shared" si="58"/>
        <v>2.0000000000000018E-2</v>
      </c>
      <c r="H1246">
        <f t="shared" si="59"/>
        <v>6.0000000000000053E-2</v>
      </c>
    </row>
    <row r="1247" spans="1:8" x14ac:dyDescent="0.3">
      <c r="A1247" s="1">
        <v>43458</v>
      </c>
      <c r="B1247">
        <v>1.92</v>
      </c>
      <c r="C1247">
        <v>1.91</v>
      </c>
      <c r="D1247">
        <v>1.93</v>
      </c>
      <c r="E1247">
        <v>1.98</v>
      </c>
      <c r="F1247">
        <f t="shared" si="57"/>
        <v>-1.0000000000000009E-2</v>
      </c>
      <c r="G1247">
        <f t="shared" si="58"/>
        <v>2.0000000000000018E-2</v>
      </c>
      <c r="H1247">
        <f t="shared" si="59"/>
        <v>5.0000000000000044E-2</v>
      </c>
    </row>
    <row r="1248" spans="1:8" x14ac:dyDescent="0.3">
      <c r="A1248" s="1">
        <v>43461</v>
      </c>
      <c r="B1248">
        <v>1.9</v>
      </c>
      <c r="C1248">
        <v>1.9</v>
      </c>
      <c r="D1248">
        <v>1.93</v>
      </c>
      <c r="E1248">
        <v>1.99</v>
      </c>
      <c r="F1248">
        <f t="shared" si="57"/>
        <v>0</v>
      </c>
      <c r="G1248">
        <f t="shared" si="58"/>
        <v>3.0000000000000027E-2</v>
      </c>
      <c r="H1248">
        <f t="shared" si="59"/>
        <v>6.0000000000000053E-2</v>
      </c>
    </row>
    <row r="1249" spans="1:8" x14ac:dyDescent="0.3">
      <c r="A1249" s="1">
        <v>43462</v>
      </c>
      <c r="B1249">
        <v>1.88</v>
      </c>
      <c r="C1249">
        <v>1.86</v>
      </c>
      <c r="D1249">
        <v>1.88</v>
      </c>
      <c r="E1249">
        <v>1.95</v>
      </c>
      <c r="F1249">
        <f t="shared" si="57"/>
        <v>-1.9999999999999796E-2</v>
      </c>
      <c r="G1249">
        <f t="shared" si="58"/>
        <v>1.9999999999999796E-2</v>
      </c>
      <c r="H1249">
        <f t="shared" si="59"/>
        <v>7.0000000000000062E-2</v>
      </c>
    </row>
    <row r="1250" spans="1:8" x14ac:dyDescent="0.3">
      <c r="A1250" s="1">
        <v>43465</v>
      </c>
      <c r="B1250">
        <v>1.87</v>
      </c>
      <c r="C1250">
        <v>1.86</v>
      </c>
      <c r="D1250">
        <v>1.88</v>
      </c>
      <c r="E1250">
        <v>1.96</v>
      </c>
      <c r="F1250">
        <f t="shared" si="57"/>
        <v>-1.0000000000000009E-2</v>
      </c>
      <c r="G1250">
        <f t="shared" si="58"/>
        <v>1.9999999999999796E-2</v>
      </c>
      <c r="H1250">
        <f t="shared" si="59"/>
        <v>8.0000000000000071E-2</v>
      </c>
    </row>
    <row r="1251" spans="1:8" x14ac:dyDescent="0.3">
      <c r="A1251" s="1">
        <v>43467</v>
      </c>
      <c r="B1251">
        <v>1.87</v>
      </c>
      <c r="C1251">
        <v>1.86</v>
      </c>
      <c r="D1251">
        <v>1.85</v>
      </c>
      <c r="E1251">
        <v>1.92</v>
      </c>
      <c r="F1251">
        <f t="shared" si="57"/>
        <v>-1.0000000000000009E-2</v>
      </c>
      <c r="G1251">
        <f t="shared" si="58"/>
        <v>-1.0000000000000009E-2</v>
      </c>
      <c r="H1251">
        <f t="shared" si="59"/>
        <v>6.999999999999984E-2</v>
      </c>
    </row>
    <row r="1252" spans="1:8" x14ac:dyDescent="0.3">
      <c r="A1252" s="1">
        <v>43468</v>
      </c>
      <c r="B1252">
        <v>1.82</v>
      </c>
      <c r="C1252">
        <v>1.77</v>
      </c>
      <c r="D1252">
        <v>1.76</v>
      </c>
      <c r="E1252">
        <v>1.83</v>
      </c>
      <c r="F1252">
        <f t="shared" si="57"/>
        <v>-5.0000000000000044E-2</v>
      </c>
      <c r="G1252">
        <f t="shared" si="58"/>
        <v>-1.0000000000000009E-2</v>
      </c>
      <c r="H1252">
        <f t="shared" si="59"/>
        <v>7.0000000000000062E-2</v>
      </c>
    </row>
    <row r="1253" spans="1:8" x14ac:dyDescent="0.3">
      <c r="A1253" s="1">
        <v>43469</v>
      </c>
      <c r="B1253">
        <v>1.85</v>
      </c>
      <c r="C1253">
        <v>1.84</v>
      </c>
      <c r="D1253">
        <v>1.84</v>
      </c>
      <c r="E1253">
        <v>1.92</v>
      </c>
      <c r="F1253">
        <f t="shared" si="57"/>
        <v>-1.0000000000000009E-2</v>
      </c>
      <c r="G1253">
        <f t="shared" si="58"/>
        <v>0</v>
      </c>
      <c r="H1253">
        <f t="shared" si="59"/>
        <v>7.9999999999999849E-2</v>
      </c>
    </row>
    <row r="1254" spans="1:8" x14ac:dyDescent="0.3">
      <c r="A1254" s="1">
        <v>43472</v>
      </c>
      <c r="B1254">
        <v>1.85</v>
      </c>
      <c r="C1254">
        <v>1.88</v>
      </c>
      <c r="D1254">
        <v>1.87</v>
      </c>
      <c r="E1254">
        <v>1.95</v>
      </c>
      <c r="F1254">
        <f t="shared" si="57"/>
        <v>2.9999999999999805E-2</v>
      </c>
      <c r="G1254">
        <f t="shared" si="58"/>
        <v>-9.9999999999997868E-3</v>
      </c>
      <c r="H1254">
        <f t="shared" si="59"/>
        <v>7.9999999999999849E-2</v>
      </c>
    </row>
    <row r="1255" spans="1:8" x14ac:dyDescent="0.3">
      <c r="A1255" s="1">
        <v>43473</v>
      </c>
      <c r="B1255">
        <v>1.88</v>
      </c>
      <c r="C1255">
        <v>1.89</v>
      </c>
      <c r="D1255">
        <v>1.89</v>
      </c>
      <c r="E1255">
        <v>1.96</v>
      </c>
      <c r="F1255">
        <f t="shared" si="57"/>
        <v>1.0000000000000009E-2</v>
      </c>
      <c r="G1255">
        <f t="shared" si="58"/>
        <v>0</v>
      </c>
      <c r="H1255">
        <f t="shared" si="59"/>
        <v>7.0000000000000062E-2</v>
      </c>
    </row>
    <row r="1256" spans="1:8" x14ac:dyDescent="0.3">
      <c r="A1256" s="1">
        <v>43474</v>
      </c>
      <c r="B1256">
        <v>1.88</v>
      </c>
      <c r="C1256">
        <v>1.91</v>
      </c>
      <c r="D1256">
        <v>1.91</v>
      </c>
      <c r="E1256">
        <v>1.98</v>
      </c>
      <c r="F1256">
        <f t="shared" si="57"/>
        <v>3.0000000000000027E-2</v>
      </c>
      <c r="G1256">
        <f t="shared" si="58"/>
        <v>0</v>
      </c>
      <c r="H1256">
        <f t="shared" si="59"/>
        <v>7.0000000000000062E-2</v>
      </c>
    </row>
    <row r="1257" spans="1:8" x14ac:dyDescent="0.3">
      <c r="A1257" s="1">
        <v>43475</v>
      </c>
      <c r="B1257">
        <v>1.88</v>
      </c>
      <c r="C1257">
        <v>1.91</v>
      </c>
      <c r="D1257">
        <v>1.91</v>
      </c>
      <c r="E1257">
        <v>1.98</v>
      </c>
      <c r="F1257">
        <f t="shared" si="57"/>
        <v>3.0000000000000027E-2</v>
      </c>
      <c r="G1257">
        <f t="shared" si="58"/>
        <v>0</v>
      </c>
      <c r="H1257">
        <f t="shared" si="59"/>
        <v>7.0000000000000062E-2</v>
      </c>
    </row>
    <row r="1258" spans="1:8" x14ac:dyDescent="0.3">
      <c r="A1258" s="1">
        <v>43476</v>
      </c>
      <c r="B1258">
        <v>1.86</v>
      </c>
      <c r="C1258">
        <v>1.89</v>
      </c>
      <c r="D1258">
        <v>1.89</v>
      </c>
      <c r="E1258">
        <v>1.95</v>
      </c>
      <c r="F1258">
        <f t="shared" si="57"/>
        <v>2.9999999999999805E-2</v>
      </c>
      <c r="G1258">
        <f t="shared" si="58"/>
        <v>0</v>
      </c>
      <c r="H1258">
        <f t="shared" si="59"/>
        <v>6.0000000000000053E-2</v>
      </c>
    </row>
    <row r="1259" spans="1:8" x14ac:dyDescent="0.3">
      <c r="A1259" s="1">
        <v>43479</v>
      </c>
      <c r="B1259">
        <v>1.87</v>
      </c>
      <c r="C1259">
        <v>1.88</v>
      </c>
      <c r="D1259">
        <v>1.89</v>
      </c>
      <c r="E1259">
        <v>1.96</v>
      </c>
      <c r="F1259">
        <f t="shared" si="57"/>
        <v>9.9999999999997868E-3</v>
      </c>
      <c r="G1259">
        <f t="shared" si="58"/>
        <v>1.0000000000000009E-2</v>
      </c>
      <c r="H1259">
        <f t="shared" si="59"/>
        <v>7.0000000000000062E-2</v>
      </c>
    </row>
    <row r="1260" spans="1:8" x14ac:dyDescent="0.3">
      <c r="A1260" s="1">
        <v>43480</v>
      </c>
      <c r="B1260">
        <v>1.88</v>
      </c>
      <c r="C1260">
        <v>1.89</v>
      </c>
      <c r="D1260">
        <v>1.91</v>
      </c>
      <c r="E1260">
        <v>1.97</v>
      </c>
      <c r="F1260">
        <f t="shared" si="57"/>
        <v>1.0000000000000009E-2</v>
      </c>
      <c r="G1260">
        <f t="shared" si="58"/>
        <v>2.0000000000000018E-2</v>
      </c>
      <c r="H1260">
        <f t="shared" si="59"/>
        <v>6.0000000000000053E-2</v>
      </c>
    </row>
    <row r="1261" spans="1:8" x14ac:dyDescent="0.3">
      <c r="A1261" s="1">
        <v>43481</v>
      </c>
      <c r="B1261">
        <v>1.89</v>
      </c>
      <c r="C1261">
        <v>1.92</v>
      </c>
      <c r="D1261">
        <v>1.93</v>
      </c>
      <c r="E1261">
        <v>1.99</v>
      </c>
      <c r="F1261">
        <f t="shared" si="57"/>
        <v>3.0000000000000027E-2</v>
      </c>
      <c r="G1261">
        <f t="shared" si="58"/>
        <v>1.0000000000000009E-2</v>
      </c>
      <c r="H1261">
        <f t="shared" si="59"/>
        <v>6.0000000000000053E-2</v>
      </c>
    </row>
    <row r="1262" spans="1:8" x14ac:dyDescent="0.3">
      <c r="A1262" s="1">
        <v>43482</v>
      </c>
      <c r="B1262">
        <v>1.89</v>
      </c>
      <c r="C1262">
        <v>1.9</v>
      </c>
      <c r="D1262">
        <v>1.92</v>
      </c>
      <c r="E1262">
        <v>1.99</v>
      </c>
      <c r="F1262">
        <f t="shared" si="57"/>
        <v>1.0000000000000009E-2</v>
      </c>
      <c r="G1262">
        <f t="shared" si="58"/>
        <v>2.0000000000000018E-2</v>
      </c>
      <c r="H1262">
        <f t="shared" si="59"/>
        <v>7.0000000000000062E-2</v>
      </c>
    </row>
    <row r="1263" spans="1:8" x14ac:dyDescent="0.3">
      <c r="A1263" s="1">
        <v>43483</v>
      </c>
      <c r="B1263">
        <v>1.9</v>
      </c>
      <c r="C1263">
        <v>1.94</v>
      </c>
      <c r="D1263">
        <v>1.96</v>
      </c>
      <c r="E1263">
        <v>2.0299999999999998</v>
      </c>
      <c r="F1263">
        <f t="shared" si="57"/>
        <v>4.0000000000000036E-2</v>
      </c>
      <c r="G1263">
        <f t="shared" si="58"/>
        <v>2.0000000000000018E-2</v>
      </c>
      <c r="H1263">
        <f t="shared" si="59"/>
        <v>6.999999999999984E-2</v>
      </c>
    </row>
    <row r="1264" spans="1:8" x14ac:dyDescent="0.3">
      <c r="A1264" s="1">
        <v>43486</v>
      </c>
      <c r="B1264">
        <v>1.88</v>
      </c>
      <c r="C1264">
        <v>1.93</v>
      </c>
      <c r="D1264">
        <v>1.95</v>
      </c>
      <c r="E1264">
        <v>2.02</v>
      </c>
      <c r="F1264">
        <f t="shared" si="57"/>
        <v>5.0000000000000044E-2</v>
      </c>
      <c r="G1264">
        <f t="shared" si="58"/>
        <v>2.0000000000000018E-2</v>
      </c>
      <c r="H1264">
        <f t="shared" si="59"/>
        <v>7.0000000000000062E-2</v>
      </c>
    </row>
    <row r="1265" spans="1:8" x14ac:dyDescent="0.3">
      <c r="A1265" s="1">
        <v>43487</v>
      </c>
      <c r="B1265">
        <v>1.9</v>
      </c>
      <c r="C1265">
        <v>1.89</v>
      </c>
      <c r="D1265">
        <v>1.89</v>
      </c>
      <c r="E1265">
        <v>1.96</v>
      </c>
      <c r="F1265">
        <f t="shared" si="57"/>
        <v>-1.0000000000000009E-2</v>
      </c>
      <c r="G1265">
        <f t="shared" si="58"/>
        <v>0</v>
      </c>
      <c r="H1265">
        <f t="shared" si="59"/>
        <v>7.0000000000000062E-2</v>
      </c>
    </row>
    <row r="1266" spans="1:8" x14ac:dyDescent="0.3">
      <c r="A1266" s="1">
        <v>43488</v>
      </c>
      <c r="B1266">
        <v>1.89</v>
      </c>
      <c r="C1266">
        <v>1.9</v>
      </c>
      <c r="D1266">
        <v>1.9</v>
      </c>
      <c r="E1266">
        <v>1.97</v>
      </c>
      <c r="F1266">
        <f t="shared" si="57"/>
        <v>1.0000000000000009E-2</v>
      </c>
      <c r="G1266">
        <f t="shared" si="58"/>
        <v>0</v>
      </c>
      <c r="H1266">
        <f t="shared" si="59"/>
        <v>7.0000000000000062E-2</v>
      </c>
    </row>
    <row r="1267" spans="1:8" x14ac:dyDescent="0.3">
      <c r="A1267" s="1">
        <v>43489</v>
      </c>
      <c r="B1267">
        <v>1.87</v>
      </c>
      <c r="C1267">
        <v>1.86</v>
      </c>
      <c r="D1267">
        <v>1.86</v>
      </c>
      <c r="E1267">
        <v>1.93</v>
      </c>
      <c r="F1267">
        <f t="shared" si="57"/>
        <v>-1.0000000000000009E-2</v>
      </c>
      <c r="G1267">
        <f t="shared" si="58"/>
        <v>0</v>
      </c>
      <c r="H1267">
        <f t="shared" si="59"/>
        <v>6.999999999999984E-2</v>
      </c>
    </row>
    <row r="1268" spans="1:8" x14ac:dyDescent="0.3">
      <c r="A1268" s="1">
        <v>43490</v>
      </c>
      <c r="B1268">
        <v>1.88</v>
      </c>
      <c r="C1268">
        <v>1.88</v>
      </c>
      <c r="D1268">
        <v>1.89</v>
      </c>
      <c r="E1268">
        <v>1.97</v>
      </c>
      <c r="F1268">
        <f t="shared" si="57"/>
        <v>0</v>
      </c>
      <c r="G1268">
        <f t="shared" si="58"/>
        <v>1.0000000000000009E-2</v>
      </c>
      <c r="H1268">
        <f t="shared" si="59"/>
        <v>8.0000000000000071E-2</v>
      </c>
    </row>
    <row r="1269" spans="1:8" x14ac:dyDescent="0.3">
      <c r="A1269" s="1">
        <v>43493</v>
      </c>
      <c r="B1269">
        <v>1.87</v>
      </c>
      <c r="C1269">
        <v>1.87</v>
      </c>
      <c r="D1269">
        <v>1.88</v>
      </c>
      <c r="E1269">
        <v>1.96</v>
      </c>
      <c r="F1269">
        <f t="shared" si="57"/>
        <v>0</v>
      </c>
      <c r="G1269">
        <f t="shared" si="58"/>
        <v>9.9999999999997868E-3</v>
      </c>
      <c r="H1269">
        <f t="shared" si="59"/>
        <v>8.0000000000000071E-2</v>
      </c>
    </row>
    <row r="1270" spans="1:8" x14ac:dyDescent="0.3">
      <c r="A1270" s="1">
        <v>43494</v>
      </c>
      <c r="B1270">
        <v>1.87</v>
      </c>
      <c r="C1270">
        <v>1.85</v>
      </c>
      <c r="D1270">
        <v>1.86</v>
      </c>
      <c r="E1270">
        <v>1.94</v>
      </c>
      <c r="F1270">
        <f t="shared" si="57"/>
        <v>-2.0000000000000018E-2</v>
      </c>
      <c r="G1270">
        <f t="shared" si="58"/>
        <v>1.0000000000000009E-2</v>
      </c>
      <c r="H1270">
        <f t="shared" si="59"/>
        <v>7.9999999999999849E-2</v>
      </c>
    </row>
    <row r="1271" spans="1:8" x14ac:dyDescent="0.3">
      <c r="A1271" s="1">
        <v>43495</v>
      </c>
      <c r="B1271">
        <v>1.83</v>
      </c>
      <c r="C1271">
        <v>1.82</v>
      </c>
      <c r="D1271">
        <v>1.83</v>
      </c>
      <c r="E1271">
        <v>1.92</v>
      </c>
      <c r="F1271">
        <f t="shared" si="57"/>
        <v>-1.0000000000000009E-2</v>
      </c>
      <c r="G1271">
        <f t="shared" si="58"/>
        <v>1.0000000000000009E-2</v>
      </c>
      <c r="H1271">
        <f t="shared" si="59"/>
        <v>8.9999999999999858E-2</v>
      </c>
    </row>
    <row r="1272" spans="1:8" x14ac:dyDescent="0.3">
      <c r="A1272" s="1">
        <v>43496</v>
      </c>
      <c r="B1272">
        <v>1.81</v>
      </c>
      <c r="C1272">
        <v>1.77</v>
      </c>
      <c r="D1272">
        <v>1.78</v>
      </c>
      <c r="E1272">
        <v>1.88</v>
      </c>
      <c r="F1272">
        <f t="shared" si="57"/>
        <v>-4.0000000000000036E-2</v>
      </c>
      <c r="G1272">
        <f t="shared" si="58"/>
        <v>1.0000000000000009E-2</v>
      </c>
      <c r="H1272">
        <f t="shared" si="59"/>
        <v>9.9999999999999867E-2</v>
      </c>
    </row>
    <row r="1273" spans="1:8" x14ac:dyDescent="0.3">
      <c r="A1273" s="1">
        <v>43497</v>
      </c>
      <c r="B1273">
        <v>1.83</v>
      </c>
      <c r="C1273">
        <v>1.83</v>
      </c>
      <c r="D1273">
        <v>1.86</v>
      </c>
      <c r="E1273">
        <v>1.96</v>
      </c>
      <c r="F1273">
        <f t="shared" si="57"/>
        <v>0</v>
      </c>
      <c r="G1273">
        <f t="shared" si="58"/>
        <v>3.0000000000000027E-2</v>
      </c>
      <c r="H1273">
        <f t="shared" si="59"/>
        <v>9.9999999999999867E-2</v>
      </c>
    </row>
    <row r="1274" spans="1:8" x14ac:dyDescent="0.3">
      <c r="A1274" s="1">
        <v>43500</v>
      </c>
      <c r="B1274">
        <v>1.82</v>
      </c>
      <c r="C1274">
        <v>1.84</v>
      </c>
      <c r="D1274">
        <v>1.86</v>
      </c>
      <c r="E1274">
        <v>1.96</v>
      </c>
      <c r="F1274">
        <f t="shared" si="57"/>
        <v>2.0000000000000018E-2</v>
      </c>
      <c r="G1274">
        <f t="shared" si="58"/>
        <v>2.0000000000000018E-2</v>
      </c>
      <c r="H1274">
        <f t="shared" si="59"/>
        <v>9.9999999999999867E-2</v>
      </c>
    </row>
    <row r="1275" spans="1:8" x14ac:dyDescent="0.3">
      <c r="A1275" s="1">
        <v>43501</v>
      </c>
      <c r="B1275">
        <v>1.84</v>
      </c>
      <c r="C1275">
        <v>1.83</v>
      </c>
      <c r="D1275">
        <v>1.85</v>
      </c>
      <c r="E1275">
        <v>1.94</v>
      </c>
      <c r="F1275">
        <f t="shared" si="57"/>
        <v>-1.0000000000000009E-2</v>
      </c>
      <c r="G1275">
        <f t="shared" si="58"/>
        <v>2.0000000000000018E-2</v>
      </c>
      <c r="H1275">
        <f t="shared" si="59"/>
        <v>8.9999999999999858E-2</v>
      </c>
    </row>
    <row r="1276" spans="1:8" x14ac:dyDescent="0.3">
      <c r="A1276" s="1">
        <v>43502</v>
      </c>
      <c r="B1276">
        <v>1.83</v>
      </c>
      <c r="C1276">
        <v>1.81</v>
      </c>
      <c r="D1276">
        <v>1.83</v>
      </c>
      <c r="E1276">
        <v>1.92</v>
      </c>
      <c r="F1276">
        <f t="shared" si="57"/>
        <v>-2.0000000000000018E-2</v>
      </c>
      <c r="G1276">
        <f t="shared" si="58"/>
        <v>2.0000000000000018E-2</v>
      </c>
      <c r="H1276">
        <f t="shared" si="59"/>
        <v>8.9999999999999858E-2</v>
      </c>
    </row>
    <row r="1277" spans="1:8" x14ac:dyDescent="0.3">
      <c r="A1277" s="1">
        <v>43503</v>
      </c>
      <c r="B1277">
        <v>1.79</v>
      </c>
      <c r="C1277">
        <v>1.76</v>
      </c>
      <c r="D1277">
        <v>1.78</v>
      </c>
      <c r="E1277">
        <v>1.87</v>
      </c>
      <c r="F1277">
        <f t="shared" si="57"/>
        <v>-3.0000000000000027E-2</v>
      </c>
      <c r="G1277">
        <f t="shared" si="58"/>
        <v>2.0000000000000018E-2</v>
      </c>
      <c r="H1277">
        <f t="shared" si="59"/>
        <v>9.000000000000008E-2</v>
      </c>
    </row>
    <row r="1278" spans="1:8" x14ac:dyDescent="0.3">
      <c r="A1278" s="1">
        <v>43504</v>
      </c>
      <c r="B1278">
        <v>1.8</v>
      </c>
      <c r="C1278">
        <v>1.77</v>
      </c>
      <c r="D1278">
        <v>1.79</v>
      </c>
      <c r="E1278">
        <v>1.88</v>
      </c>
      <c r="F1278">
        <f t="shared" si="57"/>
        <v>-3.0000000000000027E-2</v>
      </c>
      <c r="G1278">
        <f t="shared" si="58"/>
        <v>2.0000000000000018E-2</v>
      </c>
      <c r="H1278">
        <f t="shared" si="59"/>
        <v>8.9999999999999858E-2</v>
      </c>
    </row>
    <row r="1279" spans="1:8" x14ac:dyDescent="0.3">
      <c r="A1279" s="1">
        <v>43507</v>
      </c>
      <c r="B1279">
        <v>1.8</v>
      </c>
      <c r="C1279">
        <v>1.79</v>
      </c>
      <c r="D1279">
        <v>1.82</v>
      </c>
      <c r="E1279">
        <v>1.91</v>
      </c>
      <c r="F1279">
        <f t="shared" si="57"/>
        <v>-1.0000000000000009E-2</v>
      </c>
      <c r="G1279">
        <f t="shared" si="58"/>
        <v>3.0000000000000027E-2</v>
      </c>
      <c r="H1279">
        <f t="shared" si="59"/>
        <v>8.9999999999999858E-2</v>
      </c>
    </row>
    <row r="1280" spans="1:8" x14ac:dyDescent="0.3">
      <c r="A1280" s="1">
        <v>43508</v>
      </c>
      <c r="B1280">
        <v>1.8</v>
      </c>
      <c r="C1280">
        <v>1.8</v>
      </c>
      <c r="D1280">
        <v>1.82</v>
      </c>
      <c r="E1280">
        <v>1.92</v>
      </c>
      <c r="F1280">
        <f t="shared" si="57"/>
        <v>0</v>
      </c>
      <c r="G1280">
        <f t="shared" si="58"/>
        <v>2.0000000000000018E-2</v>
      </c>
      <c r="H1280">
        <f t="shared" si="59"/>
        <v>9.9999999999999867E-2</v>
      </c>
    </row>
    <row r="1281" spans="1:8" x14ac:dyDescent="0.3">
      <c r="A1281" s="1">
        <v>43509</v>
      </c>
      <c r="B1281">
        <v>1.83</v>
      </c>
      <c r="C1281">
        <v>1.81</v>
      </c>
      <c r="D1281">
        <v>1.84</v>
      </c>
      <c r="E1281">
        <v>1.93</v>
      </c>
      <c r="F1281">
        <f t="shared" si="57"/>
        <v>-2.0000000000000018E-2</v>
      </c>
      <c r="G1281">
        <f t="shared" si="58"/>
        <v>3.0000000000000027E-2</v>
      </c>
      <c r="H1281">
        <f t="shared" si="59"/>
        <v>8.9999999999999858E-2</v>
      </c>
    </row>
    <row r="1282" spans="1:8" x14ac:dyDescent="0.3">
      <c r="A1282" s="1">
        <v>43510</v>
      </c>
      <c r="B1282">
        <v>1.83</v>
      </c>
      <c r="C1282">
        <v>1.77</v>
      </c>
      <c r="D1282">
        <v>1.79</v>
      </c>
      <c r="E1282">
        <v>1.88</v>
      </c>
      <c r="F1282">
        <f t="shared" ref="F1282:F1345" si="60">(C1282-B1282)</f>
        <v>-6.0000000000000053E-2</v>
      </c>
      <c r="G1282">
        <f t="shared" ref="G1282:G1345" si="61">D1282-C1282</f>
        <v>2.0000000000000018E-2</v>
      </c>
      <c r="H1282">
        <f t="shared" ref="H1282:H1345" si="62">E1282-D1282</f>
        <v>8.9999999999999858E-2</v>
      </c>
    </row>
    <row r="1283" spans="1:8" x14ac:dyDescent="0.3">
      <c r="A1283" s="1">
        <v>43511</v>
      </c>
      <c r="B1283">
        <v>1.8</v>
      </c>
      <c r="C1283">
        <v>1.78</v>
      </c>
      <c r="D1283">
        <v>1.8</v>
      </c>
      <c r="E1283">
        <v>1.89</v>
      </c>
      <c r="F1283">
        <f t="shared" si="60"/>
        <v>-2.0000000000000018E-2</v>
      </c>
      <c r="G1283">
        <f t="shared" si="61"/>
        <v>2.0000000000000018E-2</v>
      </c>
      <c r="H1283">
        <f t="shared" si="62"/>
        <v>8.9999999999999858E-2</v>
      </c>
    </row>
    <row r="1284" spans="1:8" x14ac:dyDescent="0.3">
      <c r="A1284" s="1">
        <v>43515</v>
      </c>
      <c r="B1284">
        <v>1.81</v>
      </c>
      <c r="C1284">
        <v>1.77</v>
      </c>
      <c r="D1284">
        <v>1.79</v>
      </c>
      <c r="E1284">
        <v>1.89</v>
      </c>
      <c r="F1284">
        <f t="shared" si="60"/>
        <v>-4.0000000000000036E-2</v>
      </c>
      <c r="G1284">
        <f t="shared" si="61"/>
        <v>2.0000000000000018E-2</v>
      </c>
      <c r="H1284">
        <f t="shared" si="62"/>
        <v>9.9999999999999867E-2</v>
      </c>
    </row>
    <row r="1285" spans="1:8" x14ac:dyDescent="0.3">
      <c r="A1285" s="1">
        <v>43516</v>
      </c>
      <c r="B1285">
        <v>1.81</v>
      </c>
      <c r="C1285">
        <v>1.77</v>
      </c>
      <c r="D1285">
        <v>1.8</v>
      </c>
      <c r="E1285">
        <v>1.89</v>
      </c>
      <c r="F1285">
        <f t="shared" si="60"/>
        <v>-4.0000000000000036E-2</v>
      </c>
      <c r="G1285">
        <f t="shared" si="61"/>
        <v>3.0000000000000027E-2</v>
      </c>
      <c r="H1285">
        <f t="shared" si="62"/>
        <v>8.9999999999999858E-2</v>
      </c>
    </row>
    <row r="1286" spans="1:8" x14ac:dyDescent="0.3">
      <c r="A1286" s="1">
        <v>43517</v>
      </c>
      <c r="B1286">
        <v>1.81</v>
      </c>
      <c r="C1286">
        <v>1.79</v>
      </c>
      <c r="D1286">
        <v>1.81</v>
      </c>
      <c r="E1286">
        <v>1.91</v>
      </c>
      <c r="F1286">
        <f t="shared" si="60"/>
        <v>-2.0000000000000018E-2</v>
      </c>
      <c r="G1286">
        <f t="shared" si="61"/>
        <v>2.0000000000000018E-2</v>
      </c>
      <c r="H1286">
        <f t="shared" si="62"/>
        <v>9.9999999999999867E-2</v>
      </c>
    </row>
    <row r="1287" spans="1:8" x14ac:dyDescent="0.3">
      <c r="A1287" s="1">
        <v>43518</v>
      </c>
      <c r="B1287">
        <v>1.8</v>
      </c>
      <c r="C1287">
        <v>1.78</v>
      </c>
      <c r="D1287">
        <v>1.79</v>
      </c>
      <c r="E1287">
        <v>1.89</v>
      </c>
      <c r="F1287">
        <f t="shared" si="60"/>
        <v>-2.0000000000000018E-2</v>
      </c>
      <c r="G1287">
        <f t="shared" si="61"/>
        <v>1.0000000000000009E-2</v>
      </c>
      <c r="H1287">
        <f t="shared" si="62"/>
        <v>9.9999999999999867E-2</v>
      </c>
    </row>
    <row r="1288" spans="1:8" x14ac:dyDescent="0.3">
      <c r="A1288" s="1">
        <v>43521</v>
      </c>
      <c r="B1288">
        <v>1.8</v>
      </c>
      <c r="C1288">
        <v>1.78</v>
      </c>
      <c r="D1288">
        <v>1.8</v>
      </c>
      <c r="E1288">
        <v>1.89</v>
      </c>
      <c r="F1288">
        <f t="shared" si="60"/>
        <v>-2.0000000000000018E-2</v>
      </c>
      <c r="G1288">
        <f t="shared" si="61"/>
        <v>2.0000000000000018E-2</v>
      </c>
      <c r="H1288">
        <f t="shared" si="62"/>
        <v>8.9999999999999858E-2</v>
      </c>
    </row>
    <row r="1289" spans="1:8" x14ac:dyDescent="0.3">
      <c r="A1289" s="1">
        <v>43522</v>
      </c>
      <c r="B1289">
        <v>1.79</v>
      </c>
      <c r="C1289">
        <v>1.75</v>
      </c>
      <c r="D1289">
        <v>1.77</v>
      </c>
      <c r="E1289">
        <v>1.86</v>
      </c>
      <c r="F1289">
        <f t="shared" si="60"/>
        <v>-4.0000000000000036E-2</v>
      </c>
      <c r="G1289">
        <f t="shared" si="61"/>
        <v>2.0000000000000018E-2</v>
      </c>
      <c r="H1289">
        <f t="shared" si="62"/>
        <v>9.000000000000008E-2</v>
      </c>
    </row>
    <row r="1290" spans="1:8" x14ac:dyDescent="0.3">
      <c r="A1290" s="1">
        <v>43523</v>
      </c>
      <c r="B1290">
        <v>1.77</v>
      </c>
      <c r="C1290">
        <v>1.77</v>
      </c>
      <c r="D1290">
        <v>1.8</v>
      </c>
      <c r="E1290">
        <v>1.91</v>
      </c>
      <c r="F1290">
        <f t="shared" si="60"/>
        <v>0</v>
      </c>
      <c r="G1290">
        <f t="shared" si="61"/>
        <v>3.0000000000000027E-2</v>
      </c>
      <c r="H1290">
        <f t="shared" si="62"/>
        <v>0.10999999999999988</v>
      </c>
    </row>
    <row r="1291" spans="1:8" x14ac:dyDescent="0.3">
      <c r="A1291" s="1">
        <v>43524</v>
      </c>
      <c r="B1291">
        <v>1.79</v>
      </c>
      <c r="C1291">
        <v>1.78</v>
      </c>
      <c r="D1291">
        <v>1.82</v>
      </c>
      <c r="E1291">
        <v>1.94</v>
      </c>
      <c r="F1291">
        <f t="shared" si="60"/>
        <v>-1.0000000000000009E-2</v>
      </c>
      <c r="G1291">
        <f t="shared" si="61"/>
        <v>4.0000000000000036E-2</v>
      </c>
      <c r="H1291">
        <f t="shared" si="62"/>
        <v>0.11999999999999988</v>
      </c>
    </row>
    <row r="1292" spans="1:8" x14ac:dyDescent="0.3">
      <c r="A1292" s="1">
        <v>43525</v>
      </c>
      <c r="B1292">
        <v>1.78</v>
      </c>
      <c r="C1292">
        <v>1.77</v>
      </c>
      <c r="D1292">
        <v>1.81</v>
      </c>
      <c r="E1292">
        <v>1.94</v>
      </c>
      <c r="F1292">
        <f t="shared" si="60"/>
        <v>-1.0000000000000009E-2</v>
      </c>
      <c r="G1292">
        <f t="shared" si="61"/>
        <v>4.0000000000000036E-2</v>
      </c>
      <c r="H1292">
        <f t="shared" si="62"/>
        <v>0.12999999999999989</v>
      </c>
    </row>
    <row r="1293" spans="1:8" x14ac:dyDescent="0.3">
      <c r="A1293" s="1">
        <v>43528</v>
      </c>
      <c r="B1293">
        <v>1.76</v>
      </c>
      <c r="C1293">
        <v>1.74</v>
      </c>
      <c r="D1293">
        <v>1.76</v>
      </c>
      <c r="E1293">
        <v>1.89</v>
      </c>
      <c r="F1293">
        <f t="shared" si="60"/>
        <v>-2.0000000000000018E-2</v>
      </c>
      <c r="G1293">
        <f t="shared" si="61"/>
        <v>2.0000000000000018E-2</v>
      </c>
      <c r="H1293">
        <f t="shared" si="62"/>
        <v>0.12999999999999989</v>
      </c>
    </row>
    <row r="1294" spans="1:8" x14ac:dyDescent="0.3">
      <c r="A1294" s="1">
        <v>43529</v>
      </c>
      <c r="B1294">
        <v>1.78</v>
      </c>
      <c r="C1294">
        <v>1.74</v>
      </c>
      <c r="D1294">
        <v>1.75</v>
      </c>
      <c r="E1294">
        <v>1.88</v>
      </c>
      <c r="F1294">
        <f t="shared" si="60"/>
        <v>-4.0000000000000036E-2</v>
      </c>
      <c r="G1294">
        <f t="shared" si="61"/>
        <v>1.0000000000000009E-2</v>
      </c>
      <c r="H1294">
        <f t="shared" si="62"/>
        <v>0.12999999999999989</v>
      </c>
    </row>
    <row r="1295" spans="1:8" x14ac:dyDescent="0.3">
      <c r="A1295" s="1">
        <v>43530</v>
      </c>
      <c r="B1295">
        <v>1.72</v>
      </c>
      <c r="C1295">
        <v>1.68</v>
      </c>
      <c r="D1295">
        <v>1.69</v>
      </c>
      <c r="E1295">
        <v>1.82</v>
      </c>
      <c r="F1295">
        <f t="shared" si="60"/>
        <v>-4.0000000000000036E-2</v>
      </c>
      <c r="G1295">
        <f t="shared" si="61"/>
        <v>1.0000000000000009E-2</v>
      </c>
      <c r="H1295">
        <f t="shared" si="62"/>
        <v>0.13000000000000012</v>
      </c>
    </row>
    <row r="1296" spans="1:8" x14ac:dyDescent="0.3">
      <c r="A1296" s="1">
        <v>43531</v>
      </c>
      <c r="B1296">
        <v>1.67</v>
      </c>
      <c r="C1296">
        <v>1.62</v>
      </c>
      <c r="D1296">
        <v>1.63</v>
      </c>
      <c r="E1296">
        <v>1.76</v>
      </c>
      <c r="F1296">
        <f t="shared" si="60"/>
        <v>-4.9999999999999822E-2</v>
      </c>
      <c r="G1296">
        <f t="shared" si="61"/>
        <v>9.9999999999997868E-3</v>
      </c>
      <c r="H1296">
        <f t="shared" si="62"/>
        <v>0.13000000000000012</v>
      </c>
    </row>
    <row r="1297" spans="1:8" x14ac:dyDescent="0.3">
      <c r="A1297" s="1">
        <v>43532</v>
      </c>
      <c r="B1297">
        <v>1.68</v>
      </c>
      <c r="C1297">
        <v>1.65</v>
      </c>
      <c r="D1297">
        <v>1.65</v>
      </c>
      <c r="E1297">
        <v>1.76</v>
      </c>
      <c r="F1297">
        <f t="shared" si="60"/>
        <v>-3.0000000000000027E-2</v>
      </c>
      <c r="G1297">
        <f t="shared" si="61"/>
        <v>0</v>
      </c>
      <c r="H1297">
        <f t="shared" si="62"/>
        <v>0.1100000000000001</v>
      </c>
    </row>
    <row r="1298" spans="1:8" x14ac:dyDescent="0.3">
      <c r="A1298" s="1">
        <v>43535</v>
      </c>
      <c r="B1298">
        <v>1.68</v>
      </c>
      <c r="C1298">
        <v>1.66</v>
      </c>
      <c r="D1298">
        <v>1.64</v>
      </c>
      <c r="E1298">
        <v>1.75</v>
      </c>
      <c r="F1298">
        <f t="shared" si="60"/>
        <v>-2.0000000000000018E-2</v>
      </c>
      <c r="G1298">
        <f t="shared" si="61"/>
        <v>-2.0000000000000018E-2</v>
      </c>
      <c r="H1298">
        <f t="shared" si="62"/>
        <v>0.1100000000000001</v>
      </c>
    </row>
    <row r="1299" spans="1:8" x14ac:dyDescent="0.3">
      <c r="A1299" s="1">
        <v>43536</v>
      </c>
      <c r="B1299">
        <v>1.68</v>
      </c>
      <c r="C1299">
        <v>1.65</v>
      </c>
      <c r="D1299">
        <v>1.63</v>
      </c>
      <c r="E1299">
        <v>1.73</v>
      </c>
      <c r="F1299">
        <f t="shared" si="60"/>
        <v>-3.0000000000000027E-2</v>
      </c>
      <c r="G1299">
        <f t="shared" si="61"/>
        <v>-2.0000000000000018E-2</v>
      </c>
      <c r="H1299">
        <f t="shared" si="62"/>
        <v>0.10000000000000009</v>
      </c>
    </row>
    <row r="1300" spans="1:8" x14ac:dyDescent="0.3">
      <c r="A1300" s="1">
        <v>43537</v>
      </c>
      <c r="B1300">
        <v>1.68</v>
      </c>
      <c r="C1300">
        <v>1.67</v>
      </c>
      <c r="D1300">
        <v>1.65</v>
      </c>
      <c r="E1300">
        <v>1.76</v>
      </c>
      <c r="F1300">
        <f t="shared" si="60"/>
        <v>-1.0000000000000009E-2</v>
      </c>
      <c r="G1300">
        <f t="shared" si="61"/>
        <v>-2.0000000000000018E-2</v>
      </c>
      <c r="H1300">
        <f t="shared" si="62"/>
        <v>0.1100000000000001</v>
      </c>
    </row>
    <row r="1301" spans="1:8" x14ac:dyDescent="0.3">
      <c r="A1301" s="1">
        <v>43538</v>
      </c>
      <c r="B1301">
        <v>1.69</v>
      </c>
      <c r="C1301">
        <v>1.66</v>
      </c>
      <c r="D1301">
        <v>1.64</v>
      </c>
      <c r="E1301">
        <v>1.76</v>
      </c>
      <c r="F1301">
        <f t="shared" si="60"/>
        <v>-3.0000000000000027E-2</v>
      </c>
      <c r="G1301">
        <f t="shared" si="61"/>
        <v>-2.0000000000000018E-2</v>
      </c>
      <c r="H1301">
        <f t="shared" si="62"/>
        <v>0.12000000000000011</v>
      </c>
    </row>
    <row r="1302" spans="1:8" x14ac:dyDescent="0.3">
      <c r="A1302" s="1">
        <v>43539</v>
      </c>
      <c r="B1302">
        <v>1.66</v>
      </c>
      <c r="C1302">
        <v>1.62</v>
      </c>
      <c r="D1302">
        <v>1.6</v>
      </c>
      <c r="E1302">
        <v>1.71</v>
      </c>
      <c r="F1302">
        <f t="shared" si="60"/>
        <v>-3.9999999999999813E-2</v>
      </c>
      <c r="G1302">
        <f t="shared" si="61"/>
        <v>-2.0000000000000018E-2</v>
      </c>
      <c r="H1302">
        <f t="shared" si="62"/>
        <v>0.10999999999999988</v>
      </c>
    </row>
    <row r="1303" spans="1:8" x14ac:dyDescent="0.3">
      <c r="A1303" s="1">
        <v>43542</v>
      </c>
      <c r="B1303">
        <v>1.66</v>
      </c>
      <c r="C1303">
        <v>1.63</v>
      </c>
      <c r="D1303">
        <v>1.6</v>
      </c>
      <c r="E1303">
        <v>1.71</v>
      </c>
      <c r="F1303">
        <f t="shared" si="60"/>
        <v>-3.0000000000000027E-2</v>
      </c>
      <c r="G1303">
        <f t="shared" si="61"/>
        <v>-2.9999999999999805E-2</v>
      </c>
      <c r="H1303">
        <f t="shared" si="62"/>
        <v>0.10999999999999988</v>
      </c>
    </row>
    <row r="1304" spans="1:8" x14ac:dyDescent="0.3">
      <c r="A1304" s="1">
        <v>43543</v>
      </c>
      <c r="B1304">
        <v>1.7</v>
      </c>
      <c r="C1304">
        <v>1.64</v>
      </c>
      <c r="D1304">
        <v>1.62</v>
      </c>
      <c r="E1304">
        <v>1.72</v>
      </c>
      <c r="F1304">
        <f t="shared" si="60"/>
        <v>-6.0000000000000053E-2</v>
      </c>
      <c r="G1304">
        <f t="shared" si="61"/>
        <v>-1.9999999999999796E-2</v>
      </c>
      <c r="H1304">
        <f t="shared" si="62"/>
        <v>9.9999999999999867E-2</v>
      </c>
    </row>
    <row r="1305" spans="1:8" x14ac:dyDescent="0.3">
      <c r="A1305" s="1">
        <v>43544</v>
      </c>
      <c r="B1305">
        <v>1.67</v>
      </c>
      <c r="C1305">
        <v>1.6</v>
      </c>
      <c r="D1305">
        <v>1.55</v>
      </c>
      <c r="E1305">
        <v>1.67</v>
      </c>
      <c r="F1305">
        <f t="shared" si="60"/>
        <v>-6.999999999999984E-2</v>
      </c>
      <c r="G1305">
        <f t="shared" si="61"/>
        <v>-5.0000000000000044E-2</v>
      </c>
      <c r="H1305">
        <f t="shared" si="62"/>
        <v>0.11999999999999988</v>
      </c>
    </row>
    <row r="1306" spans="1:8" x14ac:dyDescent="0.3">
      <c r="A1306" s="1">
        <v>43545</v>
      </c>
      <c r="B1306">
        <v>1.67</v>
      </c>
      <c r="C1306">
        <v>1.6</v>
      </c>
      <c r="D1306">
        <v>1.56</v>
      </c>
      <c r="E1306">
        <v>1.67</v>
      </c>
      <c r="F1306">
        <f t="shared" si="60"/>
        <v>-6.999999999999984E-2</v>
      </c>
      <c r="G1306">
        <f t="shared" si="61"/>
        <v>-4.0000000000000036E-2</v>
      </c>
      <c r="H1306">
        <f t="shared" si="62"/>
        <v>0.10999999999999988</v>
      </c>
    </row>
    <row r="1307" spans="1:8" x14ac:dyDescent="0.3">
      <c r="A1307" s="1">
        <v>43546</v>
      </c>
      <c r="B1307">
        <v>1.65</v>
      </c>
      <c r="C1307">
        <v>1.54</v>
      </c>
      <c r="D1307">
        <v>1.48</v>
      </c>
      <c r="E1307">
        <v>1.6</v>
      </c>
      <c r="F1307">
        <f t="shared" si="60"/>
        <v>-0.10999999999999988</v>
      </c>
      <c r="G1307">
        <f t="shared" si="61"/>
        <v>-6.0000000000000053E-2</v>
      </c>
      <c r="H1307">
        <f t="shared" si="62"/>
        <v>0.12000000000000011</v>
      </c>
    </row>
    <row r="1308" spans="1:8" x14ac:dyDescent="0.3">
      <c r="A1308" s="1">
        <v>43549</v>
      </c>
      <c r="B1308">
        <v>1.63</v>
      </c>
      <c r="C1308">
        <v>1.48</v>
      </c>
      <c r="D1308">
        <v>1.44</v>
      </c>
      <c r="E1308">
        <v>1.55</v>
      </c>
      <c r="F1308">
        <f t="shared" si="60"/>
        <v>-0.14999999999999991</v>
      </c>
      <c r="G1308">
        <f t="shared" si="61"/>
        <v>-4.0000000000000036E-2</v>
      </c>
      <c r="H1308">
        <f t="shared" si="62"/>
        <v>0.1100000000000001</v>
      </c>
    </row>
    <row r="1309" spans="1:8" x14ac:dyDescent="0.3">
      <c r="A1309" s="1">
        <v>43550</v>
      </c>
      <c r="B1309">
        <v>1.64</v>
      </c>
      <c r="C1309">
        <v>1.5</v>
      </c>
      <c r="D1309">
        <v>1.45</v>
      </c>
      <c r="E1309">
        <v>1.57</v>
      </c>
      <c r="F1309">
        <f t="shared" si="60"/>
        <v>-0.1399999999999999</v>
      </c>
      <c r="G1309">
        <f t="shared" si="61"/>
        <v>-5.0000000000000044E-2</v>
      </c>
      <c r="H1309">
        <f t="shared" si="62"/>
        <v>0.12000000000000011</v>
      </c>
    </row>
    <row r="1310" spans="1:8" x14ac:dyDescent="0.3">
      <c r="A1310" s="1">
        <v>43551</v>
      </c>
      <c r="B1310">
        <v>1.62</v>
      </c>
      <c r="C1310">
        <v>1.46</v>
      </c>
      <c r="D1310">
        <v>1.43</v>
      </c>
      <c r="E1310">
        <v>1.54</v>
      </c>
      <c r="F1310">
        <f t="shared" si="60"/>
        <v>-0.16000000000000014</v>
      </c>
      <c r="G1310">
        <f t="shared" si="61"/>
        <v>-3.0000000000000027E-2</v>
      </c>
      <c r="H1310">
        <f t="shared" si="62"/>
        <v>0.1100000000000001</v>
      </c>
    </row>
    <row r="1311" spans="1:8" x14ac:dyDescent="0.3">
      <c r="A1311" s="1">
        <v>43552</v>
      </c>
      <c r="B1311">
        <v>1.62</v>
      </c>
      <c r="C1311">
        <v>1.49</v>
      </c>
      <c r="D1311">
        <v>1.45</v>
      </c>
      <c r="E1311">
        <v>1.55</v>
      </c>
      <c r="F1311">
        <f t="shared" si="60"/>
        <v>-0.13000000000000012</v>
      </c>
      <c r="G1311">
        <f t="shared" si="61"/>
        <v>-4.0000000000000036E-2</v>
      </c>
      <c r="H1311">
        <f t="shared" si="62"/>
        <v>0.10000000000000009</v>
      </c>
    </row>
    <row r="1312" spans="1:8" x14ac:dyDescent="0.3">
      <c r="A1312" s="1">
        <v>43553</v>
      </c>
      <c r="B1312">
        <v>1.68</v>
      </c>
      <c r="C1312">
        <v>1.55</v>
      </c>
      <c r="D1312">
        <v>1.52</v>
      </c>
      <c r="E1312">
        <v>1.62</v>
      </c>
      <c r="F1312">
        <f t="shared" si="60"/>
        <v>-0.12999999999999989</v>
      </c>
      <c r="G1312">
        <f t="shared" si="61"/>
        <v>-3.0000000000000027E-2</v>
      </c>
      <c r="H1312">
        <f t="shared" si="62"/>
        <v>0.10000000000000009</v>
      </c>
    </row>
    <row r="1313" spans="1:8" x14ac:dyDescent="0.3">
      <c r="A1313" s="1">
        <v>43556</v>
      </c>
      <c r="B1313">
        <v>1.7</v>
      </c>
      <c r="C1313">
        <v>1.6</v>
      </c>
      <c r="D1313">
        <v>1.58</v>
      </c>
      <c r="E1313">
        <v>1.7</v>
      </c>
      <c r="F1313">
        <f t="shared" si="60"/>
        <v>-9.9999999999999867E-2</v>
      </c>
      <c r="G1313">
        <f t="shared" si="61"/>
        <v>-2.0000000000000018E-2</v>
      </c>
      <c r="H1313">
        <f t="shared" si="62"/>
        <v>0.11999999999999988</v>
      </c>
    </row>
    <row r="1314" spans="1:8" x14ac:dyDescent="0.3">
      <c r="A1314" s="1">
        <v>43557</v>
      </c>
      <c r="B1314">
        <v>1.7</v>
      </c>
      <c r="C1314">
        <v>1.56</v>
      </c>
      <c r="D1314">
        <v>1.55</v>
      </c>
      <c r="E1314">
        <v>1.66</v>
      </c>
      <c r="F1314">
        <f t="shared" si="60"/>
        <v>-0.1399999999999999</v>
      </c>
      <c r="G1314">
        <f t="shared" si="61"/>
        <v>-1.0000000000000009E-2</v>
      </c>
      <c r="H1314">
        <f t="shared" si="62"/>
        <v>0.10999999999999988</v>
      </c>
    </row>
    <row r="1315" spans="1:8" x14ac:dyDescent="0.3">
      <c r="A1315" s="1">
        <v>43558</v>
      </c>
      <c r="B1315">
        <v>1.71</v>
      </c>
      <c r="C1315">
        <v>1.59</v>
      </c>
      <c r="D1315">
        <v>1.57</v>
      </c>
      <c r="E1315">
        <v>1.7</v>
      </c>
      <c r="F1315">
        <f t="shared" si="60"/>
        <v>-0.11999999999999988</v>
      </c>
      <c r="G1315">
        <f t="shared" si="61"/>
        <v>-2.0000000000000018E-2</v>
      </c>
      <c r="H1315">
        <f t="shared" si="62"/>
        <v>0.12999999999999989</v>
      </c>
    </row>
    <row r="1316" spans="1:8" x14ac:dyDescent="0.3">
      <c r="A1316" s="1">
        <v>43559</v>
      </c>
      <c r="B1316">
        <v>1.7</v>
      </c>
      <c r="C1316">
        <v>1.58</v>
      </c>
      <c r="D1316">
        <v>1.56</v>
      </c>
      <c r="E1316">
        <v>1.69</v>
      </c>
      <c r="F1316">
        <f t="shared" si="60"/>
        <v>-0.11999999999999988</v>
      </c>
      <c r="G1316">
        <f t="shared" si="61"/>
        <v>-2.0000000000000018E-2</v>
      </c>
      <c r="H1316">
        <f t="shared" si="62"/>
        <v>0.12999999999999989</v>
      </c>
    </row>
    <row r="1317" spans="1:8" x14ac:dyDescent="0.3">
      <c r="A1317" s="1">
        <v>43560</v>
      </c>
      <c r="B1317">
        <v>1.69</v>
      </c>
      <c r="C1317">
        <v>1.59</v>
      </c>
      <c r="D1317">
        <v>1.57</v>
      </c>
      <c r="E1317">
        <v>1.7</v>
      </c>
      <c r="F1317">
        <f t="shared" si="60"/>
        <v>-9.9999999999999867E-2</v>
      </c>
      <c r="G1317">
        <f t="shared" si="61"/>
        <v>-2.0000000000000018E-2</v>
      </c>
      <c r="H1317">
        <f t="shared" si="62"/>
        <v>0.12999999999999989</v>
      </c>
    </row>
    <row r="1318" spans="1:8" x14ac:dyDescent="0.3">
      <c r="A1318" s="1">
        <v>43563</v>
      </c>
      <c r="B1318">
        <v>1.72</v>
      </c>
      <c r="C1318">
        <v>1.61</v>
      </c>
      <c r="D1318">
        <v>1.6</v>
      </c>
      <c r="E1318">
        <v>1.73</v>
      </c>
      <c r="F1318">
        <f t="shared" si="60"/>
        <v>-0.10999999999999988</v>
      </c>
      <c r="G1318">
        <f t="shared" si="61"/>
        <v>-1.0000000000000009E-2</v>
      </c>
      <c r="H1318">
        <f t="shared" si="62"/>
        <v>0.12999999999999989</v>
      </c>
    </row>
    <row r="1319" spans="1:8" x14ac:dyDescent="0.3">
      <c r="A1319" s="1">
        <v>43564</v>
      </c>
      <c r="B1319">
        <v>1.72</v>
      </c>
      <c r="C1319">
        <v>1.6</v>
      </c>
      <c r="D1319">
        <v>1.59</v>
      </c>
      <c r="E1319">
        <v>1.72</v>
      </c>
      <c r="F1319">
        <f t="shared" si="60"/>
        <v>-0.11999999999999988</v>
      </c>
      <c r="G1319">
        <f t="shared" si="61"/>
        <v>-1.0000000000000009E-2</v>
      </c>
      <c r="H1319">
        <f t="shared" si="62"/>
        <v>0.12999999999999989</v>
      </c>
    </row>
    <row r="1320" spans="1:8" x14ac:dyDescent="0.3">
      <c r="A1320" s="1">
        <v>43565</v>
      </c>
      <c r="B1320">
        <v>1.72</v>
      </c>
      <c r="C1320">
        <v>1.58</v>
      </c>
      <c r="D1320">
        <v>1.56</v>
      </c>
      <c r="E1320">
        <v>1.68</v>
      </c>
      <c r="F1320">
        <f t="shared" si="60"/>
        <v>-0.1399999999999999</v>
      </c>
      <c r="G1320">
        <f t="shared" si="61"/>
        <v>-2.0000000000000018E-2</v>
      </c>
      <c r="H1320">
        <f t="shared" si="62"/>
        <v>0.11999999999999988</v>
      </c>
    </row>
    <row r="1321" spans="1:8" x14ac:dyDescent="0.3">
      <c r="A1321" s="1">
        <v>43566</v>
      </c>
      <c r="B1321">
        <v>1.73</v>
      </c>
      <c r="C1321">
        <v>1.59</v>
      </c>
      <c r="D1321">
        <v>1.59</v>
      </c>
      <c r="E1321">
        <v>1.72</v>
      </c>
      <c r="F1321">
        <f t="shared" si="60"/>
        <v>-0.1399999999999999</v>
      </c>
      <c r="G1321">
        <f t="shared" si="61"/>
        <v>0</v>
      </c>
      <c r="H1321">
        <f t="shared" si="62"/>
        <v>0.12999999999999989</v>
      </c>
    </row>
    <row r="1322" spans="1:8" x14ac:dyDescent="0.3">
      <c r="A1322" s="1">
        <v>43567</v>
      </c>
      <c r="B1322">
        <v>1.74</v>
      </c>
      <c r="C1322">
        <v>1.63</v>
      </c>
      <c r="D1322">
        <v>1.64</v>
      </c>
      <c r="E1322">
        <v>1.78</v>
      </c>
      <c r="F1322">
        <f t="shared" si="60"/>
        <v>-0.1100000000000001</v>
      </c>
      <c r="G1322">
        <f t="shared" si="61"/>
        <v>1.0000000000000009E-2</v>
      </c>
      <c r="H1322">
        <f t="shared" si="62"/>
        <v>0.14000000000000012</v>
      </c>
    </row>
    <row r="1323" spans="1:8" x14ac:dyDescent="0.3">
      <c r="A1323" s="1">
        <v>43570</v>
      </c>
      <c r="B1323">
        <v>1.74</v>
      </c>
      <c r="C1323">
        <v>1.6</v>
      </c>
      <c r="D1323">
        <v>1.61</v>
      </c>
      <c r="E1323">
        <v>1.75</v>
      </c>
      <c r="F1323">
        <f t="shared" si="60"/>
        <v>-0.1399999999999999</v>
      </c>
      <c r="G1323">
        <f t="shared" si="61"/>
        <v>1.0000000000000009E-2</v>
      </c>
      <c r="H1323">
        <f t="shared" si="62"/>
        <v>0.1399999999999999</v>
      </c>
    </row>
    <row r="1324" spans="1:8" x14ac:dyDescent="0.3">
      <c r="A1324" s="1">
        <v>43571</v>
      </c>
      <c r="B1324">
        <v>1.75</v>
      </c>
      <c r="C1324">
        <v>1.63</v>
      </c>
      <c r="D1324">
        <v>1.64</v>
      </c>
      <c r="E1324">
        <v>1.78</v>
      </c>
      <c r="F1324">
        <f t="shared" si="60"/>
        <v>-0.12000000000000011</v>
      </c>
      <c r="G1324">
        <f t="shared" si="61"/>
        <v>1.0000000000000009E-2</v>
      </c>
      <c r="H1324">
        <f t="shared" si="62"/>
        <v>0.14000000000000012</v>
      </c>
    </row>
    <row r="1325" spans="1:8" x14ac:dyDescent="0.3">
      <c r="A1325" s="1">
        <v>43572</v>
      </c>
      <c r="B1325">
        <v>1.75</v>
      </c>
      <c r="C1325">
        <v>1.66</v>
      </c>
      <c r="D1325">
        <v>1.66</v>
      </c>
      <c r="E1325">
        <v>1.8</v>
      </c>
      <c r="F1325">
        <f t="shared" si="60"/>
        <v>-9.000000000000008E-2</v>
      </c>
      <c r="G1325">
        <f t="shared" si="61"/>
        <v>0</v>
      </c>
      <c r="H1325">
        <f t="shared" si="62"/>
        <v>0.14000000000000012</v>
      </c>
    </row>
    <row r="1326" spans="1:8" x14ac:dyDescent="0.3">
      <c r="A1326" s="1">
        <v>43573</v>
      </c>
      <c r="B1326">
        <v>1.75</v>
      </c>
      <c r="C1326">
        <v>1.62</v>
      </c>
      <c r="D1326">
        <v>1.61</v>
      </c>
      <c r="E1326">
        <v>1.77</v>
      </c>
      <c r="F1326">
        <f t="shared" si="60"/>
        <v>-0.12999999999999989</v>
      </c>
      <c r="G1326">
        <f t="shared" si="61"/>
        <v>-1.0000000000000009E-2</v>
      </c>
      <c r="H1326">
        <f t="shared" si="62"/>
        <v>0.15999999999999992</v>
      </c>
    </row>
    <row r="1327" spans="1:8" x14ac:dyDescent="0.3">
      <c r="A1327" s="1">
        <v>43577</v>
      </c>
      <c r="B1327">
        <v>1.75</v>
      </c>
      <c r="C1327">
        <v>1.62</v>
      </c>
      <c r="D1327">
        <v>1.61</v>
      </c>
      <c r="E1327">
        <v>1.79</v>
      </c>
      <c r="F1327">
        <f t="shared" si="60"/>
        <v>-0.12999999999999989</v>
      </c>
      <c r="G1327">
        <f t="shared" si="61"/>
        <v>-1.0000000000000009E-2</v>
      </c>
      <c r="H1327">
        <f t="shared" si="62"/>
        <v>0.17999999999999994</v>
      </c>
    </row>
    <row r="1328" spans="1:8" x14ac:dyDescent="0.3">
      <c r="A1328" s="1">
        <v>43578</v>
      </c>
      <c r="B1328">
        <v>1.72</v>
      </c>
      <c r="C1328">
        <v>1.57</v>
      </c>
      <c r="D1328">
        <v>1.57</v>
      </c>
      <c r="E1328">
        <v>1.75</v>
      </c>
      <c r="F1328">
        <f t="shared" si="60"/>
        <v>-0.14999999999999991</v>
      </c>
      <c r="G1328">
        <f t="shared" si="61"/>
        <v>0</v>
      </c>
      <c r="H1328">
        <f t="shared" si="62"/>
        <v>0.17999999999999994</v>
      </c>
    </row>
    <row r="1329" spans="1:8" x14ac:dyDescent="0.3">
      <c r="A1329" s="1">
        <v>43579</v>
      </c>
      <c r="B1329">
        <v>1.67</v>
      </c>
      <c r="C1329">
        <v>1.51</v>
      </c>
      <c r="D1329">
        <v>1.49</v>
      </c>
      <c r="E1329">
        <v>1.67</v>
      </c>
      <c r="F1329">
        <f t="shared" si="60"/>
        <v>-0.15999999999999992</v>
      </c>
      <c r="G1329">
        <f t="shared" si="61"/>
        <v>-2.0000000000000018E-2</v>
      </c>
      <c r="H1329">
        <f t="shared" si="62"/>
        <v>0.17999999999999994</v>
      </c>
    </row>
    <row r="1330" spans="1:8" x14ac:dyDescent="0.3">
      <c r="A1330" s="1">
        <v>43580</v>
      </c>
      <c r="B1330">
        <v>1.7</v>
      </c>
      <c r="C1330">
        <v>1.55</v>
      </c>
      <c r="D1330">
        <v>1.53</v>
      </c>
      <c r="E1330">
        <v>1.7</v>
      </c>
      <c r="F1330">
        <f t="shared" si="60"/>
        <v>-0.14999999999999991</v>
      </c>
      <c r="G1330">
        <f t="shared" si="61"/>
        <v>-2.0000000000000018E-2</v>
      </c>
      <c r="H1330">
        <f t="shared" si="62"/>
        <v>0.16999999999999993</v>
      </c>
    </row>
    <row r="1331" spans="1:8" x14ac:dyDescent="0.3">
      <c r="A1331" s="1">
        <v>43581</v>
      </c>
      <c r="B1331">
        <v>1.7</v>
      </c>
      <c r="C1331">
        <v>1.55</v>
      </c>
      <c r="D1331">
        <v>1.52</v>
      </c>
      <c r="E1331">
        <v>1.69</v>
      </c>
      <c r="F1331">
        <f t="shared" si="60"/>
        <v>-0.14999999999999991</v>
      </c>
      <c r="G1331">
        <f t="shared" si="61"/>
        <v>-3.0000000000000027E-2</v>
      </c>
      <c r="H1331">
        <f t="shared" si="62"/>
        <v>0.16999999999999993</v>
      </c>
    </row>
    <row r="1332" spans="1:8" x14ac:dyDescent="0.3">
      <c r="A1332" s="1">
        <v>43584</v>
      </c>
      <c r="B1332">
        <v>1.7</v>
      </c>
      <c r="C1332">
        <v>1.56</v>
      </c>
      <c r="D1332">
        <v>1.55</v>
      </c>
      <c r="E1332">
        <v>1.72</v>
      </c>
      <c r="F1332">
        <f t="shared" si="60"/>
        <v>-0.1399999999999999</v>
      </c>
      <c r="G1332">
        <f t="shared" si="61"/>
        <v>-1.0000000000000009E-2</v>
      </c>
      <c r="H1332">
        <f t="shared" si="62"/>
        <v>0.16999999999999993</v>
      </c>
    </row>
    <row r="1333" spans="1:8" x14ac:dyDescent="0.3">
      <c r="A1333" s="1">
        <v>43585</v>
      </c>
      <c r="B1333">
        <v>1.71</v>
      </c>
      <c r="C1333">
        <v>1.56</v>
      </c>
      <c r="D1333">
        <v>1.54</v>
      </c>
      <c r="E1333">
        <v>1.71</v>
      </c>
      <c r="F1333">
        <f t="shared" si="60"/>
        <v>-0.14999999999999991</v>
      </c>
      <c r="G1333">
        <f t="shared" si="61"/>
        <v>-2.0000000000000018E-2</v>
      </c>
      <c r="H1333">
        <f t="shared" si="62"/>
        <v>0.16999999999999993</v>
      </c>
    </row>
    <row r="1334" spans="1:8" x14ac:dyDescent="0.3">
      <c r="A1334" s="1">
        <v>43586</v>
      </c>
      <c r="B1334">
        <v>1.71</v>
      </c>
      <c r="C1334">
        <v>1.57</v>
      </c>
      <c r="D1334">
        <v>1.55</v>
      </c>
      <c r="E1334">
        <v>1.7</v>
      </c>
      <c r="F1334">
        <f t="shared" si="60"/>
        <v>-0.1399999999999999</v>
      </c>
      <c r="G1334">
        <f t="shared" si="61"/>
        <v>-2.0000000000000018E-2</v>
      </c>
      <c r="H1334">
        <f t="shared" si="62"/>
        <v>0.14999999999999991</v>
      </c>
    </row>
    <row r="1335" spans="1:8" x14ac:dyDescent="0.3">
      <c r="A1335" s="1">
        <v>43587</v>
      </c>
      <c r="B1335">
        <v>1.72</v>
      </c>
      <c r="C1335">
        <v>1.62</v>
      </c>
      <c r="D1335">
        <v>1.61</v>
      </c>
      <c r="E1335">
        <v>1.76</v>
      </c>
      <c r="F1335">
        <f t="shared" si="60"/>
        <v>-9.9999999999999867E-2</v>
      </c>
      <c r="G1335">
        <f t="shared" si="61"/>
        <v>-1.0000000000000009E-2</v>
      </c>
      <c r="H1335">
        <f t="shared" si="62"/>
        <v>0.14999999999999991</v>
      </c>
    </row>
    <row r="1336" spans="1:8" x14ac:dyDescent="0.3">
      <c r="A1336" s="1">
        <v>43588</v>
      </c>
      <c r="B1336">
        <v>1.72</v>
      </c>
      <c r="C1336">
        <v>1.64</v>
      </c>
      <c r="D1336">
        <v>1.62</v>
      </c>
      <c r="E1336">
        <v>1.77</v>
      </c>
      <c r="F1336">
        <f t="shared" si="60"/>
        <v>-8.0000000000000071E-2</v>
      </c>
      <c r="G1336">
        <f t="shared" si="61"/>
        <v>-1.9999999999999796E-2</v>
      </c>
      <c r="H1336">
        <f t="shared" si="62"/>
        <v>0.14999999999999991</v>
      </c>
    </row>
    <row r="1337" spans="1:8" x14ac:dyDescent="0.3">
      <c r="A1337" s="1">
        <v>43591</v>
      </c>
      <c r="B1337">
        <v>1.72</v>
      </c>
      <c r="C1337">
        <v>1.62</v>
      </c>
      <c r="D1337">
        <v>1.59</v>
      </c>
      <c r="E1337">
        <v>1.73</v>
      </c>
      <c r="F1337">
        <f t="shared" si="60"/>
        <v>-9.9999999999999867E-2</v>
      </c>
      <c r="G1337">
        <f t="shared" si="61"/>
        <v>-3.0000000000000027E-2</v>
      </c>
      <c r="H1337">
        <f t="shared" si="62"/>
        <v>0.1399999999999999</v>
      </c>
    </row>
    <row r="1338" spans="1:8" x14ac:dyDescent="0.3">
      <c r="A1338" s="1">
        <v>43592</v>
      </c>
      <c r="B1338">
        <v>1.71</v>
      </c>
      <c r="C1338">
        <v>1.58</v>
      </c>
      <c r="D1338">
        <v>1.55</v>
      </c>
      <c r="E1338">
        <v>1.68</v>
      </c>
      <c r="F1338">
        <f t="shared" si="60"/>
        <v>-0.12999999999999989</v>
      </c>
      <c r="G1338">
        <f t="shared" si="61"/>
        <v>-3.0000000000000027E-2</v>
      </c>
      <c r="H1338">
        <f t="shared" si="62"/>
        <v>0.12999999999999989</v>
      </c>
    </row>
    <row r="1339" spans="1:8" x14ac:dyDescent="0.3">
      <c r="A1339" s="1">
        <v>43593</v>
      </c>
      <c r="B1339">
        <v>1.72</v>
      </c>
      <c r="C1339">
        <v>1.59</v>
      </c>
      <c r="D1339">
        <v>1.57</v>
      </c>
      <c r="E1339">
        <v>1.7</v>
      </c>
      <c r="F1339">
        <f t="shared" si="60"/>
        <v>-0.12999999999999989</v>
      </c>
      <c r="G1339">
        <f t="shared" si="61"/>
        <v>-2.0000000000000018E-2</v>
      </c>
      <c r="H1339">
        <f t="shared" si="62"/>
        <v>0.12999999999999989</v>
      </c>
    </row>
    <row r="1340" spans="1:8" x14ac:dyDescent="0.3">
      <c r="A1340" s="1">
        <v>43594</v>
      </c>
      <c r="B1340">
        <v>1.71</v>
      </c>
      <c r="C1340">
        <v>1.58</v>
      </c>
      <c r="D1340">
        <v>1.55</v>
      </c>
      <c r="E1340">
        <v>1.68</v>
      </c>
      <c r="F1340">
        <f t="shared" si="60"/>
        <v>-0.12999999999999989</v>
      </c>
      <c r="G1340">
        <f t="shared" si="61"/>
        <v>-3.0000000000000027E-2</v>
      </c>
      <c r="H1340">
        <f t="shared" si="62"/>
        <v>0.12999999999999989</v>
      </c>
    </row>
    <row r="1341" spans="1:8" x14ac:dyDescent="0.3">
      <c r="A1341" s="1">
        <v>43595</v>
      </c>
      <c r="B1341">
        <v>1.73</v>
      </c>
      <c r="C1341">
        <v>1.64</v>
      </c>
      <c r="D1341">
        <v>1.61</v>
      </c>
      <c r="E1341">
        <v>1.73</v>
      </c>
      <c r="F1341">
        <f t="shared" si="60"/>
        <v>-9.000000000000008E-2</v>
      </c>
      <c r="G1341">
        <f t="shared" si="61"/>
        <v>-2.9999999999999805E-2</v>
      </c>
      <c r="H1341">
        <f t="shared" si="62"/>
        <v>0.11999999999999988</v>
      </c>
    </row>
    <row r="1342" spans="1:8" x14ac:dyDescent="0.3">
      <c r="A1342" s="1">
        <v>43598</v>
      </c>
      <c r="B1342">
        <v>1.72</v>
      </c>
      <c r="C1342">
        <v>1.58</v>
      </c>
      <c r="D1342">
        <v>1.54</v>
      </c>
      <c r="E1342">
        <v>1.66</v>
      </c>
      <c r="F1342">
        <f t="shared" si="60"/>
        <v>-0.1399999999999999</v>
      </c>
      <c r="G1342">
        <f t="shared" si="61"/>
        <v>-4.0000000000000036E-2</v>
      </c>
      <c r="H1342">
        <f t="shared" si="62"/>
        <v>0.11999999999999988</v>
      </c>
    </row>
    <row r="1343" spans="1:8" x14ac:dyDescent="0.3">
      <c r="A1343" s="1">
        <v>43599</v>
      </c>
      <c r="B1343">
        <v>1.74</v>
      </c>
      <c r="C1343">
        <v>1.6</v>
      </c>
      <c r="D1343">
        <v>1.57</v>
      </c>
      <c r="E1343">
        <v>1.69</v>
      </c>
      <c r="F1343">
        <f t="shared" si="60"/>
        <v>-0.1399999999999999</v>
      </c>
      <c r="G1343">
        <f t="shared" si="61"/>
        <v>-3.0000000000000027E-2</v>
      </c>
      <c r="H1343">
        <f t="shared" si="62"/>
        <v>0.11999999999999988</v>
      </c>
    </row>
    <row r="1344" spans="1:8" x14ac:dyDescent="0.3">
      <c r="A1344" s="1">
        <v>43600</v>
      </c>
      <c r="B1344">
        <v>1.73</v>
      </c>
      <c r="C1344">
        <v>1.58</v>
      </c>
      <c r="D1344">
        <v>1.54</v>
      </c>
      <c r="E1344">
        <v>1.66</v>
      </c>
      <c r="F1344">
        <f t="shared" si="60"/>
        <v>-0.14999999999999991</v>
      </c>
      <c r="G1344">
        <f t="shared" si="61"/>
        <v>-4.0000000000000036E-2</v>
      </c>
      <c r="H1344">
        <f t="shared" si="62"/>
        <v>0.11999999999999988</v>
      </c>
    </row>
    <row r="1345" spans="1:8" x14ac:dyDescent="0.3">
      <c r="A1345" s="1">
        <v>43601</v>
      </c>
      <c r="B1345">
        <v>1.72</v>
      </c>
      <c r="C1345">
        <v>1.59</v>
      </c>
      <c r="D1345">
        <v>1.56</v>
      </c>
      <c r="E1345">
        <v>1.68</v>
      </c>
      <c r="F1345">
        <f t="shared" si="60"/>
        <v>-0.12999999999999989</v>
      </c>
      <c r="G1345">
        <f t="shared" si="61"/>
        <v>-3.0000000000000027E-2</v>
      </c>
      <c r="H1345">
        <f t="shared" si="62"/>
        <v>0.11999999999999988</v>
      </c>
    </row>
    <row r="1346" spans="1:8" x14ac:dyDescent="0.3">
      <c r="A1346" s="1">
        <v>43602</v>
      </c>
      <c r="B1346">
        <v>1.73</v>
      </c>
      <c r="C1346">
        <v>1.6</v>
      </c>
      <c r="D1346">
        <v>1.57</v>
      </c>
      <c r="E1346">
        <v>1.69</v>
      </c>
      <c r="F1346">
        <f t="shared" ref="F1346:F1409" si="63">(C1346-B1346)</f>
        <v>-0.12999999999999989</v>
      </c>
      <c r="G1346">
        <f t="shared" ref="G1346:G1409" si="64">D1346-C1346</f>
        <v>-3.0000000000000027E-2</v>
      </c>
      <c r="H1346">
        <f t="shared" ref="H1346:H1409" si="65">E1346-D1346</f>
        <v>0.11999999999999988</v>
      </c>
    </row>
    <row r="1347" spans="1:8" x14ac:dyDescent="0.3">
      <c r="A1347" s="1">
        <v>43606</v>
      </c>
      <c r="B1347">
        <v>1.75</v>
      </c>
      <c r="C1347">
        <v>1.67</v>
      </c>
      <c r="D1347">
        <v>1.65</v>
      </c>
      <c r="E1347">
        <v>1.75</v>
      </c>
      <c r="F1347">
        <f t="shared" si="63"/>
        <v>-8.0000000000000071E-2</v>
      </c>
      <c r="G1347">
        <f t="shared" si="64"/>
        <v>-2.0000000000000018E-2</v>
      </c>
      <c r="H1347">
        <f t="shared" si="65"/>
        <v>0.10000000000000009</v>
      </c>
    </row>
    <row r="1348" spans="1:8" x14ac:dyDescent="0.3">
      <c r="A1348" s="1">
        <v>43607</v>
      </c>
      <c r="B1348">
        <v>1.75</v>
      </c>
      <c r="C1348">
        <v>1.66</v>
      </c>
      <c r="D1348">
        <v>1.62</v>
      </c>
      <c r="E1348">
        <v>1.72</v>
      </c>
      <c r="F1348">
        <f t="shared" si="63"/>
        <v>-9.000000000000008E-2</v>
      </c>
      <c r="G1348">
        <f t="shared" si="64"/>
        <v>-3.9999999999999813E-2</v>
      </c>
      <c r="H1348">
        <f t="shared" si="65"/>
        <v>9.9999999999999867E-2</v>
      </c>
    </row>
    <row r="1349" spans="1:8" x14ac:dyDescent="0.3">
      <c r="A1349" s="1">
        <v>43608</v>
      </c>
      <c r="B1349">
        <v>1.71</v>
      </c>
      <c r="C1349">
        <v>1.58</v>
      </c>
      <c r="D1349">
        <v>1.53</v>
      </c>
      <c r="E1349">
        <v>1.64</v>
      </c>
      <c r="F1349">
        <f t="shared" si="63"/>
        <v>-0.12999999999999989</v>
      </c>
      <c r="G1349">
        <f t="shared" si="64"/>
        <v>-5.0000000000000044E-2</v>
      </c>
      <c r="H1349">
        <f t="shared" si="65"/>
        <v>0.10999999999999988</v>
      </c>
    </row>
    <row r="1350" spans="1:8" x14ac:dyDescent="0.3">
      <c r="A1350" s="1">
        <v>43609</v>
      </c>
      <c r="B1350">
        <v>1.71</v>
      </c>
      <c r="C1350">
        <v>1.56</v>
      </c>
      <c r="D1350">
        <v>1.5</v>
      </c>
      <c r="E1350">
        <v>1.61</v>
      </c>
      <c r="F1350">
        <f t="shared" si="63"/>
        <v>-0.14999999999999991</v>
      </c>
      <c r="G1350">
        <f t="shared" si="64"/>
        <v>-6.0000000000000053E-2</v>
      </c>
      <c r="H1350">
        <f t="shared" si="65"/>
        <v>0.1100000000000001</v>
      </c>
    </row>
    <row r="1351" spans="1:8" x14ac:dyDescent="0.3">
      <c r="A1351" s="1">
        <v>43612</v>
      </c>
      <c r="B1351">
        <v>1.73</v>
      </c>
      <c r="C1351">
        <v>1.55</v>
      </c>
      <c r="D1351">
        <v>1.48</v>
      </c>
      <c r="E1351">
        <v>1.59</v>
      </c>
      <c r="F1351">
        <f t="shared" si="63"/>
        <v>-0.17999999999999994</v>
      </c>
      <c r="G1351">
        <f t="shared" si="64"/>
        <v>-7.0000000000000062E-2</v>
      </c>
      <c r="H1351">
        <f t="shared" si="65"/>
        <v>0.1100000000000001</v>
      </c>
    </row>
    <row r="1352" spans="1:8" x14ac:dyDescent="0.3">
      <c r="A1352" s="1">
        <v>43613</v>
      </c>
      <c r="B1352">
        <v>1.71</v>
      </c>
      <c r="C1352">
        <v>1.53</v>
      </c>
      <c r="D1352">
        <v>1.46</v>
      </c>
      <c r="E1352">
        <v>1.57</v>
      </c>
      <c r="F1352">
        <f t="shared" si="63"/>
        <v>-0.17999999999999994</v>
      </c>
      <c r="G1352">
        <f t="shared" si="64"/>
        <v>-7.0000000000000062E-2</v>
      </c>
      <c r="H1352">
        <f t="shared" si="65"/>
        <v>0.1100000000000001</v>
      </c>
    </row>
    <row r="1353" spans="1:8" x14ac:dyDescent="0.3">
      <c r="A1353" s="1">
        <v>43614</v>
      </c>
      <c r="B1353">
        <v>1.7</v>
      </c>
      <c r="C1353">
        <v>1.53</v>
      </c>
      <c r="D1353">
        <v>1.46</v>
      </c>
      <c r="E1353">
        <v>1.57</v>
      </c>
      <c r="F1353">
        <f t="shared" si="63"/>
        <v>-0.16999999999999993</v>
      </c>
      <c r="G1353">
        <f t="shared" si="64"/>
        <v>-7.0000000000000062E-2</v>
      </c>
      <c r="H1353">
        <f t="shared" si="65"/>
        <v>0.1100000000000001</v>
      </c>
    </row>
    <row r="1354" spans="1:8" x14ac:dyDescent="0.3">
      <c r="A1354" s="1">
        <v>43615</v>
      </c>
      <c r="B1354">
        <v>1.71</v>
      </c>
      <c r="C1354">
        <v>1.52</v>
      </c>
      <c r="D1354">
        <v>1.45</v>
      </c>
      <c r="E1354">
        <v>1.55</v>
      </c>
      <c r="F1354">
        <f t="shared" si="63"/>
        <v>-0.18999999999999995</v>
      </c>
      <c r="G1354">
        <f t="shared" si="64"/>
        <v>-7.0000000000000062E-2</v>
      </c>
      <c r="H1354">
        <f t="shared" si="65"/>
        <v>0.10000000000000009</v>
      </c>
    </row>
    <row r="1355" spans="1:8" x14ac:dyDescent="0.3">
      <c r="A1355" s="1">
        <v>43616</v>
      </c>
      <c r="B1355">
        <v>1.65</v>
      </c>
      <c r="C1355">
        <v>1.43</v>
      </c>
      <c r="D1355">
        <v>1.36</v>
      </c>
      <c r="E1355">
        <v>1.49</v>
      </c>
      <c r="F1355">
        <f t="shared" si="63"/>
        <v>-0.21999999999999997</v>
      </c>
      <c r="G1355">
        <f t="shared" si="64"/>
        <v>-6.999999999999984E-2</v>
      </c>
      <c r="H1355">
        <f t="shared" si="65"/>
        <v>0.12999999999999989</v>
      </c>
    </row>
    <row r="1356" spans="1:8" x14ac:dyDescent="0.3">
      <c r="A1356" s="1">
        <v>43619</v>
      </c>
      <c r="B1356">
        <v>1.63</v>
      </c>
      <c r="C1356">
        <v>1.37</v>
      </c>
      <c r="D1356">
        <v>1.29</v>
      </c>
      <c r="E1356">
        <v>1.42</v>
      </c>
      <c r="F1356">
        <f t="shared" si="63"/>
        <v>-0.25999999999999979</v>
      </c>
      <c r="G1356">
        <f t="shared" si="64"/>
        <v>-8.0000000000000071E-2</v>
      </c>
      <c r="H1356">
        <f t="shared" si="65"/>
        <v>0.12999999999999989</v>
      </c>
    </row>
    <row r="1357" spans="1:8" x14ac:dyDescent="0.3">
      <c r="A1357" s="1">
        <v>43620</v>
      </c>
      <c r="B1357">
        <v>1.64</v>
      </c>
      <c r="C1357">
        <v>1.38</v>
      </c>
      <c r="D1357">
        <v>1.33</v>
      </c>
      <c r="E1357">
        <v>1.47</v>
      </c>
      <c r="F1357">
        <f t="shared" si="63"/>
        <v>-0.26</v>
      </c>
      <c r="G1357">
        <f t="shared" si="64"/>
        <v>-4.9999999999999822E-2</v>
      </c>
      <c r="H1357">
        <f t="shared" si="65"/>
        <v>0.1399999999999999</v>
      </c>
    </row>
    <row r="1358" spans="1:8" x14ac:dyDescent="0.3">
      <c r="A1358" s="1">
        <v>43621</v>
      </c>
      <c r="B1358">
        <v>1.61</v>
      </c>
      <c r="C1358">
        <v>1.34</v>
      </c>
      <c r="D1358">
        <v>1.3</v>
      </c>
      <c r="E1358">
        <v>1.44</v>
      </c>
      <c r="F1358">
        <f t="shared" si="63"/>
        <v>-0.27</v>
      </c>
      <c r="G1358">
        <f t="shared" si="64"/>
        <v>-4.0000000000000036E-2</v>
      </c>
      <c r="H1358">
        <f t="shared" si="65"/>
        <v>0.1399999999999999</v>
      </c>
    </row>
    <row r="1359" spans="1:8" x14ac:dyDescent="0.3">
      <c r="A1359" s="1">
        <v>43622</v>
      </c>
      <c r="B1359">
        <v>1.64</v>
      </c>
      <c r="C1359">
        <v>1.38</v>
      </c>
      <c r="D1359">
        <v>1.33</v>
      </c>
      <c r="E1359">
        <v>1.46</v>
      </c>
      <c r="F1359">
        <f t="shared" si="63"/>
        <v>-0.26</v>
      </c>
      <c r="G1359">
        <f t="shared" si="64"/>
        <v>-4.9999999999999822E-2</v>
      </c>
      <c r="H1359">
        <f t="shared" si="65"/>
        <v>0.12999999999999989</v>
      </c>
    </row>
    <row r="1360" spans="1:8" x14ac:dyDescent="0.3">
      <c r="A1360" s="1">
        <v>43623</v>
      </c>
      <c r="B1360">
        <v>1.65</v>
      </c>
      <c r="C1360">
        <v>1.4</v>
      </c>
      <c r="D1360">
        <v>1.34</v>
      </c>
      <c r="E1360">
        <v>1.46</v>
      </c>
      <c r="F1360">
        <f t="shared" si="63"/>
        <v>-0.25</v>
      </c>
      <c r="G1360">
        <f t="shared" si="64"/>
        <v>-5.9999999999999831E-2</v>
      </c>
      <c r="H1360">
        <f t="shared" si="65"/>
        <v>0.11999999999999988</v>
      </c>
    </row>
    <row r="1361" spans="1:8" x14ac:dyDescent="0.3">
      <c r="A1361" s="1">
        <v>43626</v>
      </c>
      <c r="B1361">
        <v>1.68</v>
      </c>
      <c r="C1361">
        <v>1.45</v>
      </c>
      <c r="D1361">
        <v>1.41</v>
      </c>
      <c r="E1361">
        <v>1.52</v>
      </c>
      <c r="F1361">
        <f t="shared" si="63"/>
        <v>-0.22999999999999998</v>
      </c>
      <c r="G1361">
        <f t="shared" si="64"/>
        <v>-4.0000000000000036E-2</v>
      </c>
      <c r="H1361">
        <f t="shared" si="65"/>
        <v>0.1100000000000001</v>
      </c>
    </row>
    <row r="1362" spans="1:8" x14ac:dyDescent="0.3">
      <c r="A1362" s="1">
        <v>43627</v>
      </c>
      <c r="B1362">
        <v>1.7</v>
      </c>
      <c r="C1362">
        <v>1.48</v>
      </c>
      <c r="D1362">
        <v>1.42</v>
      </c>
      <c r="E1362">
        <v>1.53</v>
      </c>
      <c r="F1362">
        <f t="shared" si="63"/>
        <v>-0.21999999999999997</v>
      </c>
      <c r="G1362">
        <f t="shared" si="64"/>
        <v>-6.0000000000000053E-2</v>
      </c>
      <c r="H1362">
        <f t="shared" si="65"/>
        <v>0.1100000000000001</v>
      </c>
    </row>
    <row r="1363" spans="1:8" x14ac:dyDescent="0.3">
      <c r="A1363" s="1">
        <v>43628</v>
      </c>
      <c r="B1363">
        <v>1.69</v>
      </c>
      <c r="C1363">
        <v>1.44</v>
      </c>
      <c r="D1363">
        <v>1.39</v>
      </c>
      <c r="E1363">
        <v>1.5</v>
      </c>
      <c r="F1363">
        <f t="shared" si="63"/>
        <v>-0.25</v>
      </c>
      <c r="G1363">
        <f t="shared" si="64"/>
        <v>-5.0000000000000044E-2</v>
      </c>
      <c r="H1363">
        <f t="shared" si="65"/>
        <v>0.1100000000000001</v>
      </c>
    </row>
    <row r="1364" spans="1:8" x14ac:dyDescent="0.3">
      <c r="A1364" s="1">
        <v>43629</v>
      </c>
      <c r="B1364">
        <v>1.67</v>
      </c>
      <c r="C1364">
        <v>1.4</v>
      </c>
      <c r="D1364">
        <v>1.35</v>
      </c>
      <c r="E1364">
        <v>1.45</v>
      </c>
      <c r="F1364">
        <f t="shared" si="63"/>
        <v>-0.27</v>
      </c>
      <c r="G1364">
        <f t="shared" si="64"/>
        <v>-4.9999999999999822E-2</v>
      </c>
      <c r="H1364">
        <f t="shared" si="65"/>
        <v>9.9999999999999867E-2</v>
      </c>
    </row>
    <row r="1365" spans="1:8" x14ac:dyDescent="0.3">
      <c r="A1365" s="1">
        <v>43630</v>
      </c>
      <c r="B1365">
        <v>1.65</v>
      </c>
      <c r="C1365">
        <v>1.39</v>
      </c>
      <c r="D1365">
        <v>1.33</v>
      </c>
      <c r="E1365">
        <v>1.44</v>
      </c>
      <c r="F1365">
        <f t="shared" si="63"/>
        <v>-0.26</v>
      </c>
      <c r="G1365">
        <f t="shared" si="64"/>
        <v>-5.9999999999999831E-2</v>
      </c>
      <c r="H1365">
        <f t="shared" si="65"/>
        <v>0.10999999999999988</v>
      </c>
    </row>
    <row r="1366" spans="1:8" x14ac:dyDescent="0.3">
      <c r="A1366" s="1">
        <v>43633</v>
      </c>
      <c r="B1366">
        <v>1.66</v>
      </c>
      <c r="C1366">
        <v>1.4</v>
      </c>
      <c r="D1366">
        <v>1.33</v>
      </c>
      <c r="E1366">
        <v>1.44</v>
      </c>
      <c r="F1366">
        <f t="shared" si="63"/>
        <v>-0.26</v>
      </c>
      <c r="G1366">
        <f t="shared" si="64"/>
        <v>-6.999999999999984E-2</v>
      </c>
      <c r="H1366">
        <f t="shared" si="65"/>
        <v>0.10999999999999988</v>
      </c>
    </row>
    <row r="1367" spans="1:8" x14ac:dyDescent="0.3">
      <c r="A1367" s="1">
        <v>43634</v>
      </c>
      <c r="B1367">
        <v>1.65</v>
      </c>
      <c r="C1367">
        <v>1.4</v>
      </c>
      <c r="D1367">
        <v>1.32</v>
      </c>
      <c r="E1367">
        <v>1.42</v>
      </c>
      <c r="F1367">
        <f t="shared" si="63"/>
        <v>-0.25</v>
      </c>
      <c r="G1367">
        <f t="shared" si="64"/>
        <v>-7.9999999999999849E-2</v>
      </c>
      <c r="H1367">
        <f t="shared" si="65"/>
        <v>9.9999999999999867E-2</v>
      </c>
    </row>
    <row r="1368" spans="1:8" x14ac:dyDescent="0.3">
      <c r="A1368" s="1">
        <v>43635</v>
      </c>
      <c r="B1368">
        <v>1.67</v>
      </c>
      <c r="C1368">
        <v>1.4</v>
      </c>
      <c r="D1368">
        <v>1.33</v>
      </c>
      <c r="E1368">
        <v>1.44</v>
      </c>
      <c r="F1368">
        <f t="shared" si="63"/>
        <v>-0.27</v>
      </c>
      <c r="G1368">
        <f t="shared" si="64"/>
        <v>-6.999999999999984E-2</v>
      </c>
      <c r="H1368">
        <f t="shared" si="65"/>
        <v>0.10999999999999988</v>
      </c>
    </row>
    <row r="1369" spans="1:8" x14ac:dyDescent="0.3">
      <c r="A1369" s="1">
        <v>43636</v>
      </c>
      <c r="B1369">
        <v>1.66</v>
      </c>
      <c r="C1369">
        <v>1.4</v>
      </c>
      <c r="D1369">
        <v>1.33</v>
      </c>
      <c r="E1369">
        <v>1.45</v>
      </c>
      <c r="F1369">
        <f t="shared" si="63"/>
        <v>-0.26</v>
      </c>
      <c r="G1369">
        <f t="shared" si="64"/>
        <v>-6.999999999999984E-2</v>
      </c>
      <c r="H1369">
        <f t="shared" si="65"/>
        <v>0.11999999999999988</v>
      </c>
    </row>
    <row r="1370" spans="1:8" x14ac:dyDescent="0.3">
      <c r="A1370" s="1">
        <v>43637</v>
      </c>
      <c r="B1370">
        <v>1.68</v>
      </c>
      <c r="C1370">
        <v>1.43</v>
      </c>
      <c r="D1370">
        <v>1.37</v>
      </c>
      <c r="E1370">
        <v>1.48</v>
      </c>
      <c r="F1370">
        <f t="shared" si="63"/>
        <v>-0.25</v>
      </c>
      <c r="G1370">
        <f t="shared" si="64"/>
        <v>-5.9999999999999831E-2</v>
      </c>
      <c r="H1370">
        <f t="shared" si="65"/>
        <v>0.10999999999999988</v>
      </c>
    </row>
    <row r="1371" spans="1:8" x14ac:dyDescent="0.3">
      <c r="A1371" s="1">
        <v>43640</v>
      </c>
      <c r="B1371">
        <v>1.67</v>
      </c>
      <c r="C1371">
        <v>1.4</v>
      </c>
      <c r="D1371">
        <v>1.34</v>
      </c>
      <c r="E1371">
        <v>1.46</v>
      </c>
      <c r="F1371">
        <f t="shared" si="63"/>
        <v>-0.27</v>
      </c>
      <c r="G1371">
        <f t="shared" si="64"/>
        <v>-5.9999999999999831E-2</v>
      </c>
      <c r="H1371">
        <f t="shared" si="65"/>
        <v>0.11999999999999988</v>
      </c>
    </row>
    <row r="1372" spans="1:8" x14ac:dyDescent="0.3">
      <c r="A1372" s="1">
        <v>43641</v>
      </c>
      <c r="B1372">
        <v>1.67</v>
      </c>
      <c r="C1372">
        <v>1.4</v>
      </c>
      <c r="D1372">
        <v>1.33</v>
      </c>
      <c r="E1372">
        <v>1.44</v>
      </c>
      <c r="F1372">
        <f t="shared" si="63"/>
        <v>-0.27</v>
      </c>
      <c r="G1372">
        <f t="shared" si="64"/>
        <v>-6.999999999999984E-2</v>
      </c>
      <c r="H1372">
        <f t="shared" si="65"/>
        <v>0.10999999999999988</v>
      </c>
    </row>
    <row r="1373" spans="1:8" x14ac:dyDescent="0.3">
      <c r="A1373" s="1">
        <v>43642</v>
      </c>
      <c r="B1373">
        <v>1.68</v>
      </c>
      <c r="C1373">
        <v>1.46</v>
      </c>
      <c r="D1373">
        <v>1.4</v>
      </c>
      <c r="E1373">
        <v>1.5</v>
      </c>
      <c r="F1373">
        <f t="shared" si="63"/>
        <v>-0.21999999999999997</v>
      </c>
      <c r="G1373">
        <f t="shared" si="64"/>
        <v>-6.0000000000000053E-2</v>
      </c>
      <c r="H1373">
        <f t="shared" si="65"/>
        <v>0.10000000000000009</v>
      </c>
    </row>
    <row r="1374" spans="1:8" x14ac:dyDescent="0.3">
      <c r="A1374" s="1">
        <v>43643</v>
      </c>
      <c r="B1374">
        <v>1.68</v>
      </c>
      <c r="C1374">
        <v>1.44</v>
      </c>
      <c r="D1374">
        <v>1.37</v>
      </c>
      <c r="E1374">
        <v>1.47</v>
      </c>
      <c r="F1374">
        <f t="shared" si="63"/>
        <v>-0.24</v>
      </c>
      <c r="G1374">
        <f t="shared" si="64"/>
        <v>-6.999999999999984E-2</v>
      </c>
      <c r="H1374">
        <f t="shared" si="65"/>
        <v>9.9999999999999867E-2</v>
      </c>
    </row>
    <row r="1375" spans="1:8" x14ac:dyDescent="0.3">
      <c r="A1375" s="1">
        <v>43644</v>
      </c>
      <c r="B1375">
        <v>1.7</v>
      </c>
      <c r="C1375">
        <v>1.47</v>
      </c>
      <c r="D1375">
        <v>1.39</v>
      </c>
      <c r="E1375">
        <v>1.46</v>
      </c>
      <c r="F1375">
        <f t="shared" si="63"/>
        <v>-0.22999999999999998</v>
      </c>
      <c r="G1375">
        <f t="shared" si="64"/>
        <v>-8.0000000000000071E-2</v>
      </c>
      <c r="H1375">
        <f t="shared" si="65"/>
        <v>7.0000000000000062E-2</v>
      </c>
    </row>
    <row r="1376" spans="1:8" x14ac:dyDescent="0.3">
      <c r="A1376" s="1">
        <v>43648</v>
      </c>
      <c r="B1376">
        <v>1.7</v>
      </c>
      <c r="C1376">
        <v>1.48</v>
      </c>
      <c r="D1376">
        <v>1.41</v>
      </c>
      <c r="E1376">
        <v>1.47</v>
      </c>
      <c r="F1376">
        <f t="shared" si="63"/>
        <v>-0.21999999999999997</v>
      </c>
      <c r="G1376">
        <f t="shared" si="64"/>
        <v>-7.0000000000000062E-2</v>
      </c>
      <c r="H1376">
        <f t="shared" si="65"/>
        <v>6.0000000000000053E-2</v>
      </c>
    </row>
    <row r="1377" spans="1:8" x14ac:dyDescent="0.3">
      <c r="A1377" s="1">
        <v>43649</v>
      </c>
      <c r="B1377">
        <v>1.68</v>
      </c>
      <c r="C1377">
        <v>1.49</v>
      </c>
      <c r="D1377">
        <v>1.41</v>
      </c>
      <c r="E1377">
        <v>1.45</v>
      </c>
      <c r="F1377">
        <f t="shared" si="63"/>
        <v>-0.18999999999999995</v>
      </c>
      <c r="G1377">
        <f t="shared" si="64"/>
        <v>-8.0000000000000071E-2</v>
      </c>
      <c r="H1377">
        <f t="shared" si="65"/>
        <v>4.0000000000000036E-2</v>
      </c>
    </row>
    <row r="1378" spans="1:8" x14ac:dyDescent="0.3">
      <c r="A1378" s="1">
        <v>43650</v>
      </c>
      <c r="B1378">
        <v>1.7</v>
      </c>
      <c r="C1378">
        <v>1.52</v>
      </c>
      <c r="D1378">
        <v>1.42</v>
      </c>
      <c r="E1378">
        <v>1.47</v>
      </c>
      <c r="F1378">
        <f t="shared" si="63"/>
        <v>-0.17999999999999994</v>
      </c>
      <c r="G1378">
        <f t="shared" si="64"/>
        <v>-0.10000000000000009</v>
      </c>
      <c r="H1378">
        <f t="shared" si="65"/>
        <v>5.0000000000000044E-2</v>
      </c>
    </row>
    <row r="1379" spans="1:8" x14ac:dyDescent="0.3">
      <c r="A1379" s="1">
        <v>43651</v>
      </c>
      <c r="B1379">
        <v>1.73</v>
      </c>
      <c r="C1379">
        <v>1.62</v>
      </c>
      <c r="D1379">
        <v>1.53</v>
      </c>
      <c r="E1379">
        <v>1.57</v>
      </c>
      <c r="F1379">
        <f t="shared" si="63"/>
        <v>-0.10999999999999988</v>
      </c>
      <c r="G1379">
        <f t="shared" si="64"/>
        <v>-9.000000000000008E-2</v>
      </c>
      <c r="H1379">
        <f t="shared" si="65"/>
        <v>4.0000000000000036E-2</v>
      </c>
    </row>
    <row r="1380" spans="1:8" x14ac:dyDescent="0.3">
      <c r="A1380" s="1">
        <v>43654</v>
      </c>
      <c r="B1380">
        <v>1.75</v>
      </c>
      <c r="C1380">
        <v>1.68</v>
      </c>
      <c r="D1380">
        <v>1.57</v>
      </c>
      <c r="E1380">
        <v>1.59</v>
      </c>
      <c r="F1380">
        <f t="shared" si="63"/>
        <v>-7.0000000000000062E-2</v>
      </c>
      <c r="G1380">
        <f t="shared" si="64"/>
        <v>-0.10999999999999988</v>
      </c>
      <c r="H1380">
        <f t="shared" si="65"/>
        <v>2.0000000000000018E-2</v>
      </c>
    </row>
    <row r="1381" spans="1:8" x14ac:dyDescent="0.3">
      <c r="A1381" s="1">
        <v>43655</v>
      </c>
      <c r="B1381">
        <v>1.73</v>
      </c>
      <c r="C1381">
        <v>1.64</v>
      </c>
      <c r="D1381">
        <v>1.56</v>
      </c>
      <c r="E1381">
        <v>1.58</v>
      </c>
      <c r="F1381">
        <f t="shared" si="63"/>
        <v>-9.000000000000008E-2</v>
      </c>
      <c r="G1381">
        <f t="shared" si="64"/>
        <v>-7.9999999999999849E-2</v>
      </c>
      <c r="H1381">
        <f t="shared" si="65"/>
        <v>2.0000000000000018E-2</v>
      </c>
    </row>
    <row r="1382" spans="1:8" x14ac:dyDescent="0.3">
      <c r="A1382" s="1">
        <v>43656</v>
      </c>
      <c r="B1382">
        <v>1.71</v>
      </c>
      <c r="C1382">
        <v>1.58</v>
      </c>
      <c r="D1382">
        <v>1.53</v>
      </c>
      <c r="E1382">
        <v>1.58</v>
      </c>
      <c r="F1382">
        <f t="shared" si="63"/>
        <v>-0.12999999999999989</v>
      </c>
      <c r="G1382">
        <f t="shared" si="64"/>
        <v>-5.0000000000000044E-2</v>
      </c>
      <c r="H1382">
        <f t="shared" si="65"/>
        <v>5.0000000000000044E-2</v>
      </c>
    </row>
    <row r="1383" spans="1:8" x14ac:dyDescent="0.3">
      <c r="A1383" s="1">
        <v>43657</v>
      </c>
      <c r="B1383">
        <v>1.71</v>
      </c>
      <c r="C1383">
        <v>1.6</v>
      </c>
      <c r="D1383">
        <v>1.56</v>
      </c>
      <c r="E1383">
        <v>1.62</v>
      </c>
      <c r="F1383">
        <f t="shared" si="63"/>
        <v>-0.10999999999999988</v>
      </c>
      <c r="G1383">
        <f t="shared" si="64"/>
        <v>-4.0000000000000036E-2</v>
      </c>
      <c r="H1383">
        <f t="shared" si="65"/>
        <v>6.0000000000000053E-2</v>
      </c>
    </row>
    <row r="1384" spans="1:8" x14ac:dyDescent="0.3">
      <c r="A1384" s="1">
        <v>43658</v>
      </c>
      <c r="B1384">
        <v>1.72</v>
      </c>
      <c r="C1384">
        <v>1.58</v>
      </c>
      <c r="D1384">
        <v>1.54</v>
      </c>
      <c r="E1384">
        <v>1.6</v>
      </c>
      <c r="F1384">
        <f t="shared" si="63"/>
        <v>-0.1399999999999999</v>
      </c>
      <c r="G1384">
        <f t="shared" si="64"/>
        <v>-4.0000000000000036E-2</v>
      </c>
      <c r="H1384">
        <f t="shared" si="65"/>
        <v>6.0000000000000053E-2</v>
      </c>
    </row>
    <row r="1385" spans="1:8" x14ac:dyDescent="0.3">
      <c r="A1385" s="1">
        <v>43661</v>
      </c>
      <c r="B1385">
        <v>1.72</v>
      </c>
      <c r="C1385">
        <v>1.56</v>
      </c>
      <c r="D1385">
        <v>1.51</v>
      </c>
      <c r="E1385">
        <v>1.58</v>
      </c>
      <c r="F1385">
        <f t="shared" si="63"/>
        <v>-0.15999999999999992</v>
      </c>
      <c r="G1385">
        <f t="shared" si="64"/>
        <v>-5.0000000000000044E-2</v>
      </c>
      <c r="H1385">
        <f t="shared" si="65"/>
        <v>7.0000000000000062E-2</v>
      </c>
    </row>
    <row r="1386" spans="1:8" x14ac:dyDescent="0.3">
      <c r="A1386" s="1">
        <v>43662</v>
      </c>
      <c r="B1386">
        <v>1.71</v>
      </c>
      <c r="C1386">
        <v>1.56</v>
      </c>
      <c r="D1386">
        <v>1.51</v>
      </c>
      <c r="E1386">
        <v>1.59</v>
      </c>
      <c r="F1386">
        <f t="shared" si="63"/>
        <v>-0.14999999999999991</v>
      </c>
      <c r="G1386">
        <f t="shared" si="64"/>
        <v>-5.0000000000000044E-2</v>
      </c>
      <c r="H1386">
        <f t="shared" si="65"/>
        <v>8.0000000000000071E-2</v>
      </c>
    </row>
    <row r="1387" spans="1:8" x14ac:dyDescent="0.3">
      <c r="A1387" s="1">
        <v>43663</v>
      </c>
      <c r="B1387">
        <v>1.71</v>
      </c>
      <c r="C1387">
        <v>1.52</v>
      </c>
      <c r="D1387">
        <v>1.45</v>
      </c>
      <c r="E1387">
        <v>1.53</v>
      </c>
      <c r="F1387">
        <f t="shared" si="63"/>
        <v>-0.18999999999999995</v>
      </c>
      <c r="G1387">
        <f t="shared" si="64"/>
        <v>-7.0000000000000062E-2</v>
      </c>
      <c r="H1387">
        <f t="shared" si="65"/>
        <v>8.0000000000000071E-2</v>
      </c>
    </row>
    <row r="1388" spans="1:8" x14ac:dyDescent="0.3">
      <c r="A1388" s="1">
        <v>43664</v>
      </c>
      <c r="B1388">
        <v>1.67</v>
      </c>
      <c r="C1388">
        <v>1.45</v>
      </c>
      <c r="D1388">
        <v>1.4</v>
      </c>
      <c r="E1388">
        <v>1.5</v>
      </c>
      <c r="F1388">
        <f t="shared" si="63"/>
        <v>-0.21999999999999997</v>
      </c>
      <c r="G1388">
        <f t="shared" si="64"/>
        <v>-5.0000000000000044E-2</v>
      </c>
      <c r="H1388">
        <f t="shared" si="65"/>
        <v>0.10000000000000009</v>
      </c>
    </row>
    <row r="1389" spans="1:8" x14ac:dyDescent="0.3">
      <c r="A1389" s="1">
        <v>43665</v>
      </c>
      <c r="B1389">
        <v>1.67</v>
      </c>
      <c r="C1389">
        <v>1.46</v>
      </c>
      <c r="D1389">
        <v>1.41</v>
      </c>
      <c r="E1389">
        <v>1.5</v>
      </c>
      <c r="F1389">
        <f t="shared" si="63"/>
        <v>-0.20999999999999996</v>
      </c>
      <c r="G1389">
        <f t="shared" si="64"/>
        <v>-5.0000000000000044E-2</v>
      </c>
      <c r="H1389">
        <f t="shared" si="65"/>
        <v>9.000000000000008E-2</v>
      </c>
    </row>
    <row r="1390" spans="1:8" x14ac:dyDescent="0.3">
      <c r="A1390" s="1">
        <v>43668</v>
      </c>
      <c r="B1390">
        <v>1.66</v>
      </c>
      <c r="C1390">
        <v>1.43</v>
      </c>
      <c r="D1390">
        <v>1.39</v>
      </c>
      <c r="E1390">
        <v>1.48</v>
      </c>
      <c r="F1390">
        <f t="shared" si="63"/>
        <v>-0.22999999999999998</v>
      </c>
      <c r="G1390">
        <f t="shared" si="64"/>
        <v>-4.0000000000000036E-2</v>
      </c>
      <c r="H1390">
        <f t="shared" si="65"/>
        <v>9.000000000000008E-2</v>
      </c>
    </row>
    <row r="1391" spans="1:8" x14ac:dyDescent="0.3">
      <c r="A1391" s="1">
        <v>43669</v>
      </c>
      <c r="B1391">
        <v>1.67</v>
      </c>
      <c r="C1391">
        <v>1.45</v>
      </c>
      <c r="D1391">
        <v>1.39</v>
      </c>
      <c r="E1391">
        <v>1.49</v>
      </c>
      <c r="F1391">
        <f t="shared" si="63"/>
        <v>-0.21999999999999997</v>
      </c>
      <c r="G1391">
        <f t="shared" si="64"/>
        <v>-6.0000000000000053E-2</v>
      </c>
      <c r="H1391">
        <f t="shared" si="65"/>
        <v>0.10000000000000009</v>
      </c>
    </row>
    <row r="1392" spans="1:8" x14ac:dyDescent="0.3">
      <c r="A1392" s="1">
        <v>43670</v>
      </c>
      <c r="B1392">
        <v>1.66</v>
      </c>
      <c r="C1392">
        <v>1.43</v>
      </c>
      <c r="D1392">
        <v>1.36</v>
      </c>
      <c r="E1392">
        <v>1.45</v>
      </c>
      <c r="F1392">
        <f t="shared" si="63"/>
        <v>-0.22999999999999998</v>
      </c>
      <c r="G1392">
        <f t="shared" si="64"/>
        <v>-6.999999999999984E-2</v>
      </c>
      <c r="H1392">
        <f t="shared" si="65"/>
        <v>8.9999999999999858E-2</v>
      </c>
    </row>
    <row r="1393" spans="1:8" x14ac:dyDescent="0.3">
      <c r="A1393" s="1">
        <v>43671</v>
      </c>
      <c r="B1393">
        <v>1.66</v>
      </c>
      <c r="C1393">
        <v>1.44</v>
      </c>
      <c r="D1393">
        <v>1.37</v>
      </c>
      <c r="E1393">
        <v>1.46</v>
      </c>
      <c r="F1393">
        <f t="shared" si="63"/>
        <v>-0.21999999999999997</v>
      </c>
      <c r="G1393">
        <f t="shared" si="64"/>
        <v>-6.999999999999984E-2</v>
      </c>
      <c r="H1393">
        <f t="shared" si="65"/>
        <v>8.9999999999999858E-2</v>
      </c>
    </row>
    <row r="1394" spans="1:8" x14ac:dyDescent="0.3">
      <c r="A1394" s="1">
        <v>43672</v>
      </c>
      <c r="B1394">
        <v>1.67</v>
      </c>
      <c r="C1394">
        <v>1.47</v>
      </c>
      <c r="D1394">
        <v>1.39</v>
      </c>
      <c r="E1394">
        <v>1.46</v>
      </c>
      <c r="F1394">
        <f t="shared" si="63"/>
        <v>-0.19999999999999996</v>
      </c>
      <c r="G1394">
        <f t="shared" si="64"/>
        <v>-8.0000000000000071E-2</v>
      </c>
      <c r="H1394">
        <f t="shared" si="65"/>
        <v>7.0000000000000062E-2</v>
      </c>
    </row>
    <row r="1395" spans="1:8" x14ac:dyDescent="0.3">
      <c r="A1395" s="1">
        <v>43675</v>
      </c>
      <c r="B1395">
        <v>1.67</v>
      </c>
      <c r="C1395">
        <v>1.48</v>
      </c>
      <c r="D1395">
        <v>1.41</v>
      </c>
      <c r="E1395">
        <v>1.47</v>
      </c>
      <c r="F1395">
        <f t="shared" si="63"/>
        <v>-0.18999999999999995</v>
      </c>
      <c r="G1395">
        <f t="shared" si="64"/>
        <v>-7.0000000000000062E-2</v>
      </c>
      <c r="H1395">
        <f t="shared" si="65"/>
        <v>6.0000000000000053E-2</v>
      </c>
    </row>
    <row r="1396" spans="1:8" x14ac:dyDescent="0.3">
      <c r="A1396" s="1">
        <v>43676</v>
      </c>
      <c r="B1396">
        <v>1.68</v>
      </c>
      <c r="C1396">
        <v>1.52</v>
      </c>
      <c r="D1396">
        <v>1.44</v>
      </c>
      <c r="E1396">
        <v>1.49</v>
      </c>
      <c r="F1396">
        <f t="shared" si="63"/>
        <v>-0.15999999999999992</v>
      </c>
      <c r="G1396">
        <f t="shared" si="64"/>
        <v>-8.0000000000000071E-2</v>
      </c>
      <c r="H1396">
        <f t="shared" si="65"/>
        <v>5.0000000000000044E-2</v>
      </c>
    </row>
    <row r="1397" spans="1:8" x14ac:dyDescent="0.3">
      <c r="A1397" s="1">
        <v>43677</v>
      </c>
      <c r="B1397">
        <v>1.69</v>
      </c>
      <c r="C1397">
        <v>1.55</v>
      </c>
      <c r="D1397">
        <v>1.46</v>
      </c>
      <c r="E1397">
        <v>1.49</v>
      </c>
      <c r="F1397">
        <f t="shared" si="63"/>
        <v>-0.1399999999999999</v>
      </c>
      <c r="G1397">
        <f t="shared" si="64"/>
        <v>-9.000000000000008E-2</v>
      </c>
      <c r="H1397">
        <f t="shared" si="65"/>
        <v>3.0000000000000027E-2</v>
      </c>
    </row>
    <row r="1398" spans="1:8" x14ac:dyDescent="0.3">
      <c r="A1398" s="1">
        <v>43678</v>
      </c>
      <c r="B1398">
        <v>1.68</v>
      </c>
      <c r="C1398">
        <v>1.47</v>
      </c>
      <c r="D1398">
        <v>1.36</v>
      </c>
      <c r="E1398">
        <v>1.39</v>
      </c>
      <c r="F1398">
        <f t="shared" si="63"/>
        <v>-0.20999999999999996</v>
      </c>
      <c r="G1398">
        <f t="shared" si="64"/>
        <v>-0.10999999999999988</v>
      </c>
      <c r="H1398">
        <f t="shared" si="65"/>
        <v>2.9999999999999805E-2</v>
      </c>
    </row>
    <row r="1399" spans="1:8" x14ac:dyDescent="0.3">
      <c r="A1399" s="1">
        <v>43679</v>
      </c>
      <c r="B1399">
        <v>1.66</v>
      </c>
      <c r="C1399">
        <v>1.46</v>
      </c>
      <c r="D1399">
        <v>1.35</v>
      </c>
      <c r="E1399">
        <v>1.37</v>
      </c>
      <c r="F1399">
        <f t="shared" si="63"/>
        <v>-0.19999999999999996</v>
      </c>
      <c r="G1399">
        <f t="shared" si="64"/>
        <v>-0.10999999999999988</v>
      </c>
      <c r="H1399">
        <f t="shared" si="65"/>
        <v>2.0000000000000018E-2</v>
      </c>
    </row>
    <row r="1400" spans="1:8" x14ac:dyDescent="0.3">
      <c r="A1400" s="1">
        <v>43683</v>
      </c>
      <c r="B1400">
        <v>1.6</v>
      </c>
      <c r="C1400">
        <v>1.34</v>
      </c>
      <c r="D1400">
        <v>1.21</v>
      </c>
      <c r="E1400">
        <v>1.24</v>
      </c>
      <c r="F1400">
        <f t="shared" si="63"/>
        <v>-0.26</v>
      </c>
      <c r="G1400">
        <f t="shared" si="64"/>
        <v>-0.13000000000000012</v>
      </c>
      <c r="H1400">
        <f t="shared" si="65"/>
        <v>3.0000000000000027E-2</v>
      </c>
    </row>
    <row r="1401" spans="1:8" x14ac:dyDescent="0.3">
      <c r="A1401" s="1">
        <v>43684</v>
      </c>
      <c r="B1401">
        <v>1.56</v>
      </c>
      <c r="C1401">
        <v>1.33</v>
      </c>
      <c r="D1401">
        <v>1.2</v>
      </c>
      <c r="E1401">
        <v>1.22</v>
      </c>
      <c r="F1401">
        <f t="shared" si="63"/>
        <v>-0.22999999999999998</v>
      </c>
      <c r="G1401">
        <f t="shared" si="64"/>
        <v>-0.13000000000000012</v>
      </c>
      <c r="H1401">
        <f t="shared" si="65"/>
        <v>2.0000000000000018E-2</v>
      </c>
    </row>
    <row r="1402" spans="1:8" x14ac:dyDescent="0.3">
      <c r="A1402" s="1">
        <v>43685</v>
      </c>
      <c r="B1402">
        <v>1.57</v>
      </c>
      <c r="C1402">
        <v>1.36</v>
      </c>
      <c r="D1402">
        <v>1.23</v>
      </c>
      <c r="E1402">
        <v>1.24</v>
      </c>
      <c r="F1402">
        <f t="shared" si="63"/>
        <v>-0.20999999999999996</v>
      </c>
      <c r="G1402">
        <f t="shared" si="64"/>
        <v>-0.13000000000000012</v>
      </c>
      <c r="H1402">
        <f t="shared" si="65"/>
        <v>1.0000000000000009E-2</v>
      </c>
    </row>
    <row r="1403" spans="1:8" x14ac:dyDescent="0.3">
      <c r="A1403" s="1">
        <v>43686</v>
      </c>
      <c r="B1403">
        <v>1.58</v>
      </c>
      <c r="C1403">
        <v>1.38</v>
      </c>
      <c r="D1403">
        <v>1.26</v>
      </c>
      <c r="E1403">
        <v>1.27</v>
      </c>
      <c r="F1403">
        <f t="shared" si="63"/>
        <v>-0.20000000000000018</v>
      </c>
      <c r="G1403">
        <f t="shared" si="64"/>
        <v>-0.11999999999999988</v>
      </c>
      <c r="H1403">
        <f t="shared" si="65"/>
        <v>1.0000000000000009E-2</v>
      </c>
    </row>
    <row r="1404" spans="1:8" x14ac:dyDescent="0.3">
      <c r="A1404" s="1">
        <v>43689</v>
      </c>
      <c r="B1404">
        <v>1.55</v>
      </c>
      <c r="C1404">
        <v>1.33</v>
      </c>
      <c r="D1404">
        <v>1.2</v>
      </c>
      <c r="E1404">
        <v>1.2</v>
      </c>
      <c r="F1404">
        <f t="shared" si="63"/>
        <v>-0.21999999999999997</v>
      </c>
      <c r="G1404">
        <f t="shared" si="64"/>
        <v>-0.13000000000000012</v>
      </c>
      <c r="H1404">
        <f t="shared" si="65"/>
        <v>0</v>
      </c>
    </row>
    <row r="1405" spans="1:8" x14ac:dyDescent="0.3">
      <c r="A1405" s="1">
        <v>43690</v>
      </c>
      <c r="B1405">
        <v>1.58</v>
      </c>
      <c r="C1405">
        <v>1.38</v>
      </c>
      <c r="D1405">
        <v>1.24</v>
      </c>
      <c r="E1405">
        <v>1.23</v>
      </c>
      <c r="F1405">
        <f t="shared" si="63"/>
        <v>-0.20000000000000018</v>
      </c>
      <c r="G1405">
        <f t="shared" si="64"/>
        <v>-0.1399999999999999</v>
      </c>
      <c r="H1405">
        <f t="shared" si="65"/>
        <v>-1.0000000000000009E-2</v>
      </c>
    </row>
    <row r="1406" spans="1:8" x14ac:dyDescent="0.3">
      <c r="A1406" s="1">
        <v>43691</v>
      </c>
      <c r="B1406">
        <v>1.55</v>
      </c>
      <c r="C1406">
        <v>1.35</v>
      </c>
      <c r="D1406">
        <v>1.19</v>
      </c>
      <c r="E1406">
        <v>1.1499999999999999</v>
      </c>
      <c r="F1406">
        <f t="shared" si="63"/>
        <v>-0.19999999999999996</v>
      </c>
      <c r="G1406">
        <f t="shared" si="64"/>
        <v>-0.16000000000000014</v>
      </c>
      <c r="H1406">
        <f t="shared" si="65"/>
        <v>-4.0000000000000036E-2</v>
      </c>
    </row>
    <row r="1407" spans="1:8" x14ac:dyDescent="0.3">
      <c r="A1407" s="1">
        <v>43692</v>
      </c>
      <c r="B1407">
        <v>1.54</v>
      </c>
      <c r="C1407">
        <v>1.29</v>
      </c>
      <c r="D1407">
        <v>1.1299999999999999</v>
      </c>
      <c r="E1407">
        <v>1.0900000000000001</v>
      </c>
      <c r="F1407">
        <f t="shared" si="63"/>
        <v>-0.25</v>
      </c>
      <c r="G1407">
        <f t="shared" si="64"/>
        <v>-0.16000000000000014</v>
      </c>
      <c r="H1407">
        <f t="shared" si="65"/>
        <v>-3.9999999999999813E-2</v>
      </c>
    </row>
    <row r="1408" spans="1:8" x14ac:dyDescent="0.3">
      <c r="A1408" s="1">
        <v>43693</v>
      </c>
      <c r="B1408">
        <v>1.54</v>
      </c>
      <c r="C1408">
        <v>1.33</v>
      </c>
      <c r="D1408">
        <v>1.19</v>
      </c>
      <c r="E1408">
        <v>1.1399999999999999</v>
      </c>
      <c r="F1408">
        <f t="shared" si="63"/>
        <v>-0.20999999999999996</v>
      </c>
      <c r="G1408">
        <f t="shared" si="64"/>
        <v>-0.14000000000000012</v>
      </c>
      <c r="H1408">
        <f t="shared" si="65"/>
        <v>-5.0000000000000044E-2</v>
      </c>
    </row>
    <row r="1409" spans="1:8" x14ac:dyDescent="0.3">
      <c r="A1409" s="1">
        <v>43696</v>
      </c>
      <c r="B1409">
        <v>1.56</v>
      </c>
      <c r="C1409">
        <v>1.35</v>
      </c>
      <c r="D1409">
        <v>1.21</v>
      </c>
      <c r="E1409">
        <v>1.18</v>
      </c>
      <c r="F1409">
        <f t="shared" si="63"/>
        <v>-0.20999999999999996</v>
      </c>
      <c r="G1409">
        <f t="shared" si="64"/>
        <v>-0.14000000000000012</v>
      </c>
      <c r="H1409">
        <f t="shared" si="65"/>
        <v>-3.0000000000000027E-2</v>
      </c>
    </row>
    <row r="1410" spans="1:8" x14ac:dyDescent="0.3">
      <c r="A1410" s="1">
        <v>43697</v>
      </c>
      <c r="B1410">
        <v>1.57</v>
      </c>
      <c r="C1410">
        <v>1.34</v>
      </c>
      <c r="D1410">
        <v>1.19</v>
      </c>
      <c r="E1410">
        <v>1.1599999999999999</v>
      </c>
      <c r="F1410">
        <f t="shared" ref="F1410:F1473" si="66">(C1410-B1410)</f>
        <v>-0.22999999999999998</v>
      </c>
      <c r="G1410">
        <f t="shared" ref="G1410:G1473" si="67">D1410-C1410</f>
        <v>-0.15000000000000013</v>
      </c>
      <c r="H1410">
        <f t="shared" ref="H1410:H1473" si="68">E1410-D1410</f>
        <v>-3.0000000000000027E-2</v>
      </c>
    </row>
    <row r="1411" spans="1:8" x14ac:dyDescent="0.3">
      <c r="A1411" s="1">
        <v>43698</v>
      </c>
      <c r="B1411">
        <v>1.58</v>
      </c>
      <c r="C1411">
        <v>1.4</v>
      </c>
      <c r="D1411">
        <v>1.27</v>
      </c>
      <c r="E1411">
        <v>1.21</v>
      </c>
      <c r="F1411">
        <f t="shared" si="66"/>
        <v>-0.18000000000000016</v>
      </c>
      <c r="G1411">
        <f t="shared" si="67"/>
        <v>-0.12999999999999989</v>
      </c>
      <c r="H1411">
        <f t="shared" si="68"/>
        <v>-6.0000000000000053E-2</v>
      </c>
    </row>
    <row r="1412" spans="1:8" x14ac:dyDescent="0.3">
      <c r="A1412" s="1">
        <v>43699</v>
      </c>
      <c r="B1412">
        <v>1.6</v>
      </c>
      <c r="C1412">
        <v>1.46</v>
      </c>
      <c r="D1412">
        <v>1.32</v>
      </c>
      <c r="E1412">
        <v>1.28</v>
      </c>
      <c r="F1412">
        <f t="shared" si="66"/>
        <v>-0.14000000000000012</v>
      </c>
      <c r="G1412">
        <f t="shared" si="67"/>
        <v>-0.1399999999999999</v>
      </c>
      <c r="H1412">
        <f t="shared" si="68"/>
        <v>-4.0000000000000036E-2</v>
      </c>
    </row>
    <row r="1413" spans="1:8" x14ac:dyDescent="0.3">
      <c r="A1413" s="1">
        <v>43700</v>
      </c>
      <c r="B1413">
        <v>1.54</v>
      </c>
      <c r="C1413">
        <v>1.37</v>
      </c>
      <c r="D1413">
        <v>1.21</v>
      </c>
      <c r="E1413">
        <v>1.17</v>
      </c>
      <c r="F1413">
        <f t="shared" si="66"/>
        <v>-0.16999999999999993</v>
      </c>
      <c r="G1413">
        <f t="shared" si="67"/>
        <v>-0.16000000000000014</v>
      </c>
      <c r="H1413">
        <f t="shared" si="68"/>
        <v>-4.0000000000000036E-2</v>
      </c>
    </row>
    <row r="1414" spans="1:8" x14ac:dyDescent="0.3">
      <c r="A1414" s="1">
        <v>43703</v>
      </c>
      <c r="B1414">
        <v>1.55</v>
      </c>
      <c r="C1414">
        <v>1.39</v>
      </c>
      <c r="D1414">
        <v>1.24</v>
      </c>
      <c r="E1414">
        <v>1.21</v>
      </c>
      <c r="F1414">
        <f t="shared" si="66"/>
        <v>-0.16000000000000014</v>
      </c>
      <c r="G1414">
        <f t="shared" si="67"/>
        <v>-0.14999999999999991</v>
      </c>
      <c r="H1414">
        <f t="shared" si="68"/>
        <v>-3.0000000000000027E-2</v>
      </c>
    </row>
    <row r="1415" spans="1:8" x14ac:dyDescent="0.3">
      <c r="A1415" s="1">
        <v>43704</v>
      </c>
      <c r="B1415">
        <v>1.54</v>
      </c>
      <c r="C1415">
        <v>1.34</v>
      </c>
      <c r="D1415">
        <v>1.17</v>
      </c>
      <c r="E1415">
        <v>1.1200000000000001</v>
      </c>
      <c r="F1415">
        <f t="shared" si="66"/>
        <v>-0.19999999999999996</v>
      </c>
      <c r="G1415">
        <f t="shared" si="67"/>
        <v>-0.17000000000000015</v>
      </c>
      <c r="H1415">
        <f t="shared" si="68"/>
        <v>-4.9999999999999822E-2</v>
      </c>
    </row>
    <row r="1416" spans="1:8" x14ac:dyDescent="0.3">
      <c r="A1416" s="1">
        <v>43705</v>
      </c>
      <c r="B1416">
        <v>1.52</v>
      </c>
      <c r="C1416">
        <v>1.33</v>
      </c>
      <c r="D1416">
        <v>1.17</v>
      </c>
      <c r="E1416">
        <v>1.1299999999999999</v>
      </c>
      <c r="F1416">
        <f t="shared" si="66"/>
        <v>-0.18999999999999995</v>
      </c>
      <c r="G1416">
        <f t="shared" si="67"/>
        <v>-0.16000000000000014</v>
      </c>
      <c r="H1416">
        <f t="shared" si="68"/>
        <v>-4.0000000000000036E-2</v>
      </c>
    </row>
    <row r="1417" spans="1:8" x14ac:dyDescent="0.3">
      <c r="A1417" s="1">
        <v>43706</v>
      </c>
      <c r="B1417">
        <v>1.53</v>
      </c>
      <c r="C1417">
        <v>1.34</v>
      </c>
      <c r="D1417">
        <v>1.18</v>
      </c>
      <c r="E1417">
        <v>1.1499999999999999</v>
      </c>
      <c r="F1417">
        <f t="shared" si="66"/>
        <v>-0.18999999999999995</v>
      </c>
      <c r="G1417">
        <f t="shared" si="67"/>
        <v>-0.16000000000000014</v>
      </c>
      <c r="H1417">
        <f t="shared" si="68"/>
        <v>-3.0000000000000027E-2</v>
      </c>
    </row>
    <row r="1418" spans="1:8" x14ac:dyDescent="0.3">
      <c r="A1418" s="1">
        <v>43707</v>
      </c>
      <c r="B1418">
        <v>1.54</v>
      </c>
      <c r="C1418">
        <v>1.35</v>
      </c>
      <c r="D1418">
        <v>1.18</v>
      </c>
      <c r="E1418">
        <v>1.1599999999999999</v>
      </c>
      <c r="F1418">
        <f t="shared" si="66"/>
        <v>-0.18999999999999995</v>
      </c>
      <c r="G1418">
        <f t="shared" si="67"/>
        <v>-0.17000000000000015</v>
      </c>
      <c r="H1418">
        <f t="shared" si="68"/>
        <v>-2.0000000000000018E-2</v>
      </c>
    </row>
    <row r="1419" spans="1:8" x14ac:dyDescent="0.3">
      <c r="A1419" s="1">
        <v>43711</v>
      </c>
      <c r="B1419">
        <v>1.53</v>
      </c>
      <c r="C1419">
        <v>1.32</v>
      </c>
      <c r="D1419">
        <v>1.1499999999999999</v>
      </c>
      <c r="E1419">
        <v>1.1299999999999999</v>
      </c>
      <c r="F1419">
        <f t="shared" si="66"/>
        <v>-0.20999999999999996</v>
      </c>
      <c r="G1419">
        <f t="shared" si="67"/>
        <v>-0.17000000000000015</v>
      </c>
      <c r="H1419">
        <f t="shared" si="68"/>
        <v>-2.0000000000000018E-2</v>
      </c>
    </row>
    <row r="1420" spans="1:8" x14ac:dyDescent="0.3">
      <c r="A1420" s="1">
        <v>43712</v>
      </c>
      <c r="B1420">
        <v>1.54</v>
      </c>
      <c r="C1420">
        <v>1.33</v>
      </c>
      <c r="D1420">
        <v>1.1499999999999999</v>
      </c>
      <c r="E1420">
        <v>1.1299999999999999</v>
      </c>
      <c r="F1420">
        <f t="shared" si="66"/>
        <v>-0.20999999999999996</v>
      </c>
      <c r="G1420">
        <f t="shared" si="67"/>
        <v>-0.18000000000000016</v>
      </c>
      <c r="H1420">
        <f t="shared" si="68"/>
        <v>-2.0000000000000018E-2</v>
      </c>
    </row>
    <row r="1421" spans="1:8" x14ac:dyDescent="0.3">
      <c r="A1421" s="1">
        <v>43713</v>
      </c>
      <c r="B1421">
        <v>1.61</v>
      </c>
      <c r="C1421">
        <v>1.45</v>
      </c>
      <c r="D1421">
        <v>1.28</v>
      </c>
      <c r="E1421">
        <v>1.26</v>
      </c>
      <c r="F1421">
        <f t="shared" si="66"/>
        <v>-0.16000000000000014</v>
      </c>
      <c r="G1421">
        <f t="shared" si="67"/>
        <v>-0.16999999999999993</v>
      </c>
      <c r="H1421">
        <f t="shared" si="68"/>
        <v>-2.0000000000000018E-2</v>
      </c>
    </row>
    <row r="1422" spans="1:8" x14ac:dyDescent="0.3">
      <c r="A1422" s="1">
        <v>43714</v>
      </c>
      <c r="B1422">
        <v>1.64</v>
      </c>
      <c r="C1422">
        <v>1.49</v>
      </c>
      <c r="D1422">
        <v>1.32</v>
      </c>
      <c r="E1422">
        <v>1.28</v>
      </c>
      <c r="F1422">
        <f t="shared" si="66"/>
        <v>-0.14999999999999991</v>
      </c>
      <c r="G1422">
        <f t="shared" si="67"/>
        <v>-0.16999999999999993</v>
      </c>
      <c r="H1422">
        <f t="shared" si="68"/>
        <v>-4.0000000000000036E-2</v>
      </c>
    </row>
    <row r="1423" spans="1:8" x14ac:dyDescent="0.3">
      <c r="A1423" s="1">
        <v>43717</v>
      </c>
      <c r="B1423">
        <v>1.69</v>
      </c>
      <c r="C1423">
        <v>1.55</v>
      </c>
      <c r="D1423">
        <v>1.37</v>
      </c>
      <c r="E1423">
        <v>1.34</v>
      </c>
      <c r="F1423">
        <f t="shared" si="66"/>
        <v>-0.1399999999999999</v>
      </c>
      <c r="G1423">
        <f t="shared" si="67"/>
        <v>-0.17999999999999994</v>
      </c>
      <c r="H1423">
        <f t="shared" si="68"/>
        <v>-3.0000000000000027E-2</v>
      </c>
    </row>
    <row r="1424" spans="1:8" x14ac:dyDescent="0.3">
      <c r="A1424" s="1">
        <v>43718</v>
      </c>
      <c r="B1424">
        <v>1.71</v>
      </c>
      <c r="C1424">
        <v>1.6</v>
      </c>
      <c r="D1424">
        <v>1.44</v>
      </c>
      <c r="E1424">
        <v>1.43</v>
      </c>
      <c r="F1424">
        <f t="shared" si="66"/>
        <v>-0.10999999999999988</v>
      </c>
      <c r="G1424">
        <f t="shared" si="67"/>
        <v>-0.16000000000000014</v>
      </c>
      <c r="H1424">
        <f t="shared" si="68"/>
        <v>-1.0000000000000009E-2</v>
      </c>
    </row>
    <row r="1425" spans="1:8" x14ac:dyDescent="0.3">
      <c r="A1425" s="1">
        <v>43719</v>
      </c>
      <c r="B1425">
        <v>1.7</v>
      </c>
      <c r="C1425">
        <v>1.58</v>
      </c>
      <c r="D1425">
        <v>1.43</v>
      </c>
      <c r="E1425">
        <v>1.42</v>
      </c>
      <c r="F1425">
        <f t="shared" si="66"/>
        <v>-0.11999999999999988</v>
      </c>
      <c r="G1425">
        <f t="shared" si="67"/>
        <v>-0.15000000000000013</v>
      </c>
      <c r="H1425">
        <f t="shared" si="68"/>
        <v>-1.0000000000000009E-2</v>
      </c>
    </row>
    <row r="1426" spans="1:8" x14ac:dyDescent="0.3">
      <c r="A1426" s="1">
        <v>43720</v>
      </c>
      <c r="B1426">
        <v>1.72</v>
      </c>
      <c r="C1426">
        <v>1.6</v>
      </c>
      <c r="D1426">
        <v>1.46</v>
      </c>
      <c r="E1426">
        <v>1.45</v>
      </c>
      <c r="F1426">
        <f t="shared" si="66"/>
        <v>-0.11999999999999988</v>
      </c>
      <c r="G1426">
        <f t="shared" si="67"/>
        <v>-0.14000000000000012</v>
      </c>
      <c r="H1426">
        <f t="shared" si="68"/>
        <v>-1.0000000000000009E-2</v>
      </c>
    </row>
    <row r="1427" spans="1:8" x14ac:dyDescent="0.3">
      <c r="A1427" s="1">
        <v>43721</v>
      </c>
      <c r="B1427">
        <v>1.73</v>
      </c>
      <c r="C1427">
        <v>1.64</v>
      </c>
      <c r="D1427">
        <v>1.5</v>
      </c>
      <c r="E1427">
        <v>1.51</v>
      </c>
      <c r="F1427">
        <f t="shared" si="66"/>
        <v>-9.000000000000008E-2</v>
      </c>
      <c r="G1427">
        <f t="shared" si="67"/>
        <v>-0.1399999999999999</v>
      </c>
      <c r="H1427">
        <f t="shared" si="68"/>
        <v>1.0000000000000009E-2</v>
      </c>
    </row>
    <row r="1428" spans="1:8" x14ac:dyDescent="0.3">
      <c r="A1428" s="1">
        <v>43724</v>
      </c>
      <c r="B1428">
        <v>1.72</v>
      </c>
      <c r="C1428">
        <v>1.62</v>
      </c>
      <c r="D1428">
        <v>1.49</v>
      </c>
      <c r="E1428">
        <v>1.48</v>
      </c>
      <c r="F1428">
        <f t="shared" si="66"/>
        <v>-9.9999999999999867E-2</v>
      </c>
      <c r="G1428">
        <f t="shared" si="67"/>
        <v>-0.13000000000000012</v>
      </c>
      <c r="H1428">
        <f t="shared" si="68"/>
        <v>-1.0000000000000009E-2</v>
      </c>
    </row>
    <row r="1429" spans="1:8" x14ac:dyDescent="0.3">
      <c r="A1429" s="1">
        <v>43725</v>
      </c>
      <c r="B1429">
        <v>1.73</v>
      </c>
      <c r="C1429">
        <v>1.61</v>
      </c>
      <c r="D1429">
        <v>1.47</v>
      </c>
      <c r="E1429">
        <v>1.45</v>
      </c>
      <c r="F1429">
        <f t="shared" si="66"/>
        <v>-0.11999999999999988</v>
      </c>
      <c r="G1429">
        <f t="shared" si="67"/>
        <v>-0.14000000000000012</v>
      </c>
      <c r="H1429">
        <f t="shared" si="68"/>
        <v>-2.0000000000000018E-2</v>
      </c>
    </row>
    <row r="1430" spans="1:8" x14ac:dyDescent="0.3">
      <c r="A1430" s="1">
        <v>43726</v>
      </c>
      <c r="B1430">
        <v>1.71</v>
      </c>
      <c r="C1430">
        <v>1.6</v>
      </c>
      <c r="D1430">
        <v>1.46</v>
      </c>
      <c r="E1430">
        <v>1.43</v>
      </c>
      <c r="F1430">
        <f t="shared" si="66"/>
        <v>-0.10999999999999988</v>
      </c>
      <c r="G1430">
        <f t="shared" si="67"/>
        <v>-0.14000000000000012</v>
      </c>
      <c r="H1430">
        <f t="shared" si="68"/>
        <v>-3.0000000000000027E-2</v>
      </c>
    </row>
    <row r="1431" spans="1:8" x14ac:dyDescent="0.3">
      <c r="A1431" s="1">
        <v>43727</v>
      </c>
      <c r="B1431">
        <v>1.71</v>
      </c>
      <c r="C1431">
        <v>1.6</v>
      </c>
      <c r="D1431">
        <v>1.46</v>
      </c>
      <c r="E1431">
        <v>1.43</v>
      </c>
      <c r="F1431">
        <f t="shared" si="66"/>
        <v>-0.10999999999999988</v>
      </c>
      <c r="G1431">
        <f t="shared" si="67"/>
        <v>-0.14000000000000012</v>
      </c>
      <c r="H1431">
        <f t="shared" si="68"/>
        <v>-3.0000000000000027E-2</v>
      </c>
    </row>
    <row r="1432" spans="1:8" x14ac:dyDescent="0.3">
      <c r="A1432" s="1">
        <v>43728</v>
      </c>
      <c r="B1432">
        <v>1.7</v>
      </c>
      <c r="C1432">
        <v>1.57</v>
      </c>
      <c r="D1432">
        <v>1.42</v>
      </c>
      <c r="E1432">
        <v>1.39</v>
      </c>
      <c r="F1432">
        <f t="shared" si="66"/>
        <v>-0.12999999999999989</v>
      </c>
      <c r="G1432">
        <f t="shared" si="67"/>
        <v>-0.15000000000000013</v>
      </c>
      <c r="H1432">
        <f t="shared" si="68"/>
        <v>-3.0000000000000027E-2</v>
      </c>
    </row>
    <row r="1433" spans="1:8" x14ac:dyDescent="0.3">
      <c r="A1433" s="1">
        <v>43731</v>
      </c>
      <c r="B1433">
        <v>1.69</v>
      </c>
      <c r="C1433">
        <v>1.56</v>
      </c>
      <c r="D1433">
        <v>1.4</v>
      </c>
      <c r="E1433">
        <v>1.37</v>
      </c>
      <c r="F1433">
        <f t="shared" si="66"/>
        <v>-0.12999999999999989</v>
      </c>
      <c r="G1433">
        <f t="shared" si="67"/>
        <v>-0.16000000000000014</v>
      </c>
      <c r="H1433">
        <f t="shared" si="68"/>
        <v>-2.9999999999999805E-2</v>
      </c>
    </row>
    <row r="1434" spans="1:8" x14ac:dyDescent="0.3">
      <c r="A1434" s="1">
        <v>43732</v>
      </c>
      <c r="B1434">
        <v>1.67</v>
      </c>
      <c r="C1434">
        <v>1.52</v>
      </c>
      <c r="D1434">
        <v>1.34</v>
      </c>
      <c r="E1434">
        <v>1.3</v>
      </c>
      <c r="F1434">
        <f t="shared" si="66"/>
        <v>-0.14999999999999991</v>
      </c>
      <c r="G1434">
        <f t="shared" si="67"/>
        <v>-0.17999999999999994</v>
      </c>
      <c r="H1434">
        <f t="shared" si="68"/>
        <v>-4.0000000000000036E-2</v>
      </c>
    </row>
    <row r="1435" spans="1:8" x14ac:dyDescent="0.3">
      <c r="A1435" s="1">
        <v>43733</v>
      </c>
      <c r="B1435">
        <v>1.7</v>
      </c>
      <c r="C1435">
        <v>1.58</v>
      </c>
      <c r="D1435">
        <v>1.42</v>
      </c>
      <c r="E1435">
        <v>1.39</v>
      </c>
      <c r="F1435">
        <f t="shared" si="66"/>
        <v>-0.11999999999999988</v>
      </c>
      <c r="G1435">
        <f t="shared" si="67"/>
        <v>-0.16000000000000014</v>
      </c>
      <c r="H1435">
        <f t="shared" si="68"/>
        <v>-3.0000000000000027E-2</v>
      </c>
    </row>
    <row r="1436" spans="1:8" x14ac:dyDescent="0.3">
      <c r="A1436" s="1">
        <v>43734</v>
      </c>
      <c r="B1436">
        <v>1.71</v>
      </c>
      <c r="C1436">
        <v>1.57</v>
      </c>
      <c r="D1436">
        <v>1.4</v>
      </c>
      <c r="E1436">
        <v>1.36</v>
      </c>
      <c r="F1436">
        <f t="shared" si="66"/>
        <v>-0.1399999999999999</v>
      </c>
      <c r="G1436">
        <f t="shared" si="67"/>
        <v>-0.17000000000000015</v>
      </c>
      <c r="H1436">
        <f t="shared" si="68"/>
        <v>-3.9999999999999813E-2</v>
      </c>
    </row>
    <row r="1437" spans="1:8" x14ac:dyDescent="0.3">
      <c r="A1437" s="1">
        <v>43735</v>
      </c>
      <c r="B1437">
        <v>1.71</v>
      </c>
      <c r="C1437">
        <v>1.57</v>
      </c>
      <c r="D1437">
        <v>1.39</v>
      </c>
      <c r="E1437">
        <v>1.36</v>
      </c>
      <c r="F1437">
        <f t="shared" si="66"/>
        <v>-0.1399999999999999</v>
      </c>
      <c r="G1437">
        <f t="shared" si="67"/>
        <v>-0.18000000000000016</v>
      </c>
      <c r="H1437">
        <f t="shared" si="68"/>
        <v>-2.9999999999999805E-2</v>
      </c>
    </row>
    <row r="1438" spans="1:8" x14ac:dyDescent="0.3">
      <c r="A1438" s="1">
        <v>43738</v>
      </c>
      <c r="B1438">
        <v>1.72</v>
      </c>
      <c r="C1438">
        <v>1.58</v>
      </c>
      <c r="D1438">
        <v>1.4</v>
      </c>
      <c r="E1438">
        <v>1.37</v>
      </c>
      <c r="F1438">
        <f t="shared" si="66"/>
        <v>-0.1399999999999999</v>
      </c>
      <c r="G1438">
        <f t="shared" si="67"/>
        <v>-0.18000000000000016</v>
      </c>
      <c r="H1438">
        <f t="shared" si="68"/>
        <v>-2.9999999999999805E-2</v>
      </c>
    </row>
    <row r="1439" spans="1:8" x14ac:dyDescent="0.3">
      <c r="A1439" s="1">
        <v>43739</v>
      </c>
      <c r="B1439">
        <v>1.7</v>
      </c>
      <c r="C1439">
        <v>1.53</v>
      </c>
      <c r="D1439">
        <v>1.37</v>
      </c>
      <c r="E1439">
        <v>1.35</v>
      </c>
      <c r="F1439">
        <f t="shared" si="66"/>
        <v>-0.16999999999999993</v>
      </c>
      <c r="G1439">
        <f t="shared" si="67"/>
        <v>-0.15999999999999992</v>
      </c>
      <c r="H1439">
        <f t="shared" si="68"/>
        <v>-2.0000000000000018E-2</v>
      </c>
    </row>
    <row r="1440" spans="1:8" x14ac:dyDescent="0.3">
      <c r="A1440" s="1">
        <v>43740</v>
      </c>
      <c r="B1440">
        <v>1.69</v>
      </c>
      <c r="C1440">
        <v>1.49</v>
      </c>
      <c r="D1440">
        <v>1.34</v>
      </c>
      <c r="E1440">
        <v>1.32</v>
      </c>
      <c r="F1440">
        <f t="shared" si="66"/>
        <v>-0.19999999999999996</v>
      </c>
      <c r="G1440">
        <f t="shared" si="67"/>
        <v>-0.14999999999999991</v>
      </c>
      <c r="H1440">
        <f t="shared" si="68"/>
        <v>-2.0000000000000018E-2</v>
      </c>
    </row>
    <row r="1441" spans="1:8" x14ac:dyDescent="0.3">
      <c r="A1441" s="1">
        <v>43741</v>
      </c>
      <c r="B1441">
        <v>1.65</v>
      </c>
      <c r="C1441">
        <v>1.41</v>
      </c>
      <c r="D1441">
        <v>1.25</v>
      </c>
      <c r="E1441">
        <v>1.24</v>
      </c>
      <c r="F1441">
        <f t="shared" si="66"/>
        <v>-0.24</v>
      </c>
      <c r="G1441">
        <f t="shared" si="67"/>
        <v>-0.15999999999999992</v>
      </c>
      <c r="H1441">
        <f t="shared" si="68"/>
        <v>-1.0000000000000009E-2</v>
      </c>
    </row>
    <row r="1442" spans="1:8" x14ac:dyDescent="0.3">
      <c r="A1442" s="1">
        <v>43742</v>
      </c>
      <c r="B1442">
        <v>1.63</v>
      </c>
      <c r="C1442">
        <v>1.41</v>
      </c>
      <c r="D1442">
        <v>1.25</v>
      </c>
      <c r="E1442">
        <v>1.23</v>
      </c>
      <c r="F1442">
        <f t="shared" si="66"/>
        <v>-0.21999999999999997</v>
      </c>
      <c r="G1442">
        <f t="shared" si="67"/>
        <v>-0.15999999999999992</v>
      </c>
      <c r="H1442">
        <f t="shared" si="68"/>
        <v>-2.0000000000000018E-2</v>
      </c>
    </row>
    <row r="1443" spans="1:8" x14ac:dyDescent="0.3">
      <c r="A1443" s="1">
        <v>43745</v>
      </c>
      <c r="B1443">
        <v>1.64</v>
      </c>
      <c r="C1443">
        <v>1.45</v>
      </c>
      <c r="D1443">
        <v>1.3</v>
      </c>
      <c r="E1443">
        <v>1.29</v>
      </c>
      <c r="F1443">
        <f t="shared" si="66"/>
        <v>-0.18999999999999995</v>
      </c>
      <c r="G1443">
        <f t="shared" si="67"/>
        <v>-0.14999999999999991</v>
      </c>
      <c r="H1443">
        <f t="shared" si="68"/>
        <v>-1.0000000000000009E-2</v>
      </c>
    </row>
    <row r="1444" spans="1:8" x14ac:dyDescent="0.3">
      <c r="A1444" s="1">
        <v>43746</v>
      </c>
      <c r="B1444">
        <v>1.65</v>
      </c>
      <c r="C1444">
        <v>1.44</v>
      </c>
      <c r="D1444">
        <v>1.29</v>
      </c>
      <c r="E1444">
        <v>1.28</v>
      </c>
      <c r="F1444">
        <f t="shared" si="66"/>
        <v>-0.20999999999999996</v>
      </c>
      <c r="G1444">
        <f t="shared" si="67"/>
        <v>-0.14999999999999991</v>
      </c>
      <c r="H1444">
        <f t="shared" si="68"/>
        <v>-1.0000000000000009E-2</v>
      </c>
    </row>
    <row r="1445" spans="1:8" x14ac:dyDescent="0.3">
      <c r="A1445" s="1">
        <v>43747</v>
      </c>
      <c r="B1445">
        <v>1.65</v>
      </c>
      <c r="C1445">
        <v>1.47</v>
      </c>
      <c r="D1445">
        <v>1.32</v>
      </c>
      <c r="E1445">
        <v>1.31</v>
      </c>
      <c r="F1445">
        <f t="shared" si="66"/>
        <v>-0.17999999999999994</v>
      </c>
      <c r="G1445">
        <f t="shared" si="67"/>
        <v>-0.14999999999999991</v>
      </c>
      <c r="H1445">
        <f t="shared" si="68"/>
        <v>-1.0000000000000009E-2</v>
      </c>
    </row>
    <row r="1446" spans="1:8" x14ac:dyDescent="0.3">
      <c r="A1446" s="1">
        <v>43748</v>
      </c>
      <c r="B1446">
        <v>1.68</v>
      </c>
      <c r="C1446">
        <v>1.53</v>
      </c>
      <c r="D1446">
        <v>1.39</v>
      </c>
      <c r="E1446">
        <v>1.4</v>
      </c>
      <c r="F1446">
        <f t="shared" si="66"/>
        <v>-0.14999999999999991</v>
      </c>
      <c r="G1446">
        <f t="shared" si="67"/>
        <v>-0.14000000000000012</v>
      </c>
      <c r="H1446">
        <f t="shared" si="68"/>
        <v>1.0000000000000009E-2</v>
      </c>
    </row>
    <row r="1447" spans="1:8" x14ac:dyDescent="0.3">
      <c r="A1447" s="1">
        <v>43749</v>
      </c>
      <c r="B1447">
        <v>1.73</v>
      </c>
      <c r="C1447">
        <v>1.65</v>
      </c>
      <c r="D1447">
        <v>1.52</v>
      </c>
      <c r="E1447">
        <v>1.51</v>
      </c>
      <c r="F1447">
        <f t="shared" si="66"/>
        <v>-8.0000000000000071E-2</v>
      </c>
      <c r="G1447">
        <f t="shared" si="67"/>
        <v>-0.12999999999999989</v>
      </c>
      <c r="H1447">
        <f t="shared" si="68"/>
        <v>-1.0000000000000009E-2</v>
      </c>
    </row>
    <row r="1448" spans="1:8" x14ac:dyDescent="0.3">
      <c r="A1448" s="1">
        <v>43753</v>
      </c>
      <c r="B1448">
        <v>1.73</v>
      </c>
      <c r="C1448">
        <v>1.69</v>
      </c>
      <c r="D1448">
        <v>1.58</v>
      </c>
      <c r="E1448">
        <v>1.56</v>
      </c>
      <c r="F1448">
        <f t="shared" si="66"/>
        <v>-4.0000000000000036E-2</v>
      </c>
      <c r="G1448">
        <f t="shared" si="67"/>
        <v>-0.10999999999999988</v>
      </c>
      <c r="H1448">
        <f t="shared" si="68"/>
        <v>-2.0000000000000018E-2</v>
      </c>
    </row>
    <row r="1449" spans="1:8" x14ac:dyDescent="0.3">
      <c r="A1449" s="1">
        <v>43754</v>
      </c>
      <c r="B1449">
        <v>1.73</v>
      </c>
      <c r="C1449">
        <v>1.67</v>
      </c>
      <c r="D1449">
        <v>1.56</v>
      </c>
      <c r="E1449">
        <v>1.55</v>
      </c>
      <c r="F1449">
        <f t="shared" si="66"/>
        <v>-6.0000000000000053E-2</v>
      </c>
      <c r="G1449">
        <f t="shared" si="67"/>
        <v>-0.10999999999999988</v>
      </c>
      <c r="H1449">
        <f t="shared" si="68"/>
        <v>-1.0000000000000009E-2</v>
      </c>
    </row>
    <row r="1450" spans="1:8" x14ac:dyDescent="0.3">
      <c r="A1450" s="1">
        <v>43755</v>
      </c>
      <c r="B1450">
        <v>1.7</v>
      </c>
      <c r="C1450">
        <v>1.65</v>
      </c>
      <c r="D1450">
        <v>1.58</v>
      </c>
      <c r="E1450">
        <v>1.56</v>
      </c>
      <c r="F1450">
        <f t="shared" si="66"/>
        <v>-5.0000000000000044E-2</v>
      </c>
      <c r="G1450">
        <f t="shared" si="67"/>
        <v>-6.999999999999984E-2</v>
      </c>
      <c r="H1450">
        <f t="shared" si="68"/>
        <v>-2.0000000000000018E-2</v>
      </c>
    </row>
    <row r="1451" spans="1:8" x14ac:dyDescent="0.3">
      <c r="A1451" s="1">
        <v>43756</v>
      </c>
      <c r="B1451">
        <v>1.72</v>
      </c>
      <c r="C1451">
        <v>1.64</v>
      </c>
      <c r="D1451">
        <v>1.55</v>
      </c>
      <c r="E1451">
        <v>1.54</v>
      </c>
      <c r="F1451">
        <f t="shared" si="66"/>
        <v>-8.0000000000000071E-2</v>
      </c>
      <c r="G1451">
        <f t="shared" si="67"/>
        <v>-8.9999999999999858E-2</v>
      </c>
      <c r="H1451">
        <f t="shared" si="68"/>
        <v>-1.0000000000000009E-2</v>
      </c>
    </row>
    <row r="1452" spans="1:8" x14ac:dyDescent="0.3">
      <c r="A1452" s="1">
        <v>43759</v>
      </c>
      <c r="B1452">
        <v>1.74</v>
      </c>
      <c r="C1452">
        <v>1.65</v>
      </c>
      <c r="D1452">
        <v>1.57</v>
      </c>
      <c r="E1452">
        <v>1.56</v>
      </c>
      <c r="F1452">
        <f t="shared" si="66"/>
        <v>-9.000000000000008E-2</v>
      </c>
      <c r="G1452">
        <f t="shared" si="67"/>
        <v>-7.9999999999999849E-2</v>
      </c>
      <c r="H1452">
        <f t="shared" si="68"/>
        <v>-1.0000000000000009E-2</v>
      </c>
    </row>
    <row r="1453" spans="1:8" x14ac:dyDescent="0.3">
      <c r="A1453" s="1">
        <v>43760</v>
      </c>
      <c r="B1453">
        <v>1.73</v>
      </c>
      <c r="C1453">
        <v>1.62</v>
      </c>
      <c r="D1453">
        <v>1.53</v>
      </c>
      <c r="E1453">
        <v>1.52</v>
      </c>
      <c r="F1453">
        <f t="shared" si="66"/>
        <v>-0.10999999999999988</v>
      </c>
      <c r="G1453">
        <f t="shared" si="67"/>
        <v>-9.000000000000008E-2</v>
      </c>
      <c r="H1453">
        <f t="shared" si="68"/>
        <v>-1.0000000000000009E-2</v>
      </c>
    </row>
    <row r="1454" spans="1:8" x14ac:dyDescent="0.3">
      <c r="A1454" s="1">
        <v>43761</v>
      </c>
      <c r="B1454">
        <v>1.72</v>
      </c>
      <c r="C1454">
        <v>1.62</v>
      </c>
      <c r="D1454">
        <v>1.53</v>
      </c>
      <c r="E1454">
        <v>1.52</v>
      </c>
      <c r="F1454">
        <f t="shared" si="66"/>
        <v>-9.9999999999999867E-2</v>
      </c>
      <c r="G1454">
        <f t="shared" si="67"/>
        <v>-9.000000000000008E-2</v>
      </c>
      <c r="H1454">
        <f t="shared" si="68"/>
        <v>-1.0000000000000009E-2</v>
      </c>
    </row>
    <row r="1455" spans="1:8" x14ac:dyDescent="0.3">
      <c r="A1455" s="1">
        <v>43762</v>
      </c>
      <c r="B1455">
        <v>1.73</v>
      </c>
      <c r="C1455">
        <v>1.63</v>
      </c>
      <c r="D1455">
        <v>1.54</v>
      </c>
      <c r="E1455">
        <v>1.52</v>
      </c>
      <c r="F1455">
        <f t="shared" si="66"/>
        <v>-0.10000000000000009</v>
      </c>
      <c r="G1455">
        <f t="shared" si="67"/>
        <v>-8.9999999999999858E-2</v>
      </c>
      <c r="H1455">
        <f t="shared" si="68"/>
        <v>-2.0000000000000018E-2</v>
      </c>
    </row>
    <row r="1456" spans="1:8" x14ac:dyDescent="0.3">
      <c r="A1456" s="1">
        <v>43763</v>
      </c>
      <c r="B1456">
        <v>1.73</v>
      </c>
      <c r="C1456">
        <v>1.66</v>
      </c>
      <c r="D1456">
        <v>1.57</v>
      </c>
      <c r="E1456">
        <v>1.54</v>
      </c>
      <c r="F1456">
        <f t="shared" si="66"/>
        <v>-7.0000000000000062E-2</v>
      </c>
      <c r="G1456">
        <f t="shared" si="67"/>
        <v>-8.9999999999999858E-2</v>
      </c>
      <c r="H1456">
        <f t="shared" si="68"/>
        <v>-3.0000000000000027E-2</v>
      </c>
    </row>
    <row r="1457" spans="1:8" x14ac:dyDescent="0.3">
      <c r="A1457" s="1">
        <v>43766</v>
      </c>
      <c r="B1457">
        <v>1.74</v>
      </c>
      <c r="C1457">
        <v>1.71</v>
      </c>
      <c r="D1457">
        <v>1.64</v>
      </c>
      <c r="E1457">
        <v>1.62</v>
      </c>
      <c r="F1457">
        <f t="shared" si="66"/>
        <v>-3.0000000000000027E-2</v>
      </c>
      <c r="G1457">
        <f t="shared" si="67"/>
        <v>-7.0000000000000062E-2</v>
      </c>
      <c r="H1457">
        <f t="shared" si="68"/>
        <v>-1.9999999999999796E-2</v>
      </c>
    </row>
    <row r="1458" spans="1:8" x14ac:dyDescent="0.3">
      <c r="A1458" s="1">
        <v>43767</v>
      </c>
      <c r="B1458">
        <v>1.74</v>
      </c>
      <c r="C1458">
        <v>1.7</v>
      </c>
      <c r="D1458">
        <v>1.62</v>
      </c>
      <c r="E1458">
        <v>1.6</v>
      </c>
      <c r="F1458">
        <f t="shared" si="66"/>
        <v>-4.0000000000000036E-2</v>
      </c>
      <c r="G1458">
        <f t="shared" si="67"/>
        <v>-7.9999999999999849E-2</v>
      </c>
      <c r="H1458">
        <f t="shared" si="68"/>
        <v>-2.0000000000000018E-2</v>
      </c>
    </row>
    <row r="1459" spans="1:8" x14ac:dyDescent="0.3">
      <c r="A1459" s="1">
        <v>43768</v>
      </c>
      <c r="B1459">
        <v>1.73</v>
      </c>
      <c r="C1459">
        <v>1.56</v>
      </c>
      <c r="D1459">
        <v>1.46</v>
      </c>
      <c r="E1459">
        <v>1.45</v>
      </c>
      <c r="F1459">
        <f t="shared" si="66"/>
        <v>-0.16999999999999993</v>
      </c>
      <c r="G1459">
        <f t="shared" si="67"/>
        <v>-0.10000000000000009</v>
      </c>
      <c r="H1459">
        <f t="shared" si="68"/>
        <v>-1.0000000000000009E-2</v>
      </c>
    </row>
    <row r="1460" spans="1:8" x14ac:dyDescent="0.3">
      <c r="A1460" s="1">
        <v>43769</v>
      </c>
      <c r="B1460">
        <v>1.68</v>
      </c>
      <c r="C1460">
        <v>1.52</v>
      </c>
      <c r="D1460">
        <v>1.42</v>
      </c>
      <c r="E1460">
        <v>1.42</v>
      </c>
      <c r="F1460">
        <f t="shared" si="66"/>
        <v>-0.15999999999999992</v>
      </c>
      <c r="G1460">
        <f t="shared" si="67"/>
        <v>-0.10000000000000009</v>
      </c>
      <c r="H1460">
        <f t="shared" si="68"/>
        <v>0</v>
      </c>
    </row>
    <row r="1461" spans="1:8" x14ac:dyDescent="0.3">
      <c r="A1461" s="1">
        <v>43770</v>
      </c>
      <c r="B1461">
        <v>1.67</v>
      </c>
      <c r="C1461">
        <v>1.55</v>
      </c>
      <c r="D1461">
        <v>1.46</v>
      </c>
      <c r="E1461">
        <v>1.44</v>
      </c>
      <c r="F1461">
        <f t="shared" si="66"/>
        <v>-0.11999999999999988</v>
      </c>
      <c r="G1461">
        <f t="shared" si="67"/>
        <v>-9.000000000000008E-2</v>
      </c>
      <c r="H1461">
        <f t="shared" si="68"/>
        <v>-2.0000000000000018E-2</v>
      </c>
    </row>
    <row r="1462" spans="1:8" x14ac:dyDescent="0.3">
      <c r="A1462" s="1">
        <v>43773</v>
      </c>
      <c r="B1462">
        <v>1.68</v>
      </c>
      <c r="C1462">
        <v>1.6</v>
      </c>
      <c r="D1462">
        <v>1.53</v>
      </c>
      <c r="E1462">
        <v>1.53</v>
      </c>
      <c r="F1462">
        <f t="shared" si="66"/>
        <v>-7.9999999999999849E-2</v>
      </c>
      <c r="G1462">
        <f t="shared" si="67"/>
        <v>-7.0000000000000062E-2</v>
      </c>
      <c r="H1462">
        <f t="shared" si="68"/>
        <v>0</v>
      </c>
    </row>
    <row r="1463" spans="1:8" x14ac:dyDescent="0.3">
      <c r="A1463" s="1">
        <v>43774</v>
      </c>
      <c r="B1463">
        <v>1.72</v>
      </c>
      <c r="C1463">
        <v>1.63</v>
      </c>
      <c r="D1463">
        <v>1.59</v>
      </c>
      <c r="E1463">
        <v>1.6</v>
      </c>
      <c r="F1463">
        <f t="shared" si="66"/>
        <v>-9.000000000000008E-2</v>
      </c>
      <c r="G1463">
        <f t="shared" si="67"/>
        <v>-3.9999999999999813E-2</v>
      </c>
      <c r="H1463">
        <f t="shared" si="68"/>
        <v>1.0000000000000009E-2</v>
      </c>
    </row>
    <row r="1464" spans="1:8" x14ac:dyDescent="0.3">
      <c r="A1464" s="1">
        <v>43775</v>
      </c>
      <c r="B1464">
        <v>1.7</v>
      </c>
      <c r="C1464">
        <v>1.59</v>
      </c>
      <c r="D1464">
        <v>1.53</v>
      </c>
      <c r="E1464">
        <v>1.54</v>
      </c>
      <c r="F1464">
        <f t="shared" si="66"/>
        <v>-0.10999999999999988</v>
      </c>
      <c r="G1464">
        <f t="shared" si="67"/>
        <v>-6.0000000000000053E-2</v>
      </c>
      <c r="H1464">
        <f t="shared" si="68"/>
        <v>1.0000000000000009E-2</v>
      </c>
    </row>
    <row r="1465" spans="1:8" x14ac:dyDescent="0.3">
      <c r="A1465" s="1">
        <v>43776</v>
      </c>
      <c r="B1465">
        <v>1.71</v>
      </c>
      <c r="C1465">
        <v>1.63</v>
      </c>
      <c r="D1465">
        <v>1.59</v>
      </c>
      <c r="E1465">
        <v>1.61</v>
      </c>
      <c r="F1465">
        <f t="shared" si="66"/>
        <v>-8.0000000000000071E-2</v>
      </c>
      <c r="G1465">
        <f t="shared" si="67"/>
        <v>-3.9999999999999813E-2</v>
      </c>
      <c r="H1465">
        <f t="shared" si="68"/>
        <v>2.0000000000000018E-2</v>
      </c>
    </row>
    <row r="1466" spans="1:8" x14ac:dyDescent="0.3">
      <c r="A1466" s="1">
        <v>43777</v>
      </c>
      <c r="B1466">
        <v>1.69</v>
      </c>
      <c r="C1466">
        <v>1.58</v>
      </c>
      <c r="D1466">
        <v>1.55</v>
      </c>
      <c r="E1466">
        <v>1.58</v>
      </c>
      <c r="F1466">
        <f t="shared" si="66"/>
        <v>-0.10999999999999988</v>
      </c>
      <c r="G1466">
        <f t="shared" si="67"/>
        <v>-3.0000000000000027E-2</v>
      </c>
      <c r="H1466">
        <f t="shared" si="68"/>
        <v>3.0000000000000027E-2</v>
      </c>
    </row>
    <row r="1467" spans="1:8" x14ac:dyDescent="0.3">
      <c r="A1467" s="1">
        <v>43781</v>
      </c>
      <c r="B1467">
        <v>1.69</v>
      </c>
      <c r="C1467">
        <v>1.59</v>
      </c>
      <c r="D1467">
        <v>1.57</v>
      </c>
      <c r="E1467">
        <v>1.6</v>
      </c>
      <c r="F1467">
        <f t="shared" si="66"/>
        <v>-9.9999999999999867E-2</v>
      </c>
      <c r="G1467">
        <f t="shared" si="67"/>
        <v>-2.0000000000000018E-2</v>
      </c>
      <c r="H1467">
        <f t="shared" si="68"/>
        <v>3.0000000000000027E-2</v>
      </c>
    </row>
    <row r="1468" spans="1:8" x14ac:dyDescent="0.3">
      <c r="A1468" s="1">
        <v>43782</v>
      </c>
      <c r="B1468">
        <v>1.69</v>
      </c>
      <c r="C1468">
        <v>1.57</v>
      </c>
      <c r="D1468">
        <v>1.54</v>
      </c>
      <c r="E1468">
        <v>1.55</v>
      </c>
      <c r="F1468">
        <f t="shared" si="66"/>
        <v>-0.11999999999999988</v>
      </c>
      <c r="G1468">
        <f t="shared" si="67"/>
        <v>-3.0000000000000027E-2</v>
      </c>
      <c r="H1468">
        <f t="shared" si="68"/>
        <v>1.0000000000000009E-2</v>
      </c>
    </row>
    <row r="1469" spans="1:8" x14ac:dyDescent="0.3">
      <c r="A1469" s="1">
        <v>43783</v>
      </c>
      <c r="B1469">
        <v>1.69</v>
      </c>
      <c r="C1469">
        <v>1.53</v>
      </c>
      <c r="D1469">
        <v>1.47</v>
      </c>
      <c r="E1469">
        <v>1.47</v>
      </c>
      <c r="F1469">
        <f t="shared" si="66"/>
        <v>-0.15999999999999992</v>
      </c>
      <c r="G1469">
        <f t="shared" si="67"/>
        <v>-6.0000000000000053E-2</v>
      </c>
      <c r="H1469">
        <f t="shared" si="68"/>
        <v>0</v>
      </c>
    </row>
    <row r="1470" spans="1:8" x14ac:dyDescent="0.3">
      <c r="A1470" s="1">
        <v>43784</v>
      </c>
      <c r="B1470">
        <v>1.69</v>
      </c>
      <c r="C1470">
        <v>1.54</v>
      </c>
      <c r="D1470">
        <v>1.48</v>
      </c>
      <c r="E1470">
        <v>1.48</v>
      </c>
      <c r="F1470">
        <f t="shared" si="66"/>
        <v>-0.14999999999999991</v>
      </c>
      <c r="G1470">
        <f t="shared" si="67"/>
        <v>-6.0000000000000053E-2</v>
      </c>
      <c r="H1470">
        <f t="shared" si="68"/>
        <v>0</v>
      </c>
    </row>
    <row r="1471" spans="1:8" x14ac:dyDescent="0.3">
      <c r="A1471" s="1">
        <v>43787</v>
      </c>
      <c r="B1471">
        <v>1.67</v>
      </c>
      <c r="C1471">
        <v>1.54</v>
      </c>
      <c r="D1471">
        <v>1.48</v>
      </c>
      <c r="E1471">
        <v>1.48</v>
      </c>
      <c r="F1471">
        <f t="shared" si="66"/>
        <v>-0.12999999999999989</v>
      </c>
      <c r="G1471">
        <f t="shared" si="67"/>
        <v>-6.0000000000000053E-2</v>
      </c>
      <c r="H1471">
        <f t="shared" si="68"/>
        <v>0</v>
      </c>
    </row>
    <row r="1472" spans="1:8" x14ac:dyDescent="0.3">
      <c r="A1472" s="1">
        <v>43788</v>
      </c>
      <c r="B1472">
        <v>1.68</v>
      </c>
      <c r="C1472">
        <v>1.52</v>
      </c>
      <c r="D1472">
        <v>1.45</v>
      </c>
      <c r="E1472">
        <v>1.44</v>
      </c>
      <c r="F1472">
        <f t="shared" si="66"/>
        <v>-0.15999999999999992</v>
      </c>
      <c r="G1472">
        <f t="shared" si="67"/>
        <v>-7.0000000000000062E-2</v>
      </c>
      <c r="H1472">
        <f t="shared" si="68"/>
        <v>-1.0000000000000009E-2</v>
      </c>
    </row>
    <row r="1473" spans="1:8" x14ac:dyDescent="0.3">
      <c r="A1473" s="1">
        <v>43789</v>
      </c>
      <c r="B1473">
        <v>1.66</v>
      </c>
      <c r="C1473">
        <v>1.51</v>
      </c>
      <c r="D1473">
        <v>1.43</v>
      </c>
      <c r="E1473">
        <v>1.42</v>
      </c>
      <c r="F1473">
        <f t="shared" si="66"/>
        <v>-0.14999999999999991</v>
      </c>
      <c r="G1473">
        <f t="shared" si="67"/>
        <v>-8.0000000000000071E-2</v>
      </c>
      <c r="H1473">
        <f t="shared" si="68"/>
        <v>-1.0000000000000009E-2</v>
      </c>
    </row>
    <row r="1474" spans="1:8" x14ac:dyDescent="0.3">
      <c r="A1474" s="1">
        <v>43790</v>
      </c>
      <c r="B1474">
        <v>1.68</v>
      </c>
      <c r="C1474">
        <v>1.56</v>
      </c>
      <c r="D1474">
        <v>1.49</v>
      </c>
      <c r="E1474">
        <v>1.48</v>
      </c>
      <c r="F1474">
        <f t="shared" ref="F1474:F1537" si="69">(C1474-B1474)</f>
        <v>-0.11999999999999988</v>
      </c>
      <c r="G1474">
        <f t="shared" ref="G1474:G1537" si="70">D1474-C1474</f>
        <v>-7.0000000000000062E-2</v>
      </c>
      <c r="H1474">
        <f t="shared" ref="H1474:H1537" si="71">E1474-D1474</f>
        <v>-1.0000000000000009E-2</v>
      </c>
    </row>
    <row r="1475" spans="1:8" x14ac:dyDescent="0.3">
      <c r="A1475" s="1">
        <v>43791</v>
      </c>
      <c r="B1475">
        <v>1.69</v>
      </c>
      <c r="C1475">
        <v>1.58</v>
      </c>
      <c r="D1475">
        <v>1.5</v>
      </c>
      <c r="E1475">
        <v>1.47</v>
      </c>
      <c r="F1475">
        <f t="shared" si="69"/>
        <v>-0.10999999999999988</v>
      </c>
      <c r="G1475">
        <f t="shared" si="70"/>
        <v>-8.0000000000000071E-2</v>
      </c>
      <c r="H1475">
        <f t="shared" si="71"/>
        <v>-3.0000000000000027E-2</v>
      </c>
    </row>
    <row r="1476" spans="1:8" x14ac:dyDescent="0.3">
      <c r="A1476" s="1">
        <v>43794</v>
      </c>
      <c r="B1476">
        <v>1.69</v>
      </c>
      <c r="C1476">
        <v>1.59</v>
      </c>
      <c r="D1476">
        <v>1.5</v>
      </c>
      <c r="E1476">
        <v>1.47</v>
      </c>
      <c r="F1476">
        <f t="shared" si="69"/>
        <v>-9.9999999999999867E-2</v>
      </c>
      <c r="G1476">
        <f t="shared" si="70"/>
        <v>-9.000000000000008E-2</v>
      </c>
      <c r="H1476">
        <f t="shared" si="71"/>
        <v>-3.0000000000000027E-2</v>
      </c>
    </row>
    <row r="1477" spans="1:8" x14ac:dyDescent="0.3">
      <c r="A1477" s="1">
        <v>43795</v>
      </c>
      <c r="B1477">
        <v>1.7</v>
      </c>
      <c r="C1477">
        <v>1.57</v>
      </c>
      <c r="D1477">
        <v>1.47</v>
      </c>
      <c r="E1477">
        <v>1.44</v>
      </c>
      <c r="F1477">
        <f t="shared" si="69"/>
        <v>-0.12999999999999989</v>
      </c>
      <c r="G1477">
        <f t="shared" si="70"/>
        <v>-0.10000000000000009</v>
      </c>
      <c r="H1477">
        <f t="shared" si="71"/>
        <v>-3.0000000000000027E-2</v>
      </c>
    </row>
    <row r="1478" spans="1:8" x14ac:dyDescent="0.3">
      <c r="A1478" s="1">
        <v>43796</v>
      </c>
      <c r="B1478">
        <v>1.71</v>
      </c>
      <c r="C1478">
        <v>1.6</v>
      </c>
      <c r="D1478">
        <v>1.51</v>
      </c>
      <c r="E1478">
        <v>1.47</v>
      </c>
      <c r="F1478">
        <f t="shared" si="69"/>
        <v>-0.10999999999999988</v>
      </c>
      <c r="G1478">
        <f t="shared" si="70"/>
        <v>-9.000000000000008E-2</v>
      </c>
      <c r="H1478">
        <f t="shared" si="71"/>
        <v>-4.0000000000000036E-2</v>
      </c>
    </row>
    <row r="1479" spans="1:8" x14ac:dyDescent="0.3">
      <c r="A1479" s="1">
        <v>43797</v>
      </c>
      <c r="B1479">
        <v>1.7</v>
      </c>
      <c r="C1479">
        <v>1.59</v>
      </c>
      <c r="D1479">
        <v>1.5</v>
      </c>
      <c r="E1479">
        <v>1.46</v>
      </c>
      <c r="F1479">
        <f t="shared" si="69"/>
        <v>-0.10999999999999988</v>
      </c>
      <c r="G1479">
        <f t="shared" si="70"/>
        <v>-9.000000000000008E-2</v>
      </c>
      <c r="H1479">
        <f t="shared" si="71"/>
        <v>-4.0000000000000036E-2</v>
      </c>
    </row>
    <row r="1480" spans="1:8" x14ac:dyDescent="0.3">
      <c r="A1480" s="1">
        <v>43798</v>
      </c>
      <c r="B1480">
        <v>1.7</v>
      </c>
      <c r="C1480">
        <v>1.58</v>
      </c>
      <c r="D1480">
        <v>1.49</v>
      </c>
      <c r="E1480">
        <v>1.46</v>
      </c>
      <c r="F1480">
        <f t="shared" si="69"/>
        <v>-0.11999999999999988</v>
      </c>
      <c r="G1480">
        <f t="shared" si="70"/>
        <v>-9.000000000000008E-2</v>
      </c>
      <c r="H1480">
        <f t="shared" si="71"/>
        <v>-3.0000000000000027E-2</v>
      </c>
    </row>
    <row r="1481" spans="1:8" x14ac:dyDescent="0.3">
      <c r="A1481" s="1">
        <v>43801</v>
      </c>
      <c r="B1481">
        <v>1.71</v>
      </c>
      <c r="C1481">
        <v>1.61</v>
      </c>
      <c r="D1481">
        <v>1.54</v>
      </c>
      <c r="E1481">
        <v>1.53</v>
      </c>
      <c r="F1481">
        <f t="shared" si="69"/>
        <v>-9.9999999999999867E-2</v>
      </c>
      <c r="G1481">
        <f t="shared" si="70"/>
        <v>-7.0000000000000062E-2</v>
      </c>
      <c r="H1481">
        <f t="shared" si="71"/>
        <v>-1.0000000000000009E-2</v>
      </c>
    </row>
    <row r="1482" spans="1:8" x14ac:dyDescent="0.3">
      <c r="A1482" s="1">
        <v>43802</v>
      </c>
      <c r="B1482">
        <v>1.69</v>
      </c>
      <c r="C1482">
        <v>1.55</v>
      </c>
      <c r="D1482">
        <v>1.48</v>
      </c>
      <c r="E1482">
        <v>1.45</v>
      </c>
      <c r="F1482">
        <f t="shared" si="69"/>
        <v>-0.1399999999999999</v>
      </c>
      <c r="G1482">
        <f t="shared" si="70"/>
        <v>-7.0000000000000062E-2</v>
      </c>
      <c r="H1482">
        <f t="shared" si="71"/>
        <v>-3.0000000000000027E-2</v>
      </c>
    </row>
    <row r="1483" spans="1:8" x14ac:dyDescent="0.3">
      <c r="A1483" s="1">
        <v>43803</v>
      </c>
      <c r="B1483">
        <v>1.72</v>
      </c>
      <c r="C1483">
        <v>1.63</v>
      </c>
      <c r="D1483">
        <v>1.57</v>
      </c>
      <c r="E1483">
        <v>1.54</v>
      </c>
      <c r="F1483">
        <f t="shared" si="69"/>
        <v>-9.000000000000008E-2</v>
      </c>
      <c r="G1483">
        <f t="shared" si="70"/>
        <v>-5.9999999999999831E-2</v>
      </c>
      <c r="H1483">
        <f t="shared" si="71"/>
        <v>-3.0000000000000027E-2</v>
      </c>
    </row>
    <row r="1484" spans="1:8" x14ac:dyDescent="0.3">
      <c r="A1484" s="1">
        <v>43804</v>
      </c>
      <c r="B1484">
        <v>1.72</v>
      </c>
      <c r="C1484">
        <v>1.68</v>
      </c>
      <c r="D1484">
        <v>1.62</v>
      </c>
      <c r="E1484">
        <v>1.6</v>
      </c>
      <c r="F1484">
        <f t="shared" si="69"/>
        <v>-4.0000000000000036E-2</v>
      </c>
      <c r="G1484">
        <f t="shared" si="70"/>
        <v>-5.9999999999999831E-2</v>
      </c>
      <c r="H1484">
        <f t="shared" si="71"/>
        <v>-2.0000000000000018E-2</v>
      </c>
    </row>
    <row r="1485" spans="1:8" x14ac:dyDescent="0.3">
      <c r="A1485" s="1">
        <v>43805</v>
      </c>
      <c r="B1485">
        <v>1.71</v>
      </c>
      <c r="C1485">
        <v>1.65</v>
      </c>
      <c r="D1485">
        <v>1.59</v>
      </c>
      <c r="E1485">
        <v>1.58</v>
      </c>
      <c r="F1485">
        <f t="shared" si="69"/>
        <v>-6.0000000000000053E-2</v>
      </c>
      <c r="G1485">
        <f t="shared" si="70"/>
        <v>-5.9999999999999831E-2</v>
      </c>
      <c r="H1485">
        <f t="shared" si="71"/>
        <v>-1.0000000000000009E-2</v>
      </c>
    </row>
    <row r="1486" spans="1:8" x14ac:dyDescent="0.3">
      <c r="A1486" s="1">
        <v>43808</v>
      </c>
      <c r="B1486">
        <v>1.73</v>
      </c>
      <c r="C1486">
        <v>1.67</v>
      </c>
      <c r="D1486">
        <v>1.61</v>
      </c>
      <c r="E1486">
        <v>1.59</v>
      </c>
      <c r="F1486">
        <f t="shared" si="69"/>
        <v>-6.0000000000000053E-2</v>
      </c>
      <c r="G1486">
        <f t="shared" si="70"/>
        <v>-5.9999999999999831E-2</v>
      </c>
      <c r="H1486">
        <f t="shared" si="71"/>
        <v>-2.0000000000000018E-2</v>
      </c>
    </row>
    <row r="1487" spans="1:8" x14ac:dyDescent="0.3">
      <c r="A1487" s="1">
        <v>43809</v>
      </c>
      <c r="B1487">
        <v>1.74</v>
      </c>
      <c r="C1487">
        <v>1.67</v>
      </c>
      <c r="D1487">
        <v>1.61</v>
      </c>
      <c r="E1487">
        <v>1.6</v>
      </c>
      <c r="F1487">
        <f t="shared" si="69"/>
        <v>-7.0000000000000062E-2</v>
      </c>
      <c r="G1487">
        <f t="shared" si="70"/>
        <v>-5.9999999999999831E-2</v>
      </c>
      <c r="H1487">
        <f t="shared" si="71"/>
        <v>-1.0000000000000009E-2</v>
      </c>
    </row>
    <row r="1488" spans="1:8" x14ac:dyDescent="0.3">
      <c r="A1488" s="1">
        <v>43810</v>
      </c>
      <c r="B1488">
        <v>1.74</v>
      </c>
      <c r="C1488">
        <v>1.66</v>
      </c>
      <c r="D1488">
        <v>1.59</v>
      </c>
      <c r="E1488">
        <v>1.58</v>
      </c>
      <c r="F1488">
        <f t="shared" si="69"/>
        <v>-8.0000000000000071E-2</v>
      </c>
      <c r="G1488">
        <f t="shared" si="70"/>
        <v>-6.999999999999984E-2</v>
      </c>
      <c r="H1488">
        <f t="shared" si="71"/>
        <v>-1.0000000000000009E-2</v>
      </c>
    </row>
    <row r="1489" spans="1:8" x14ac:dyDescent="0.3">
      <c r="A1489" s="1">
        <v>43811</v>
      </c>
      <c r="B1489">
        <v>1.74</v>
      </c>
      <c r="C1489">
        <v>1.7</v>
      </c>
      <c r="D1489">
        <v>1.66</v>
      </c>
      <c r="E1489">
        <v>1.66</v>
      </c>
      <c r="F1489">
        <f t="shared" si="69"/>
        <v>-4.0000000000000036E-2</v>
      </c>
      <c r="G1489">
        <f t="shared" si="70"/>
        <v>-4.0000000000000036E-2</v>
      </c>
      <c r="H1489">
        <f t="shared" si="71"/>
        <v>0</v>
      </c>
    </row>
    <row r="1490" spans="1:8" x14ac:dyDescent="0.3">
      <c r="A1490" s="1">
        <v>43812</v>
      </c>
      <c r="B1490">
        <v>1.73</v>
      </c>
      <c r="C1490">
        <v>1.66</v>
      </c>
      <c r="D1490">
        <v>1.59</v>
      </c>
      <c r="E1490">
        <v>1.58</v>
      </c>
      <c r="F1490">
        <f t="shared" si="69"/>
        <v>-7.0000000000000062E-2</v>
      </c>
      <c r="G1490">
        <f t="shared" si="70"/>
        <v>-6.999999999999984E-2</v>
      </c>
      <c r="H1490">
        <f t="shared" si="71"/>
        <v>-1.0000000000000009E-2</v>
      </c>
    </row>
    <row r="1491" spans="1:8" x14ac:dyDescent="0.3">
      <c r="A1491" s="1">
        <v>43815</v>
      </c>
      <c r="B1491">
        <v>1.75</v>
      </c>
      <c r="C1491">
        <v>1.69</v>
      </c>
      <c r="D1491">
        <v>1.64</v>
      </c>
      <c r="E1491">
        <v>1.63</v>
      </c>
      <c r="F1491">
        <f t="shared" si="69"/>
        <v>-6.0000000000000053E-2</v>
      </c>
      <c r="G1491">
        <f t="shared" si="70"/>
        <v>-5.0000000000000044E-2</v>
      </c>
      <c r="H1491">
        <f t="shared" si="71"/>
        <v>-1.0000000000000009E-2</v>
      </c>
    </row>
    <row r="1492" spans="1:8" x14ac:dyDescent="0.3">
      <c r="A1492" s="1">
        <v>43816</v>
      </c>
      <c r="B1492">
        <v>1.76</v>
      </c>
      <c r="C1492">
        <v>1.7</v>
      </c>
      <c r="D1492">
        <v>1.64</v>
      </c>
      <c r="E1492">
        <v>1.63</v>
      </c>
      <c r="F1492">
        <f t="shared" si="69"/>
        <v>-6.0000000000000053E-2</v>
      </c>
      <c r="G1492">
        <f t="shared" si="70"/>
        <v>-6.0000000000000053E-2</v>
      </c>
      <c r="H1492">
        <f t="shared" si="71"/>
        <v>-1.0000000000000009E-2</v>
      </c>
    </row>
    <row r="1493" spans="1:8" x14ac:dyDescent="0.3">
      <c r="A1493" s="1">
        <v>43817</v>
      </c>
      <c r="B1493">
        <v>1.77</v>
      </c>
      <c r="C1493">
        <v>1.73</v>
      </c>
      <c r="D1493">
        <v>1.7</v>
      </c>
      <c r="E1493">
        <v>1.69</v>
      </c>
      <c r="F1493">
        <f t="shared" si="69"/>
        <v>-4.0000000000000036E-2</v>
      </c>
      <c r="G1493">
        <f t="shared" si="70"/>
        <v>-3.0000000000000027E-2</v>
      </c>
      <c r="H1493">
        <f t="shared" si="71"/>
        <v>-1.0000000000000009E-2</v>
      </c>
    </row>
    <row r="1494" spans="1:8" x14ac:dyDescent="0.3">
      <c r="A1494" s="1">
        <v>43818</v>
      </c>
      <c r="B1494">
        <v>1.77</v>
      </c>
      <c r="C1494">
        <v>1.69</v>
      </c>
      <c r="D1494">
        <v>1.67</v>
      </c>
      <c r="E1494">
        <v>1.65</v>
      </c>
      <c r="F1494">
        <f t="shared" si="69"/>
        <v>-8.0000000000000071E-2</v>
      </c>
      <c r="G1494">
        <f t="shared" si="70"/>
        <v>-2.0000000000000018E-2</v>
      </c>
      <c r="H1494">
        <f t="shared" si="71"/>
        <v>-2.0000000000000018E-2</v>
      </c>
    </row>
    <row r="1495" spans="1:8" x14ac:dyDescent="0.3">
      <c r="A1495" s="1">
        <v>43819</v>
      </c>
      <c r="B1495">
        <v>1.76</v>
      </c>
      <c r="C1495">
        <v>1.65</v>
      </c>
      <c r="D1495">
        <v>1.63</v>
      </c>
      <c r="E1495">
        <v>1.61</v>
      </c>
      <c r="F1495">
        <f t="shared" si="69"/>
        <v>-0.1100000000000001</v>
      </c>
      <c r="G1495">
        <f t="shared" si="70"/>
        <v>-2.0000000000000018E-2</v>
      </c>
      <c r="H1495">
        <f t="shared" si="71"/>
        <v>-1.9999999999999796E-2</v>
      </c>
    </row>
    <row r="1496" spans="1:8" x14ac:dyDescent="0.3">
      <c r="A1496" s="1">
        <v>43822</v>
      </c>
      <c r="B1496">
        <v>1.76</v>
      </c>
      <c r="C1496">
        <v>1.68</v>
      </c>
      <c r="D1496">
        <v>1.65</v>
      </c>
      <c r="E1496">
        <v>1.63</v>
      </c>
      <c r="F1496">
        <f t="shared" si="69"/>
        <v>-8.0000000000000071E-2</v>
      </c>
      <c r="G1496">
        <f t="shared" si="70"/>
        <v>-3.0000000000000027E-2</v>
      </c>
      <c r="H1496">
        <f t="shared" si="71"/>
        <v>-2.0000000000000018E-2</v>
      </c>
    </row>
    <row r="1497" spans="1:8" x14ac:dyDescent="0.3">
      <c r="A1497" s="1">
        <v>43823</v>
      </c>
      <c r="B1497">
        <v>1.75</v>
      </c>
      <c r="C1497">
        <v>1.67</v>
      </c>
      <c r="D1497">
        <v>1.64</v>
      </c>
      <c r="E1497">
        <v>1.61</v>
      </c>
      <c r="F1497">
        <f t="shared" si="69"/>
        <v>-8.0000000000000071E-2</v>
      </c>
      <c r="G1497">
        <f t="shared" si="70"/>
        <v>-3.0000000000000027E-2</v>
      </c>
      <c r="H1497">
        <f t="shared" si="71"/>
        <v>-2.9999999999999805E-2</v>
      </c>
    </row>
    <row r="1498" spans="1:8" x14ac:dyDescent="0.3">
      <c r="A1498" s="1">
        <v>43826</v>
      </c>
      <c r="B1498">
        <v>1.74</v>
      </c>
      <c r="C1498">
        <v>1.66</v>
      </c>
      <c r="D1498">
        <v>1.62</v>
      </c>
      <c r="E1498">
        <v>1.59</v>
      </c>
      <c r="F1498">
        <f t="shared" si="69"/>
        <v>-8.0000000000000071E-2</v>
      </c>
      <c r="G1498">
        <f t="shared" si="70"/>
        <v>-3.9999999999999813E-2</v>
      </c>
      <c r="H1498">
        <f t="shared" si="71"/>
        <v>-3.0000000000000027E-2</v>
      </c>
    </row>
    <row r="1499" spans="1:8" x14ac:dyDescent="0.3">
      <c r="A1499" s="1">
        <v>43829</v>
      </c>
      <c r="B1499">
        <v>1.75</v>
      </c>
      <c r="C1499">
        <v>1.68</v>
      </c>
      <c r="D1499">
        <v>1.66</v>
      </c>
      <c r="E1499">
        <v>1.64</v>
      </c>
      <c r="F1499">
        <f t="shared" si="69"/>
        <v>-7.0000000000000062E-2</v>
      </c>
      <c r="G1499">
        <f t="shared" si="70"/>
        <v>-2.0000000000000018E-2</v>
      </c>
      <c r="H1499">
        <f t="shared" si="71"/>
        <v>-2.0000000000000018E-2</v>
      </c>
    </row>
    <row r="1500" spans="1:8" x14ac:dyDescent="0.3">
      <c r="A1500" s="1">
        <v>43830</v>
      </c>
      <c r="B1500">
        <v>1.74</v>
      </c>
      <c r="C1500">
        <v>1.69</v>
      </c>
      <c r="D1500">
        <v>1.68</v>
      </c>
      <c r="E1500">
        <v>1.7</v>
      </c>
      <c r="F1500">
        <f t="shared" si="69"/>
        <v>-5.0000000000000044E-2</v>
      </c>
      <c r="G1500">
        <f t="shared" si="70"/>
        <v>-1.0000000000000009E-2</v>
      </c>
      <c r="H1500">
        <f t="shared" si="71"/>
        <v>2.0000000000000018E-2</v>
      </c>
    </row>
    <row r="1501" spans="1:8" x14ac:dyDescent="0.3">
      <c r="A1501" s="1">
        <v>43832</v>
      </c>
      <c r="B1501">
        <v>1.73</v>
      </c>
      <c r="C1501">
        <v>1.66</v>
      </c>
      <c r="D1501">
        <v>1.62</v>
      </c>
      <c r="E1501">
        <v>1.62</v>
      </c>
      <c r="F1501">
        <f t="shared" si="69"/>
        <v>-7.0000000000000062E-2</v>
      </c>
      <c r="G1501">
        <f t="shared" si="70"/>
        <v>-3.9999999999999813E-2</v>
      </c>
      <c r="H1501">
        <f t="shared" si="71"/>
        <v>0</v>
      </c>
    </row>
    <row r="1502" spans="1:8" x14ac:dyDescent="0.3">
      <c r="A1502" s="1">
        <v>43833</v>
      </c>
      <c r="B1502">
        <v>1.72</v>
      </c>
      <c r="C1502">
        <v>1.61</v>
      </c>
      <c r="D1502">
        <v>1.55</v>
      </c>
      <c r="E1502">
        <v>1.53</v>
      </c>
      <c r="F1502">
        <f t="shared" si="69"/>
        <v>-0.10999999999999988</v>
      </c>
      <c r="G1502">
        <f t="shared" si="70"/>
        <v>-6.0000000000000053E-2</v>
      </c>
      <c r="H1502">
        <f t="shared" si="71"/>
        <v>-2.0000000000000018E-2</v>
      </c>
    </row>
    <row r="1503" spans="1:8" x14ac:dyDescent="0.3">
      <c r="A1503" s="1">
        <v>43836</v>
      </c>
      <c r="B1503">
        <v>1.71</v>
      </c>
      <c r="C1503">
        <v>1.63</v>
      </c>
      <c r="D1503">
        <v>1.58</v>
      </c>
      <c r="E1503">
        <v>1.58</v>
      </c>
      <c r="F1503">
        <f t="shared" si="69"/>
        <v>-8.0000000000000071E-2</v>
      </c>
      <c r="G1503">
        <f t="shared" si="70"/>
        <v>-4.9999999999999822E-2</v>
      </c>
      <c r="H1503">
        <f t="shared" si="71"/>
        <v>0</v>
      </c>
    </row>
    <row r="1504" spans="1:8" x14ac:dyDescent="0.3">
      <c r="A1504" s="1">
        <v>43837</v>
      </c>
      <c r="B1504">
        <v>1.73</v>
      </c>
      <c r="C1504">
        <v>1.64</v>
      </c>
      <c r="D1504">
        <v>1.58</v>
      </c>
      <c r="E1504">
        <v>1.58</v>
      </c>
      <c r="F1504">
        <f t="shared" si="69"/>
        <v>-9.000000000000008E-2</v>
      </c>
      <c r="G1504">
        <f t="shared" si="70"/>
        <v>-5.9999999999999831E-2</v>
      </c>
      <c r="H1504">
        <f t="shared" si="71"/>
        <v>0</v>
      </c>
    </row>
    <row r="1505" spans="1:8" x14ac:dyDescent="0.3">
      <c r="A1505" s="1">
        <v>43838</v>
      </c>
      <c r="B1505">
        <v>1.72</v>
      </c>
      <c r="C1505">
        <v>1.66</v>
      </c>
      <c r="D1505">
        <v>1.62</v>
      </c>
      <c r="E1505">
        <v>1.62</v>
      </c>
      <c r="F1505">
        <f t="shared" si="69"/>
        <v>-6.0000000000000053E-2</v>
      </c>
      <c r="G1505">
        <f t="shared" si="70"/>
        <v>-3.9999999999999813E-2</v>
      </c>
      <c r="H1505">
        <f t="shared" si="71"/>
        <v>0</v>
      </c>
    </row>
    <row r="1506" spans="1:8" x14ac:dyDescent="0.3">
      <c r="A1506" s="1">
        <v>43839</v>
      </c>
      <c r="B1506">
        <v>1.72</v>
      </c>
      <c r="C1506">
        <v>1.63</v>
      </c>
      <c r="D1506">
        <v>1.6</v>
      </c>
      <c r="E1506">
        <v>1.6</v>
      </c>
      <c r="F1506">
        <f t="shared" si="69"/>
        <v>-9.000000000000008E-2</v>
      </c>
      <c r="G1506">
        <f t="shared" si="70"/>
        <v>-2.9999999999999805E-2</v>
      </c>
      <c r="H1506">
        <f t="shared" si="71"/>
        <v>0</v>
      </c>
    </row>
    <row r="1507" spans="1:8" x14ac:dyDescent="0.3">
      <c r="A1507" s="1">
        <v>43840</v>
      </c>
      <c r="B1507">
        <v>1.75</v>
      </c>
      <c r="C1507">
        <v>1.65</v>
      </c>
      <c r="D1507">
        <v>1.6</v>
      </c>
      <c r="E1507">
        <v>1.59</v>
      </c>
      <c r="F1507">
        <f t="shared" si="69"/>
        <v>-0.10000000000000009</v>
      </c>
      <c r="G1507">
        <f t="shared" si="70"/>
        <v>-4.9999999999999822E-2</v>
      </c>
      <c r="H1507">
        <f t="shared" si="71"/>
        <v>-1.0000000000000009E-2</v>
      </c>
    </row>
    <row r="1508" spans="1:8" x14ac:dyDescent="0.3">
      <c r="A1508" s="1">
        <v>43843</v>
      </c>
      <c r="B1508">
        <v>1.72</v>
      </c>
      <c r="C1508">
        <v>1.66</v>
      </c>
      <c r="D1508">
        <v>1.61</v>
      </c>
      <c r="E1508">
        <v>1.61</v>
      </c>
      <c r="F1508">
        <f t="shared" si="69"/>
        <v>-6.0000000000000053E-2</v>
      </c>
      <c r="G1508">
        <f t="shared" si="70"/>
        <v>-4.9999999999999822E-2</v>
      </c>
      <c r="H1508">
        <f t="shared" si="71"/>
        <v>0</v>
      </c>
    </row>
    <row r="1509" spans="1:8" x14ac:dyDescent="0.3">
      <c r="A1509" s="1">
        <v>43844</v>
      </c>
      <c r="B1509">
        <v>1.71</v>
      </c>
      <c r="C1509">
        <v>1.66</v>
      </c>
      <c r="D1509">
        <v>1.59</v>
      </c>
      <c r="E1509">
        <v>1.58</v>
      </c>
      <c r="F1509">
        <f t="shared" si="69"/>
        <v>-5.0000000000000044E-2</v>
      </c>
      <c r="G1509">
        <f t="shared" si="70"/>
        <v>-6.999999999999984E-2</v>
      </c>
      <c r="H1509">
        <f t="shared" si="71"/>
        <v>-1.0000000000000009E-2</v>
      </c>
    </row>
    <row r="1510" spans="1:8" x14ac:dyDescent="0.3">
      <c r="A1510" s="1">
        <v>43845</v>
      </c>
      <c r="B1510">
        <v>1.71</v>
      </c>
      <c r="C1510">
        <v>1.63</v>
      </c>
      <c r="D1510">
        <v>1.54</v>
      </c>
      <c r="E1510">
        <v>1.53</v>
      </c>
      <c r="F1510">
        <f t="shared" si="69"/>
        <v>-8.0000000000000071E-2</v>
      </c>
      <c r="G1510">
        <f t="shared" si="70"/>
        <v>-8.9999999999999858E-2</v>
      </c>
      <c r="H1510">
        <f t="shared" si="71"/>
        <v>-1.0000000000000009E-2</v>
      </c>
    </row>
    <row r="1511" spans="1:8" x14ac:dyDescent="0.3">
      <c r="A1511" s="1">
        <v>43846</v>
      </c>
      <c r="B1511">
        <v>1.71</v>
      </c>
      <c r="C1511">
        <v>1.64</v>
      </c>
      <c r="D1511">
        <v>1.57</v>
      </c>
      <c r="E1511">
        <v>1.55</v>
      </c>
      <c r="F1511">
        <f t="shared" si="69"/>
        <v>-7.0000000000000062E-2</v>
      </c>
      <c r="G1511">
        <f t="shared" si="70"/>
        <v>-6.999999999999984E-2</v>
      </c>
      <c r="H1511">
        <f t="shared" si="71"/>
        <v>-2.0000000000000018E-2</v>
      </c>
    </row>
    <row r="1512" spans="1:8" x14ac:dyDescent="0.3">
      <c r="A1512" s="1">
        <v>43847</v>
      </c>
      <c r="B1512">
        <v>1.7</v>
      </c>
      <c r="C1512">
        <v>1.64</v>
      </c>
      <c r="D1512">
        <v>1.58</v>
      </c>
      <c r="E1512">
        <v>1.57</v>
      </c>
      <c r="F1512">
        <f t="shared" si="69"/>
        <v>-6.0000000000000053E-2</v>
      </c>
      <c r="G1512">
        <f t="shared" si="70"/>
        <v>-5.9999999999999831E-2</v>
      </c>
      <c r="H1512">
        <f t="shared" si="71"/>
        <v>-1.0000000000000009E-2</v>
      </c>
    </row>
    <row r="1513" spans="1:8" x14ac:dyDescent="0.3">
      <c r="A1513" s="1">
        <v>43850</v>
      </c>
      <c r="B1513">
        <v>1.7</v>
      </c>
      <c r="C1513">
        <v>1.65</v>
      </c>
      <c r="D1513">
        <v>1.58</v>
      </c>
      <c r="E1513">
        <v>1.56</v>
      </c>
      <c r="F1513">
        <f t="shared" si="69"/>
        <v>-5.0000000000000044E-2</v>
      </c>
      <c r="G1513">
        <f t="shared" si="70"/>
        <v>-6.999999999999984E-2</v>
      </c>
      <c r="H1513">
        <f t="shared" si="71"/>
        <v>-2.0000000000000018E-2</v>
      </c>
    </row>
    <row r="1514" spans="1:8" x14ac:dyDescent="0.3">
      <c r="A1514" s="1">
        <v>43851</v>
      </c>
      <c r="B1514">
        <v>1.69</v>
      </c>
      <c r="C1514">
        <v>1.62</v>
      </c>
      <c r="D1514">
        <v>1.53</v>
      </c>
      <c r="E1514">
        <v>1.51</v>
      </c>
      <c r="F1514">
        <f t="shared" si="69"/>
        <v>-6.999999999999984E-2</v>
      </c>
      <c r="G1514">
        <f t="shared" si="70"/>
        <v>-9.000000000000008E-2</v>
      </c>
      <c r="H1514">
        <f t="shared" si="71"/>
        <v>-2.0000000000000018E-2</v>
      </c>
    </row>
    <row r="1515" spans="1:8" x14ac:dyDescent="0.3">
      <c r="A1515" s="1">
        <v>43852</v>
      </c>
      <c r="B1515">
        <v>1.67</v>
      </c>
      <c r="C1515">
        <v>1.54</v>
      </c>
      <c r="D1515">
        <v>1.46</v>
      </c>
      <c r="E1515">
        <v>1.45</v>
      </c>
      <c r="F1515">
        <f t="shared" si="69"/>
        <v>-0.12999999999999989</v>
      </c>
      <c r="G1515">
        <f t="shared" si="70"/>
        <v>-8.0000000000000071E-2</v>
      </c>
      <c r="H1515">
        <f t="shared" si="71"/>
        <v>-1.0000000000000009E-2</v>
      </c>
    </row>
    <row r="1516" spans="1:8" x14ac:dyDescent="0.3">
      <c r="A1516" s="1">
        <v>43853</v>
      </c>
      <c r="B1516">
        <v>1.65</v>
      </c>
      <c r="C1516">
        <v>1.51</v>
      </c>
      <c r="D1516">
        <v>1.43</v>
      </c>
      <c r="E1516">
        <v>1.42</v>
      </c>
      <c r="F1516">
        <f t="shared" si="69"/>
        <v>-0.1399999999999999</v>
      </c>
      <c r="G1516">
        <f t="shared" si="70"/>
        <v>-8.0000000000000071E-2</v>
      </c>
      <c r="H1516">
        <f t="shared" si="71"/>
        <v>-1.0000000000000009E-2</v>
      </c>
    </row>
    <row r="1517" spans="1:8" x14ac:dyDescent="0.3">
      <c r="A1517" s="1">
        <v>43854</v>
      </c>
      <c r="B1517">
        <v>1.64</v>
      </c>
      <c r="C1517">
        <v>1.49</v>
      </c>
      <c r="D1517">
        <v>1.39</v>
      </c>
      <c r="E1517">
        <v>1.36</v>
      </c>
      <c r="F1517">
        <f t="shared" si="69"/>
        <v>-0.14999999999999991</v>
      </c>
      <c r="G1517">
        <f t="shared" si="70"/>
        <v>-0.10000000000000009</v>
      </c>
      <c r="H1517">
        <f t="shared" si="71"/>
        <v>-2.9999999999999805E-2</v>
      </c>
    </row>
    <row r="1518" spans="1:8" x14ac:dyDescent="0.3">
      <c r="A1518" s="1">
        <v>43857</v>
      </c>
      <c r="B1518">
        <v>1.6</v>
      </c>
      <c r="C1518">
        <v>1.44</v>
      </c>
      <c r="D1518">
        <v>1.32</v>
      </c>
      <c r="E1518">
        <v>1.3</v>
      </c>
      <c r="F1518">
        <f t="shared" si="69"/>
        <v>-0.16000000000000014</v>
      </c>
      <c r="G1518">
        <f t="shared" si="70"/>
        <v>-0.11999999999999988</v>
      </c>
      <c r="H1518">
        <f t="shared" si="71"/>
        <v>-2.0000000000000018E-2</v>
      </c>
    </row>
    <row r="1519" spans="1:8" x14ac:dyDescent="0.3">
      <c r="A1519" s="1">
        <v>43858</v>
      </c>
      <c r="B1519">
        <v>1.62</v>
      </c>
      <c r="C1519">
        <v>1.48</v>
      </c>
      <c r="D1519">
        <v>1.38</v>
      </c>
      <c r="E1519">
        <v>1.37</v>
      </c>
      <c r="F1519">
        <f t="shared" si="69"/>
        <v>-0.14000000000000012</v>
      </c>
      <c r="G1519">
        <f t="shared" si="70"/>
        <v>-0.10000000000000009</v>
      </c>
      <c r="H1519">
        <f t="shared" si="71"/>
        <v>-9.9999999999997868E-3</v>
      </c>
    </row>
    <row r="1520" spans="1:8" x14ac:dyDescent="0.3">
      <c r="A1520" s="1">
        <v>43859</v>
      </c>
      <c r="B1520">
        <v>1.62</v>
      </c>
      <c r="C1520">
        <v>1.47</v>
      </c>
      <c r="D1520">
        <v>1.34</v>
      </c>
      <c r="E1520">
        <v>1.31</v>
      </c>
      <c r="F1520">
        <f t="shared" si="69"/>
        <v>-0.15000000000000013</v>
      </c>
      <c r="G1520">
        <f t="shared" si="70"/>
        <v>-0.12999999999999989</v>
      </c>
      <c r="H1520">
        <f t="shared" si="71"/>
        <v>-3.0000000000000027E-2</v>
      </c>
    </row>
    <row r="1521" spans="1:8" x14ac:dyDescent="0.3">
      <c r="A1521" s="1">
        <v>43860</v>
      </c>
      <c r="B1521">
        <v>1.62</v>
      </c>
      <c r="C1521">
        <v>1.47</v>
      </c>
      <c r="D1521">
        <v>1.34</v>
      </c>
      <c r="E1521">
        <v>1.32</v>
      </c>
      <c r="F1521">
        <f t="shared" si="69"/>
        <v>-0.15000000000000013</v>
      </c>
      <c r="G1521">
        <f t="shared" si="70"/>
        <v>-0.12999999999999989</v>
      </c>
      <c r="H1521">
        <f t="shared" si="71"/>
        <v>-2.0000000000000018E-2</v>
      </c>
    </row>
    <row r="1522" spans="1:8" x14ac:dyDescent="0.3">
      <c r="A1522" s="1">
        <v>43861</v>
      </c>
      <c r="B1522">
        <v>1.6</v>
      </c>
      <c r="C1522">
        <v>1.43</v>
      </c>
      <c r="D1522">
        <v>1.29</v>
      </c>
      <c r="E1522">
        <v>1.27</v>
      </c>
      <c r="F1522">
        <f t="shared" si="69"/>
        <v>-0.17000000000000015</v>
      </c>
      <c r="G1522">
        <f t="shared" si="70"/>
        <v>-0.1399999999999999</v>
      </c>
      <c r="H1522">
        <f t="shared" si="71"/>
        <v>-2.0000000000000018E-2</v>
      </c>
    </row>
    <row r="1523" spans="1:8" x14ac:dyDescent="0.3">
      <c r="A1523" s="1">
        <v>43864</v>
      </c>
      <c r="B1523">
        <v>1.61</v>
      </c>
      <c r="C1523">
        <v>1.42</v>
      </c>
      <c r="D1523">
        <v>1.28</v>
      </c>
      <c r="E1523">
        <v>1.25</v>
      </c>
      <c r="F1523">
        <f t="shared" si="69"/>
        <v>-0.19000000000000017</v>
      </c>
      <c r="G1523">
        <f t="shared" si="70"/>
        <v>-0.1399999999999999</v>
      </c>
      <c r="H1523">
        <f t="shared" si="71"/>
        <v>-3.0000000000000027E-2</v>
      </c>
    </row>
    <row r="1524" spans="1:8" x14ac:dyDescent="0.3">
      <c r="A1524" s="1">
        <v>43865</v>
      </c>
      <c r="B1524">
        <v>1.63</v>
      </c>
      <c r="C1524">
        <v>1.47</v>
      </c>
      <c r="D1524">
        <v>1.35</v>
      </c>
      <c r="E1524">
        <v>1.33</v>
      </c>
      <c r="F1524">
        <f t="shared" si="69"/>
        <v>-0.15999999999999992</v>
      </c>
      <c r="G1524">
        <f t="shared" si="70"/>
        <v>-0.11999999999999988</v>
      </c>
      <c r="H1524">
        <f t="shared" si="71"/>
        <v>-2.0000000000000018E-2</v>
      </c>
    </row>
    <row r="1525" spans="1:8" x14ac:dyDescent="0.3">
      <c r="A1525" s="1">
        <v>43866</v>
      </c>
      <c r="B1525">
        <v>1.64</v>
      </c>
      <c r="C1525">
        <v>1.5</v>
      </c>
      <c r="D1525">
        <v>1.41</v>
      </c>
      <c r="E1525">
        <v>1.39</v>
      </c>
      <c r="F1525">
        <f t="shared" si="69"/>
        <v>-0.1399999999999999</v>
      </c>
      <c r="G1525">
        <f t="shared" si="70"/>
        <v>-9.000000000000008E-2</v>
      </c>
      <c r="H1525">
        <f t="shared" si="71"/>
        <v>-2.0000000000000018E-2</v>
      </c>
    </row>
    <row r="1526" spans="1:8" x14ac:dyDescent="0.3">
      <c r="A1526" s="1">
        <v>43867</v>
      </c>
      <c r="B1526">
        <v>1.64</v>
      </c>
      <c r="C1526">
        <v>1.49</v>
      </c>
      <c r="D1526">
        <v>1.39</v>
      </c>
      <c r="E1526">
        <v>1.37</v>
      </c>
      <c r="F1526">
        <f t="shared" si="69"/>
        <v>-0.14999999999999991</v>
      </c>
      <c r="G1526">
        <f t="shared" si="70"/>
        <v>-0.10000000000000009</v>
      </c>
      <c r="H1526">
        <f t="shared" si="71"/>
        <v>-1.9999999999999796E-2</v>
      </c>
    </row>
    <row r="1527" spans="1:8" x14ac:dyDescent="0.3">
      <c r="A1527" s="1">
        <v>43868</v>
      </c>
      <c r="B1527">
        <v>1.63</v>
      </c>
      <c r="C1527">
        <v>1.47</v>
      </c>
      <c r="D1527">
        <v>1.34</v>
      </c>
      <c r="E1527">
        <v>1.33</v>
      </c>
      <c r="F1527">
        <f t="shared" si="69"/>
        <v>-0.15999999999999992</v>
      </c>
      <c r="G1527">
        <f t="shared" si="70"/>
        <v>-0.12999999999999989</v>
      </c>
      <c r="H1527">
        <f t="shared" si="71"/>
        <v>-1.0000000000000009E-2</v>
      </c>
    </row>
    <row r="1528" spans="1:8" x14ac:dyDescent="0.3">
      <c r="A1528" s="1">
        <v>43871</v>
      </c>
      <c r="B1528">
        <v>1.63</v>
      </c>
      <c r="C1528">
        <v>1.44</v>
      </c>
      <c r="D1528">
        <v>1.31</v>
      </c>
      <c r="E1528">
        <v>1.31</v>
      </c>
      <c r="F1528">
        <f t="shared" si="69"/>
        <v>-0.18999999999999995</v>
      </c>
      <c r="G1528">
        <f t="shared" si="70"/>
        <v>-0.12999999999999989</v>
      </c>
      <c r="H1528">
        <f t="shared" si="71"/>
        <v>0</v>
      </c>
    </row>
    <row r="1529" spans="1:8" x14ac:dyDescent="0.3">
      <c r="A1529" s="1">
        <v>43872</v>
      </c>
      <c r="B1529">
        <v>1.61</v>
      </c>
      <c r="C1529">
        <v>1.47</v>
      </c>
      <c r="D1529">
        <v>1.35</v>
      </c>
      <c r="E1529">
        <v>1.35</v>
      </c>
      <c r="F1529">
        <f t="shared" si="69"/>
        <v>-0.14000000000000012</v>
      </c>
      <c r="G1529">
        <f t="shared" si="70"/>
        <v>-0.11999999999999988</v>
      </c>
      <c r="H1529">
        <f t="shared" si="71"/>
        <v>0</v>
      </c>
    </row>
    <row r="1530" spans="1:8" x14ac:dyDescent="0.3">
      <c r="A1530" s="1">
        <v>43873</v>
      </c>
      <c r="B1530">
        <v>1.64</v>
      </c>
      <c r="C1530">
        <v>1.51</v>
      </c>
      <c r="D1530">
        <v>1.39</v>
      </c>
      <c r="E1530">
        <v>1.39</v>
      </c>
      <c r="F1530">
        <f t="shared" si="69"/>
        <v>-0.12999999999999989</v>
      </c>
      <c r="G1530">
        <f t="shared" si="70"/>
        <v>-0.12000000000000011</v>
      </c>
      <c r="H1530">
        <f t="shared" si="71"/>
        <v>0</v>
      </c>
    </row>
    <row r="1531" spans="1:8" x14ac:dyDescent="0.3">
      <c r="A1531" s="1">
        <v>43874</v>
      </c>
      <c r="B1531">
        <v>1.64</v>
      </c>
      <c r="C1531">
        <v>1.51</v>
      </c>
      <c r="D1531">
        <v>1.39</v>
      </c>
      <c r="E1531">
        <v>1.39</v>
      </c>
      <c r="F1531">
        <f t="shared" si="69"/>
        <v>-0.12999999999999989</v>
      </c>
      <c r="G1531">
        <f t="shared" si="70"/>
        <v>-0.12000000000000011</v>
      </c>
      <c r="H1531">
        <f t="shared" si="71"/>
        <v>0</v>
      </c>
    </row>
    <row r="1532" spans="1:8" x14ac:dyDescent="0.3">
      <c r="A1532" s="1">
        <v>43875</v>
      </c>
      <c r="B1532">
        <v>1.63</v>
      </c>
      <c r="C1532">
        <v>1.49</v>
      </c>
      <c r="D1532">
        <v>1.37</v>
      </c>
      <c r="E1532">
        <v>1.36</v>
      </c>
      <c r="F1532">
        <f t="shared" si="69"/>
        <v>-0.1399999999999999</v>
      </c>
      <c r="G1532">
        <f t="shared" si="70"/>
        <v>-0.11999999999999988</v>
      </c>
      <c r="H1532">
        <f t="shared" si="71"/>
        <v>-1.0000000000000009E-2</v>
      </c>
    </row>
    <row r="1533" spans="1:8" x14ac:dyDescent="0.3">
      <c r="A1533" s="1">
        <v>43879</v>
      </c>
      <c r="B1533">
        <v>1.62</v>
      </c>
      <c r="C1533">
        <v>1.46</v>
      </c>
      <c r="D1533">
        <v>1.34</v>
      </c>
      <c r="E1533">
        <v>1.33</v>
      </c>
      <c r="F1533">
        <f t="shared" si="69"/>
        <v>-0.16000000000000014</v>
      </c>
      <c r="G1533">
        <f t="shared" si="70"/>
        <v>-0.11999999999999988</v>
      </c>
      <c r="H1533">
        <f t="shared" si="71"/>
        <v>-1.0000000000000009E-2</v>
      </c>
    </row>
    <row r="1534" spans="1:8" x14ac:dyDescent="0.3">
      <c r="A1534" s="1">
        <v>43880</v>
      </c>
      <c r="B1534">
        <v>1.63</v>
      </c>
      <c r="C1534">
        <v>1.48</v>
      </c>
      <c r="D1534">
        <v>1.36</v>
      </c>
      <c r="E1534">
        <v>1.35</v>
      </c>
      <c r="F1534">
        <f t="shared" si="69"/>
        <v>-0.14999999999999991</v>
      </c>
      <c r="G1534">
        <f t="shared" si="70"/>
        <v>-0.11999999999999988</v>
      </c>
      <c r="H1534">
        <f t="shared" si="71"/>
        <v>-1.0000000000000009E-2</v>
      </c>
    </row>
    <row r="1535" spans="1:8" x14ac:dyDescent="0.3">
      <c r="A1535" s="1">
        <v>43881</v>
      </c>
      <c r="B1535">
        <v>1.62</v>
      </c>
      <c r="C1535">
        <v>1.45</v>
      </c>
      <c r="D1535">
        <v>1.33</v>
      </c>
      <c r="E1535">
        <v>1.3</v>
      </c>
      <c r="F1535">
        <f t="shared" si="69"/>
        <v>-0.17000000000000015</v>
      </c>
      <c r="G1535">
        <f t="shared" si="70"/>
        <v>-0.11999999999999988</v>
      </c>
      <c r="H1535">
        <f t="shared" si="71"/>
        <v>-3.0000000000000027E-2</v>
      </c>
    </row>
    <row r="1536" spans="1:8" x14ac:dyDescent="0.3">
      <c r="A1536" s="1">
        <v>43882</v>
      </c>
      <c r="B1536">
        <v>1.58</v>
      </c>
      <c r="C1536">
        <v>1.42</v>
      </c>
      <c r="D1536">
        <v>1.29</v>
      </c>
      <c r="E1536">
        <v>1.28</v>
      </c>
      <c r="F1536">
        <f t="shared" si="69"/>
        <v>-0.16000000000000014</v>
      </c>
      <c r="G1536">
        <f t="shared" si="70"/>
        <v>-0.12999999999999989</v>
      </c>
      <c r="H1536">
        <f t="shared" si="71"/>
        <v>-1.0000000000000009E-2</v>
      </c>
    </row>
    <row r="1537" spans="1:8" x14ac:dyDescent="0.3">
      <c r="A1537" s="1">
        <v>43885</v>
      </c>
      <c r="B1537">
        <v>1.52</v>
      </c>
      <c r="C1537">
        <v>1.34</v>
      </c>
      <c r="D1537">
        <v>1.21</v>
      </c>
      <c r="E1537">
        <v>1.19</v>
      </c>
      <c r="F1537">
        <f t="shared" si="69"/>
        <v>-0.17999999999999994</v>
      </c>
      <c r="G1537">
        <f t="shared" si="70"/>
        <v>-0.13000000000000012</v>
      </c>
      <c r="H1537">
        <f t="shared" si="71"/>
        <v>-2.0000000000000018E-2</v>
      </c>
    </row>
    <row r="1538" spans="1:8" x14ac:dyDescent="0.3">
      <c r="A1538" s="1">
        <v>43886</v>
      </c>
      <c r="B1538">
        <v>1.51</v>
      </c>
      <c r="C1538">
        <v>1.32</v>
      </c>
      <c r="D1538">
        <v>1.19</v>
      </c>
      <c r="E1538">
        <v>1.19</v>
      </c>
      <c r="F1538">
        <f t="shared" ref="F1538:F1601" si="72">(C1538-B1538)</f>
        <v>-0.18999999999999995</v>
      </c>
      <c r="G1538">
        <f t="shared" ref="G1538:G1601" si="73">D1538-C1538</f>
        <v>-0.13000000000000012</v>
      </c>
      <c r="H1538">
        <f t="shared" ref="H1538:H1601" si="74">E1538-D1538</f>
        <v>0</v>
      </c>
    </row>
    <row r="1539" spans="1:8" x14ac:dyDescent="0.3">
      <c r="A1539" s="1">
        <v>43887</v>
      </c>
      <c r="B1539">
        <v>1.51</v>
      </c>
      <c r="C1539">
        <v>1.32</v>
      </c>
      <c r="D1539">
        <v>1.21</v>
      </c>
      <c r="E1539">
        <v>1.21</v>
      </c>
      <c r="F1539">
        <f t="shared" si="72"/>
        <v>-0.18999999999999995</v>
      </c>
      <c r="G1539">
        <f t="shared" si="73"/>
        <v>-0.1100000000000001</v>
      </c>
      <c r="H1539">
        <f t="shared" si="74"/>
        <v>0</v>
      </c>
    </row>
    <row r="1540" spans="1:8" x14ac:dyDescent="0.3">
      <c r="A1540" s="1">
        <v>43888</v>
      </c>
      <c r="B1540">
        <v>1.47</v>
      </c>
      <c r="C1540">
        <v>1.25</v>
      </c>
      <c r="D1540">
        <v>1.1399999999999999</v>
      </c>
      <c r="E1540">
        <v>1.1599999999999999</v>
      </c>
      <c r="F1540">
        <f t="shared" si="72"/>
        <v>-0.21999999999999997</v>
      </c>
      <c r="G1540">
        <f t="shared" si="73"/>
        <v>-0.1100000000000001</v>
      </c>
      <c r="H1540">
        <f t="shared" si="74"/>
        <v>2.0000000000000018E-2</v>
      </c>
    </row>
    <row r="1541" spans="1:8" x14ac:dyDescent="0.3">
      <c r="A1541" s="1">
        <v>43889</v>
      </c>
      <c r="B1541">
        <v>1.35</v>
      </c>
      <c r="C1541">
        <v>1.1399999999999999</v>
      </c>
      <c r="D1541">
        <v>1.07</v>
      </c>
      <c r="E1541">
        <v>1.1200000000000001</v>
      </c>
      <c r="F1541">
        <f t="shared" si="72"/>
        <v>-0.21000000000000019</v>
      </c>
      <c r="G1541">
        <f t="shared" si="73"/>
        <v>-6.999999999999984E-2</v>
      </c>
      <c r="H1541">
        <f t="shared" si="74"/>
        <v>5.0000000000000044E-2</v>
      </c>
    </row>
    <row r="1542" spans="1:8" x14ac:dyDescent="0.3">
      <c r="A1542" s="1">
        <v>43892</v>
      </c>
      <c r="B1542">
        <v>1.33</v>
      </c>
      <c r="C1542">
        <v>1.17</v>
      </c>
      <c r="D1542">
        <v>1.07</v>
      </c>
      <c r="E1542">
        <v>1.1200000000000001</v>
      </c>
      <c r="F1542">
        <f t="shared" si="72"/>
        <v>-0.16000000000000014</v>
      </c>
      <c r="G1542">
        <f t="shared" si="73"/>
        <v>-9.9999999999999867E-2</v>
      </c>
      <c r="H1542">
        <f t="shared" si="74"/>
        <v>5.0000000000000044E-2</v>
      </c>
    </row>
    <row r="1543" spans="1:8" x14ac:dyDescent="0.3">
      <c r="A1543" s="1">
        <v>43893</v>
      </c>
      <c r="B1543">
        <v>1.17</v>
      </c>
      <c r="C1543">
        <v>0.97</v>
      </c>
      <c r="D1543">
        <v>0.88</v>
      </c>
      <c r="E1543">
        <v>0.96</v>
      </c>
      <c r="F1543">
        <f t="shared" si="72"/>
        <v>-0.19999999999999996</v>
      </c>
      <c r="G1543">
        <f t="shared" si="73"/>
        <v>-8.9999999999999969E-2</v>
      </c>
      <c r="H1543">
        <f t="shared" si="74"/>
        <v>7.999999999999996E-2</v>
      </c>
    </row>
    <row r="1544" spans="1:8" x14ac:dyDescent="0.3">
      <c r="A1544" s="1">
        <v>43894</v>
      </c>
      <c r="B1544">
        <v>1.04</v>
      </c>
      <c r="C1544">
        <v>0.92</v>
      </c>
      <c r="D1544">
        <v>0.88</v>
      </c>
      <c r="E1544">
        <v>0.97</v>
      </c>
      <c r="F1544">
        <f t="shared" si="72"/>
        <v>-0.12</v>
      </c>
      <c r="G1544">
        <f t="shared" si="73"/>
        <v>-4.0000000000000036E-2</v>
      </c>
      <c r="H1544">
        <f t="shared" si="74"/>
        <v>8.9999999999999969E-2</v>
      </c>
    </row>
    <row r="1545" spans="1:8" x14ac:dyDescent="0.3">
      <c r="A1545" s="1">
        <v>43895</v>
      </c>
      <c r="B1545">
        <v>0.89</v>
      </c>
      <c r="C1545">
        <v>0.79</v>
      </c>
      <c r="D1545">
        <v>0.74</v>
      </c>
      <c r="E1545">
        <v>0.84</v>
      </c>
      <c r="F1545">
        <f t="shared" si="72"/>
        <v>-9.9999999999999978E-2</v>
      </c>
      <c r="G1545">
        <f t="shared" si="73"/>
        <v>-5.0000000000000044E-2</v>
      </c>
      <c r="H1545">
        <f t="shared" si="74"/>
        <v>9.9999999999999978E-2</v>
      </c>
    </row>
    <row r="1546" spans="1:8" x14ac:dyDescent="0.3">
      <c r="A1546" s="1">
        <v>43896</v>
      </c>
      <c r="B1546">
        <v>0.73</v>
      </c>
      <c r="C1546">
        <v>0.7</v>
      </c>
      <c r="D1546">
        <v>0.66</v>
      </c>
      <c r="E1546">
        <v>0.72</v>
      </c>
      <c r="F1546">
        <f t="shared" si="72"/>
        <v>-3.0000000000000027E-2</v>
      </c>
      <c r="G1546">
        <f t="shared" si="73"/>
        <v>-3.9999999999999925E-2</v>
      </c>
      <c r="H1546">
        <f t="shared" si="74"/>
        <v>5.9999999999999942E-2</v>
      </c>
    </row>
    <row r="1547" spans="1:8" x14ac:dyDescent="0.3">
      <c r="A1547" s="1">
        <v>43899</v>
      </c>
      <c r="B1547">
        <v>0.59</v>
      </c>
      <c r="C1547">
        <v>0.53</v>
      </c>
      <c r="D1547">
        <v>0.53</v>
      </c>
      <c r="E1547">
        <v>0.53</v>
      </c>
      <c r="F1547">
        <f t="shared" si="72"/>
        <v>-5.9999999999999942E-2</v>
      </c>
      <c r="G1547">
        <f t="shared" si="73"/>
        <v>0</v>
      </c>
      <c r="H1547">
        <f t="shared" si="74"/>
        <v>0</v>
      </c>
    </row>
    <row r="1548" spans="1:8" x14ac:dyDescent="0.3">
      <c r="A1548" s="1">
        <v>43900</v>
      </c>
      <c r="B1548">
        <v>0.63</v>
      </c>
      <c r="C1548">
        <v>0.55000000000000004</v>
      </c>
      <c r="D1548">
        <v>0.59</v>
      </c>
      <c r="E1548">
        <v>0.62</v>
      </c>
      <c r="F1548">
        <f t="shared" si="72"/>
        <v>-7.999999999999996E-2</v>
      </c>
      <c r="G1548">
        <f t="shared" si="73"/>
        <v>3.9999999999999925E-2</v>
      </c>
      <c r="H1548">
        <f t="shared" si="74"/>
        <v>3.0000000000000027E-2</v>
      </c>
    </row>
    <row r="1549" spans="1:8" x14ac:dyDescent="0.3">
      <c r="A1549" s="1">
        <v>43901</v>
      </c>
      <c r="B1549">
        <v>0.55000000000000004</v>
      </c>
      <c r="C1549">
        <v>0.5</v>
      </c>
      <c r="D1549">
        <v>0.55000000000000004</v>
      </c>
      <c r="E1549">
        <v>0.64</v>
      </c>
      <c r="F1549">
        <f t="shared" si="72"/>
        <v>-5.0000000000000044E-2</v>
      </c>
      <c r="G1549">
        <f t="shared" si="73"/>
        <v>5.0000000000000044E-2</v>
      </c>
      <c r="H1549">
        <f t="shared" si="74"/>
        <v>8.9999999999999969E-2</v>
      </c>
    </row>
    <row r="1550" spans="1:8" x14ac:dyDescent="0.3">
      <c r="A1550" s="1">
        <v>43902</v>
      </c>
      <c r="B1550">
        <v>0.52</v>
      </c>
      <c r="C1550">
        <v>0.47</v>
      </c>
      <c r="D1550">
        <v>0.52</v>
      </c>
      <c r="E1550">
        <v>0.64</v>
      </c>
      <c r="F1550">
        <f t="shared" si="72"/>
        <v>-5.0000000000000044E-2</v>
      </c>
      <c r="G1550">
        <f t="shared" si="73"/>
        <v>5.0000000000000044E-2</v>
      </c>
      <c r="H1550">
        <f t="shared" si="74"/>
        <v>0.12</v>
      </c>
    </row>
    <row r="1551" spans="1:8" x14ac:dyDescent="0.3">
      <c r="A1551" s="1">
        <v>43903</v>
      </c>
      <c r="B1551">
        <v>0.53</v>
      </c>
      <c r="C1551">
        <v>0.49</v>
      </c>
      <c r="D1551">
        <v>0.65</v>
      </c>
      <c r="E1551">
        <v>0.82</v>
      </c>
      <c r="F1551">
        <f t="shared" si="72"/>
        <v>-4.0000000000000036E-2</v>
      </c>
      <c r="G1551">
        <f t="shared" si="73"/>
        <v>0.16000000000000003</v>
      </c>
      <c r="H1551">
        <f t="shared" si="74"/>
        <v>0.16999999999999993</v>
      </c>
    </row>
    <row r="1552" spans="1:8" x14ac:dyDescent="0.3">
      <c r="A1552" s="1">
        <v>43906</v>
      </c>
      <c r="B1552">
        <v>0.33</v>
      </c>
      <c r="C1552">
        <v>0.46</v>
      </c>
      <c r="D1552">
        <v>0.61</v>
      </c>
      <c r="E1552">
        <v>0.78</v>
      </c>
      <c r="F1552">
        <f t="shared" si="72"/>
        <v>0.13</v>
      </c>
      <c r="G1552">
        <f t="shared" si="73"/>
        <v>0.14999999999999997</v>
      </c>
      <c r="H1552">
        <f t="shared" si="74"/>
        <v>0.17000000000000004</v>
      </c>
    </row>
    <row r="1553" spans="1:8" x14ac:dyDescent="0.3">
      <c r="A1553" s="1">
        <v>43907</v>
      </c>
      <c r="B1553">
        <v>0.38</v>
      </c>
      <c r="C1553">
        <v>0.63</v>
      </c>
      <c r="D1553">
        <v>0.8</v>
      </c>
      <c r="E1553">
        <v>0.92</v>
      </c>
      <c r="F1553">
        <f t="shared" si="72"/>
        <v>0.25</v>
      </c>
      <c r="G1553">
        <f t="shared" si="73"/>
        <v>0.17000000000000004</v>
      </c>
      <c r="H1553">
        <f t="shared" si="74"/>
        <v>0.12</v>
      </c>
    </row>
    <row r="1554" spans="1:8" x14ac:dyDescent="0.3">
      <c r="A1554" s="1">
        <v>43908</v>
      </c>
      <c r="B1554">
        <v>0.37</v>
      </c>
      <c r="C1554">
        <v>0.69</v>
      </c>
      <c r="D1554">
        <v>0.93</v>
      </c>
      <c r="E1554">
        <v>1.06</v>
      </c>
      <c r="F1554">
        <f t="shared" si="72"/>
        <v>0.31999999999999995</v>
      </c>
      <c r="G1554">
        <f t="shared" si="73"/>
        <v>0.2400000000000001</v>
      </c>
      <c r="H1554">
        <f t="shared" si="74"/>
        <v>0.13</v>
      </c>
    </row>
    <row r="1555" spans="1:8" x14ac:dyDescent="0.3">
      <c r="A1555" s="1">
        <v>43909</v>
      </c>
      <c r="B1555">
        <v>0.4</v>
      </c>
      <c r="C1555">
        <v>0.63</v>
      </c>
      <c r="D1555">
        <v>0.85</v>
      </c>
      <c r="E1555">
        <v>1</v>
      </c>
      <c r="F1555">
        <f t="shared" si="72"/>
        <v>0.22999999999999998</v>
      </c>
      <c r="G1555">
        <f t="shared" si="73"/>
        <v>0.21999999999999997</v>
      </c>
      <c r="H1555">
        <f t="shared" si="74"/>
        <v>0.15000000000000002</v>
      </c>
    </row>
    <row r="1556" spans="1:8" x14ac:dyDescent="0.3">
      <c r="A1556" s="1">
        <v>43910</v>
      </c>
      <c r="B1556">
        <v>0.39</v>
      </c>
      <c r="C1556">
        <v>0.56000000000000005</v>
      </c>
      <c r="D1556">
        <v>0.76</v>
      </c>
      <c r="E1556">
        <v>0.87</v>
      </c>
      <c r="F1556">
        <f t="shared" si="72"/>
        <v>0.17000000000000004</v>
      </c>
      <c r="G1556">
        <f t="shared" si="73"/>
        <v>0.19999999999999996</v>
      </c>
      <c r="H1556">
        <f t="shared" si="74"/>
        <v>0.10999999999999999</v>
      </c>
    </row>
    <row r="1557" spans="1:8" x14ac:dyDescent="0.3">
      <c r="A1557" s="1">
        <v>43913</v>
      </c>
      <c r="B1557">
        <v>0.39</v>
      </c>
      <c r="C1557">
        <v>0.51</v>
      </c>
      <c r="D1557">
        <v>0.68</v>
      </c>
      <c r="E1557">
        <v>0.78</v>
      </c>
      <c r="F1557">
        <f t="shared" si="72"/>
        <v>0.12</v>
      </c>
      <c r="G1557">
        <f t="shared" si="73"/>
        <v>0.17000000000000004</v>
      </c>
      <c r="H1557">
        <f t="shared" si="74"/>
        <v>9.9999999999999978E-2</v>
      </c>
    </row>
    <row r="1558" spans="1:8" x14ac:dyDescent="0.3">
      <c r="A1558" s="1">
        <v>43914</v>
      </c>
      <c r="B1558">
        <v>0.45</v>
      </c>
      <c r="C1558">
        <v>0.59</v>
      </c>
      <c r="D1558">
        <v>0.74</v>
      </c>
      <c r="E1558">
        <v>0.85</v>
      </c>
      <c r="F1558">
        <f t="shared" si="72"/>
        <v>0.13999999999999996</v>
      </c>
      <c r="G1558">
        <f t="shared" si="73"/>
        <v>0.15000000000000002</v>
      </c>
      <c r="H1558">
        <f t="shared" si="74"/>
        <v>0.10999999999999999</v>
      </c>
    </row>
    <row r="1559" spans="1:8" x14ac:dyDescent="0.3">
      <c r="A1559" s="1">
        <v>43915</v>
      </c>
      <c r="B1559">
        <v>0.44</v>
      </c>
      <c r="C1559">
        <v>0.62</v>
      </c>
      <c r="D1559">
        <v>0.78</v>
      </c>
      <c r="E1559">
        <v>0.88</v>
      </c>
      <c r="F1559">
        <f t="shared" si="72"/>
        <v>0.18</v>
      </c>
      <c r="G1559">
        <f t="shared" si="73"/>
        <v>0.16000000000000003</v>
      </c>
      <c r="H1559">
        <f t="shared" si="74"/>
        <v>9.9999999999999978E-2</v>
      </c>
    </row>
    <row r="1560" spans="1:8" x14ac:dyDescent="0.3">
      <c r="A1560" s="1">
        <v>43916</v>
      </c>
      <c r="B1560">
        <v>0.41</v>
      </c>
      <c r="C1560">
        <v>0.59</v>
      </c>
      <c r="D1560">
        <v>0.75</v>
      </c>
      <c r="E1560">
        <v>0.84</v>
      </c>
      <c r="F1560">
        <f t="shared" si="72"/>
        <v>0.18</v>
      </c>
      <c r="G1560">
        <f t="shared" si="73"/>
        <v>0.16000000000000003</v>
      </c>
      <c r="H1560">
        <f t="shared" si="74"/>
        <v>8.9999999999999969E-2</v>
      </c>
    </row>
    <row r="1561" spans="1:8" x14ac:dyDescent="0.3">
      <c r="A1561" s="1">
        <v>43917</v>
      </c>
      <c r="B1561">
        <v>0.28000000000000003</v>
      </c>
      <c r="C1561">
        <v>0.44</v>
      </c>
      <c r="D1561">
        <v>0.62</v>
      </c>
      <c r="E1561">
        <v>0.72</v>
      </c>
      <c r="F1561">
        <f t="shared" si="72"/>
        <v>0.15999999999999998</v>
      </c>
      <c r="G1561">
        <f t="shared" si="73"/>
        <v>0.18</v>
      </c>
      <c r="H1561">
        <f t="shared" si="74"/>
        <v>9.9999999999999978E-2</v>
      </c>
    </row>
    <row r="1562" spans="1:8" x14ac:dyDescent="0.3">
      <c r="A1562" s="1">
        <v>43920</v>
      </c>
      <c r="B1562">
        <v>0.35</v>
      </c>
      <c r="C1562">
        <v>0.44</v>
      </c>
      <c r="D1562">
        <v>0.62</v>
      </c>
      <c r="E1562">
        <v>0.75</v>
      </c>
      <c r="F1562">
        <f t="shared" si="72"/>
        <v>9.0000000000000024E-2</v>
      </c>
      <c r="G1562">
        <f t="shared" si="73"/>
        <v>0.18</v>
      </c>
      <c r="H1562">
        <f t="shared" si="74"/>
        <v>0.13</v>
      </c>
    </row>
    <row r="1563" spans="1:8" x14ac:dyDescent="0.3">
      <c r="A1563" s="1">
        <v>43921</v>
      </c>
      <c r="B1563">
        <v>0.34</v>
      </c>
      <c r="C1563">
        <v>0.42</v>
      </c>
      <c r="D1563">
        <v>0.6</v>
      </c>
      <c r="E1563">
        <v>0.71</v>
      </c>
      <c r="F1563">
        <f t="shared" si="72"/>
        <v>7.999999999999996E-2</v>
      </c>
      <c r="G1563">
        <f t="shared" si="73"/>
        <v>0.18</v>
      </c>
      <c r="H1563">
        <f t="shared" si="74"/>
        <v>0.10999999999999999</v>
      </c>
    </row>
    <row r="1564" spans="1:8" x14ac:dyDescent="0.3">
      <c r="A1564" s="1">
        <v>43922</v>
      </c>
      <c r="B1564">
        <v>0.35</v>
      </c>
      <c r="C1564">
        <v>0.4</v>
      </c>
      <c r="D1564">
        <v>0.55000000000000004</v>
      </c>
      <c r="E1564">
        <v>0.63</v>
      </c>
      <c r="F1564">
        <f t="shared" si="72"/>
        <v>5.0000000000000044E-2</v>
      </c>
      <c r="G1564">
        <f t="shared" si="73"/>
        <v>0.15000000000000002</v>
      </c>
      <c r="H1564">
        <f t="shared" si="74"/>
        <v>7.999999999999996E-2</v>
      </c>
    </row>
    <row r="1565" spans="1:8" x14ac:dyDescent="0.3">
      <c r="A1565" s="1">
        <v>43923</v>
      </c>
      <c r="B1565">
        <v>0.36</v>
      </c>
      <c r="C1565">
        <v>0.42</v>
      </c>
      <c r="D1565">
        <v>0.59</v>
      </c>
      <c r="E1565">
        <v>0.66</v>
      </c>
      <c r="F1565">
        <f t="shared" si="72"/>
        <v>0.06</v>
      </c>
      <c r="G1565">
        <f t="shared" si="73"/>
        <v>0.16999999999999998</v>
      </c>
      <c r="H1565">
        <f t="shared" si="74"/>
        <v>7.0000000000000062E-2</v>
      </c>
    </row>
    <row r="1566" spans="1:8" x14ac:dyDescent="0.3">
      <c r="A1566" s="1">
        <v>43924</v>
      </c>
      <c r="B1566">
        <v>0.41</v>
      </c>
      <c r="C1566">
        <v>0.41</v>
      </c>
      <c r="D1566">
        <v>0.57999999999999996</v>
      </c>
      <c r="E1566">
        <v>0.71</v>
      </c>
      <c r="F1566">
        <f t="shared" si="72"/>
        <v>0</v>
      </c>
      <c r="G1566">
        <f t="shared" si="73"/>
        <v>0.16999999999999998</v>
      </c>
      <c r="H1566">
        <f t="shared" si="74"/>
        <v>0.13</v>
      </c>
    </row>
    <row r="1567" spans="1:8" x14ac:dyDescent="0.3">
      <c r="A1567" s="1">
        <v>43927</v>
      </c>
      <c r="B1567">
        <v>0.39</v>
      </c>
      <c r="C1567">
        <v>0.44</v>
      </c>
      <c r="D1567">
        <v>0.64</v>
      </c>
      <c r="E1567">
        <v>0.75</v>
      </c>
      <c r="F1567">
        <f t="shared" si="72"/>
        <v>4.9999999999999989E-2</v>
      </c>
      <c r="G1567">
        <f t="shared" si="73"/>
        <v>0.2</v>
      </c>
      <c r="H1567">
        <f t="shared" si="74"/>
        <v>0.10999999999999999</v>
      </c>
    </row>
    <row r="1568" spans="1:8" x14ac:dyDescent="0.3">
      <c r="A1568" s="1">
        <v>43928</v>
      </c>
      <c r="B1568">
        <v>0.43</v>
      </c>
      <c r="C1568">
        <v>0.45</v>
      </c>
      <c r="D1568">
        <v>0.67</v>
      </c>
      <c r="E1568">
        <v>0.82</v>
      </c>
      <c r="F1568">
        <f t="shared" si="72"/>
        <v>2.0000000000000018E-2</v>
      </c>
      <c r="G1568">
        <f t="shared" si="73"/>
        <v>0.22000000000000003</v>
      </c>
      <c r="H1568">
        <f t="shared" si="74"/>
        <v>0.14999999999999991</v>
      </c>
    </row>
    <row r="1569" spans="1:8" x14ac:dyDescent="0.3">
      <c r="A1569" s="1">
        <v>43929</v>
      </c>
      <c r="B1569">
        <v>0.48</v>
      </c>
      <c r="C1569">
        <v>0.43</v>
      </c>
      <c r="D1569">
        <v>0.65</v>
      </c>
      <c r="E1569">
        <v>0.81</v>
      </c>
      <c r="F1569">
        <f t="shared" si="72"/>
        <v>-4.9999999999999989E-2</v>
      </c>
      <c r="G1569">
        <f t="shared" si="73"/>
        <v>0.22000000000000003</v>
      </c>
      <c r="H1569">
        <f t="shared" si="74"/>
        <v>0.16000000000000003</v>
      </c>
    </row>
    <row r="1570" spans="1:8" x14ac:dyDescent="0.3">
      <c r="A1570" s="1">
        <v>43930</v>
      </c>
      <c r="B1570">
        <v>0.44</v>
      </c>
      <c r="C1570">
        <v>0.39</v>
      </c>
      <c r="D1570">
        <v>0.59</v>
      </c>
      <c r="E1570">
        <v>0.76</v>
      </c>
      <c r="F1570">
        <f t="shared" si="72"/>
        <v>-4.9999999999999989E-2</v>
      </c>
      <c r="G1570">
        <f t="shared" si="73"/>
        <v>0.19999999999999996</v>
      </c>
      <c r="H1570">
        <f t="shared" si="74"/>
        <v>0.17000000000000004</v>
      </c>
    </row>
    <row r="1571" spans="1:8" x14ac:dyDescent="0.3">
      <c r="A1571" s="1">
        <v>43934</v>
      </c>
      <c r="B1571">
        <v>0.45</v>
      </c>
      <c r="C1571">
        <v>0.38</v>
      </c>
      <c r="D1571">
        <v>0.56999999999999995</v>
      </c>
      <c r="E1571">
        <v>0.75</v>
      </c>
      <c r="F1571">
        <f t="shared" si="72"/>
        <v>-7.0000000000000007E-2</v>
      </c>
      <c r="G1571">
        <f t="shared" si="73"/>
        <v>0.18999999999999995</v>
      </c>
      <c r="H1571">
        <f t="shared" si="74"/>
        <v>0.18000000000000005</v>
      </c>
    </row>
    <row r="1572" spans="1:8" x14ac:dyDescent="0.3">
      <c r="A1572" s="1">
        <v>43935</v>
      </c>
      <c r="B1572">
        <v>0.42</v>
      </c>
      <c r="C1572">
        <v>0.37</v>
      </c>
      <c r="D1572">
        <v>0.54</v>
      </c>
      <c r="E1572">
        <v>0.75</v>
      </c>
      <c r="F1572">
        <f t="shared" si="72"/>
        <v>-4.9999999999999989E-2</v>
      </c>
      <c r="G1572">
        <f t="shared" si="73"/>
        <v>0.17000000000000004</v>
      </c>
      <c r="H1572">
        <f t="shared" si="74"/>
        <v>0.20999999999999996</v>
      </c>
    </row>
    <row r="1573" spans="1:8" x14ac:dyDescent="0.3">
      <c r="A1573" s="1">
        <v>43936</v>
      </c>
      <c r="B1573">
        <v>0.42</v>
      </c>
      <c r="C1573">
        <v>0.33</v>
      </c>
      <c r="D1573">
        <v>0.44</v>
      </c>
      <c r="E1573">
        <v>0.64</v>
      </c>
      <c r="F1573">
        <f t="shared" si="72"/>
        <v>-8.9999999999999969E-2</v>
      </c>
      <c r="G1573">
        <f t="shared" si="73"/>
        <v>0.10999999999999999</v>
      </c>
      <c r="H1573">
        <f t="shared" si="74"/>
        <v>0.2</v>
      </c>
    </row>
    <row r="1574" spans="1:8" x14ac:dyDescent="0.3">
      <c r="A1574" s="1">
        <v>43937</v>
      </c>
      <c r="B1574">
        <v>0.37</v>
      </c>
      <c r="C1574">
        <v>0.33</v>
      </c>
      <c r="D1574">
        <v>0.43</v>
      </c>
      <c r="E1574">
        <v>0.61</v>
      </c>
      <c r="F1574">
        <f t="shared" si="72"/>
        <v>-3.999999999999998E-2</v>
      </c>
      <c r="G1574">
        <f t="shared" si="73"/>
        <v>9.9999999999999978E-2</v>
      </c>
      <c r="H1574">
        <f t="shared" si="74"/>
        <v>0.18</v>
      </c>
    </row>
    <row r="1575" spans="1:8" x14ac:dyDescent="0.3">
      <c r="A1575" s="1">
        <v>43938</v>
      </c>
      <c r="B1575">
        <v>0.38</v>
      </c>
      <c r="C1575">
        <v>0.35</v>
      </c>
      <c r="D1575">
        <v>0.46</v>
      </c>
      <c r="E1575">
        <v>0.64</v>
      </c>
      <c r="F1575">
        <f t="shared" si="72"/>
        <v>-3.0000000000000027E-2</v>
      </c>
      <c r="G1575">
        <f t="shared" si="73"/>
        <v>0.11000000000000004</v>
      </c>
      <c r="H1575">
        <f t="shared" si="74"/>
        <v>0.18</v>
      </c>
    </row>
    <row r="1576" spans="1:8" x14ac:dyDescent="0.3">
      <c r="A1576" s="1">
        <v>43941</v>
      </c>
      <c r="B1576">
        <v>0.41</v>
      </c>
      <c r="C1576">
        <v>0.34</v>
      </c>
      <c r="D1576">
        <v>0.44</v>
      </c>
      <c r="E1576">
        <v>0.63</v>
      </c>
      <c r="F1576">
        <f t="shared" si="72"/>
        <v>-6.9999999999999951E-2</v>
      </c>
      <c r="G1576">
        <f t="shared" si="73"/>
        <v>9.9999999999999978E-2</v>
      </c>
      <c r="H1576">
        <f t="shared" si="74"/>
        <v>0.19</v>
      </c>
    </row>
    <row r="1577" spans="1:8" x14ac:dyDescent="0.3">
      <c r="A1577" s="1">
        <v>43942</v>
      </c>
      <c r="B1577">
        <v>0.43</v>
      </c>
      <c r="C1577">
        <v>0.32</v>
      </c>
      <c r="D1577">
        <v>0.41</v>
      </c>
      <c r="E1577">
        <v>0.56999999999999995</v>
      </c>
      <c r="F1577">
        <f t="shared" si="72"/>
        <v>-0.10999999999999999</v>
      </c>
      <c r="G1577">
        <f t="shared" si="73"/>
        <v>8.9999999999999969E-2</v>
      </c>
      <c r="H1577">
        <f t="shared" si="74"/>
        <v>0.15999999999999998</v>
      </c>
    </row>
    <row r="1578" spans="1:8" x14ac:dyDescent="0.3">
      <c r="A1578" s="1">
        <v>43943</v>
      </c>
      <c r="B1578">
        <v>0.36</v>
      </c>
      <c r="C1578">
        <v>0.33</v>
      </c>
      <c r="D1578">
        <v>0.45</v>
      </c>
      <c r="E1578">
        <v>0.61</v>
      </c>
      <c r="F1578">
        <f t="shared" si="72"/>
        <v>-2.9999999999999971E-2</v>
      </c>
      <c r="G1578">
        <f t="shared" si="73"/>
        <v>0.12</v>
      </c>
      <c r="H1578">
        <f t="shared" si="74"/>
        <v>0.15999999999999998</v>
      </c>
    </row>
    <row r="1579" spans="1:8" x14ac:dyDescent="0.3">
      <c r="A1579" s="1">
        <v>43944</v>
      </c>
      <c r="B1579">
        <v>0.36</v>
      </c>
      <c r="C1579">
        <v>0.33</v>
      </c>
      <c r="D1579">
        <v>0.45</v>
      </c>
      <c r="E1579">
        <v>0.6</v>
      </c>
      <c r="F1579">
        <f t="shared" si="72"/>
        <v>-2.9999999999999971E-2</v>
      </c>
      <c r="G1579">
        <f t="shared" si="73"/>
        <v>0.12</v>
      </c>
      <c r="H1579">
        <f t="shared" si="74"/>
        <v>0.14999999999999997</v>
      </c>
    </row>
    <row r="1580" spans="1:8" x14ac:dyDescent="0.3">
      <c r="A1580" s="1">
        <v>43945</v>
      </c>
      <c r="B1580">
        <v>0.37</v>
      </c>
      <c r="C1580">
        <v>0.33</v>
      </c>
      <c r="D1580">
        <v>0.43</v>
      </c>
      <c r="E1580">
        <v>0.57999999999999996</v>
      </c>
      <c r="F1580">
        <f t="shared" si="72"/>
        <v>-3.999999999999998E-2</v>
      </c>
      <c r="G1580">
        <f t="shared" si="73"/>
        <v>9.9999999999999978E-2</v>
      </c>
      <c r="H1580">
        <f t="shared" si="74"/>
        <v>0.14999999999999997</v>
      </c>
    </row>
    <row r="1581" spans="1:8" x14ac:dyDescent="0.3">
      <c r="A1581" s="1">
        <v>43948</v>
      </c>
      <c r="B1581">
        <v>0.35</v>
      </c>
      <c r="C1581">
        <v>0.34</v>
      </c>
      <c r="D1581">
        <v>0.46</v>
      </c>
      <c r="E1581">
        <v>0.61</v>
      </c>
      <c r="F1581">
        <f t="shared" si="72"/>
        <v>-9.9999999999999534E-3</v>
      </c>
      <c r="G1581">
        <f t="shared" si="73"/>
        <v>0.12</v>
      </c>
      <c r="H1581">
        <f t="shared" si="74"/>
        <v>0.14999999999999997</v>
      </c>
    </row>
    <row r="1582" spans="1:8" x14ac:dyDescent="0.3">
      <c r="A1582" s="1">
        <v>43949</v>
      </c>
      <c r="B1582">
        <v>0.33</v>
      </c>
      <c r="C1582">
        <v>0.32</v>
      </c>
      <c r="D1582">
        <v>0.42</v>
      </c>
      <c r="E1582">
        <v>0.56999999999999995</v>
      </c>
      <c r="F1582">
        <f t="shared" si="72"/>
        <v>-1.0000000000000009E-2</v>
      </c>
      <c r="G1582">
        <f t="shared" si="73"/>
        <v>9.9999999999999978E-2</v>
      </c>
      <c r="H1582">
        <f t="shared" si="74"/>
        <v>0.14999999999999997</v>
      </c>
    </row>
    <row r="1583" spans="1:8" x14ac:dyDescent="0.3">
      <c r="A1583" s="1">
        <v>43950</v>
      </c>
      <c r="B1583">
        <v>0.32</v>
      </c>
      <c r="C1583">
        <v>0.32</v>
      </c>
      <c r="D1583">
        <v>0.41</v>
      </c>
      <c r="E1583">
        <v>0.56000000000000005</v>
      </c>
      <c r="F1583">
        <f t="shared" si="72"/>
        <v>0</v>
      </c>
      <c r="G1583">
        <f t="shared" si="73"/>
        <v>8.9999999999999969E-2</v>
      </c>
      <c r="H1583">
        <f t="shared" si="74"/>
        <v>0.15000000000000008</v>
      </c>
    </row>
    <row r="1584" spans="1:8" x14ac:dyDescent="0.3">
      <c r="A1584" s="1">
        <v>43951</v>
      </c>
      <c r="B1584">
        <v>0.32</v>
      </c>
      <c r="C1584">
        <v>0.3</v>
      </c>
      <c r="D1584">
        <v>0.38</v>
      </c>
      <c r="E1584">
        <v>0.54</v>
      </c>
      <c r="F1584">
        <f t="shared" si="72"/>
        <v>-2.0000000000000018E-2</v>
      </c>
      <c r="G1584">
        <f t="shared" si="73"/>
        <v>8.0000000000000016E-2</v>
      </c>
      <c r="H1584">
        <f t="shared" si="74"/>
        <v>0.16000000000000003</v>
      </c>
    </row>
    <row r="1585" spans="1:8" x14ac:dyDescent="0.3">
      <c r="A1585" s="1">
        <v>43952</v>
      </c>
      <c r="B1585">
        <v>0.32</v>
      </c>
      <c r="C1585">
        <v>0.3</v>
      </c>
      <c r="D1585">
        <v>0.37</v>
      </c>
      <c r="E1585">
        <v>0.52</v>
      </c>
      <c r="F1585">
        <f t="shared" si="72"/>
        <v>-2.0000000000000018E-2</v>
      </c>
      <c r="G1585">
        <f t="shared" si="73"/>
        <v>7.0000000000000007E-2</v>
      </c>
      <c r="H1585">
        <f t="shared" si="74"/>
        <v>0.15000000000000002</v>
      </c>
    </row>
    <row r="1586" spans="1:8" x14ac:dyDescent="0.3">
      <c r="A1586" s="1">
        <v>43955</v>
      </c>
      <c r="B1586">
        <v>0.31</v>
      </c>
      <c r="C1586">
        <v>0.31</v>
      </c>
      <c r="D1586">
        <v>0.41</v>
      </c>
      <c r="E1586">
        <v>0.56999999999999995</v>
      </c>
      <c r="F1586">
        <f t="shared" si="72"/>
        <v>0</v>
      </c>
      <c r="G1586">
        <f t="shared" si="73"/>
        <v>9.9999999999999978E-2</v>
      </c>
      <c r="H1586">
        <f t="shared" si="74"/>
        <v>0.15999999999999998</v>
      </c>
    </row>
    <row r="1587" spans="1:8" x14ac:dyDescent="0.3">
      <c r="A1587" s="1">
        <v>43956</v>
      </c>
      <c r="B1587">
        <v>0.31</v>
      </c>
      <c r="C1587">
        <v>0.31</v>
      </c>
      <c r="D1587">
        <v>0.4</v>
      </c>
      <c r="E1587">
        <v>0.56000000000000005</v>
      </c>
      <c r="F1587">
        <f t="shared" si="72"/>
        <v>0</v>
      </c>
      <c r="G1587">
        <f t="shared" si="73"/>
        <v>9.0000000000000024E-2</v>
      </c>
      <c r="H1587">
        <f t="shared" si="74"/>
        <v>0.16000000000000003</v>
      </c>
    </row>
    <row r="1588" spans="1:8" x14ac:dyDescent="0.3">
      <c r="A1588" s="1">
        <v>43957</v>
      </c>
      <c r="B1588">
        <v>0.35</v>
      </c>
      <c r="C1588">
        <v>0.3</v>
      </c>
      <c r="D1588">
        <v>0.43</v>
      </c>
      <c r="E1588">
        <v>0.61</v>
      </c>
      <c r="F1588">
        <f t="shared" si="72"/>
        <v>-4.9999999999999989E-2</v>
      </c>
      <c r="G1588">
        <f t="shared" si="73"/>
        <v>0.13</v>
      </c>
      <c r="H1588">
        <f t="shared" si="74"/>
        <v>0.18</v>
      </c>
    </row>
    <row r="1589" spans="1:8" x14ac:dyDescent="0.3">
      <c r="A1589" s="1">
        <v>43958</v>
      </c>
      <c r="B1589">
        <v>0.38</v>
      </c>
      <c r="C1589">
        <v>0.27</v>
      </c>
      <c r="D1589">
        <v>0.37</v>
      </c>
      <c r="E1589">
        <v>0.54</v>
      </c>
      <c r="F1589">
        <f t="shared" si="72"/>
        <v>-0.10999999999999999</v>
      </c>
      <c r="G1589">
        <f t="shared" si="73"/>
        <v>9.9999999999999978E-2</v>
      </c>
      <c r="H1589">
        <f t="shared" si="74"/>
        <v>0.17000000000000004</v>
      </c>
    </row>
    <row r="1590" spans="1:8" x14ac:dyDescent="0.3">
      <c r="A1590" s="1">
        <v>43959</v>
      </c>
      <c r="B1590">
        <v>0.32</v>
      </c>
      <c r="C1590">
        <v>0.27</v>
      </c>
      <c r="D1590">
        <v>0.39</v>
      </c>
      <c r="E1590">
        <v>0.57999999999999996</v>
      </c>
      <c r="F1590">
        <f t="shared" si="72"/>
        <v>-4.9999999999999989E-2</v>
      </c>
      <c r="G1590">
        <f t="shared" si="73"/>
        <v>0.12</v>
      </c>
      <c r="H1590">
        <f t="shared" si="74"/>
        <v>0.18999999999999995</v>
      </c>
    </row>
    <row r="1591" spans="1:8" x14ac:dyDescent="0.3">
      <c r="A1591" s="1">
        <v>43962</v>
      </c>
      <c r="B1591">
        <v>0.32</v>
      </c>
      <c r="C1591">
        <v>0.28000000000000003</v>
      </c>
      <c r="D1591">
        <v>0.38</v>
      </c>
      <c r="E1591">
        <v>0.59</v>
      </c>
      <c r="F1591">
        <f t="shared" si="72"/>
        <v>-3.999999999999998E-2</v>
      </c>
      <c r="G1591">
        <f t="shared" si="73"/>
        <v>9.9999999999999978E-2</v>
      </c>
      <c r="H1591">
        <f t="shared" si="74"/>
        <v>0.20999999999999996</v>
      </c>
    </row>
    <row r="1592" spans="1:8" x14ac:dyDescent="0.3">
      <c r="A1592" s="1">
        <v>43963</v>
      </c>
      <c r="B1592">
        <v>0.32</v>
      </c>
      <c r="C1592">
        <v>0.27</v>
      </c>
      <c r="D1592">
        <v>0.37</v>
      </c>
      <c r="E1592">
        <v>0.55000000000000004</v>
      </c>
      <c r="F1592">
        <f t="shared" si="72"/>
        <v>-4.9999999999999989E-2</v>
      </c>
      <c r="G1592">
        <f t="shared" si="73"/>
        <v>9.9999999999999978E-2</v>
      </c>
      <c r="H1592">
        <f t="shared" si="74"/>
        <v>0.18000000000000005</v>
      </c>
    </row>
    <row r="1593" spans="1:8" x14ac:dyDescent="0.3">
      <c r="A1593" s="1">
        <v>43964</v>
      </c>
      <c r="B1593">
        <v>0.3</v>
      </c>
      <c r="C1593">
        <v>0.28000000000000003</v>
      </c>
      <c r="D1593">
        <v>0.37</v>
      </c>
      <c r="E1593">
        <v>0.55000000000000004</v>
      </c>
      <c r="F1593">
        <f t="shared" si="72"/>
        <v>-1.9999999999999962E-2</v>
      </c>
      <c r="G1593">
        <f t="shared" si="73"/>
        <v>8.9999999999999969E-2</v>
      </c>
      <c r="H1593">
        <f t="shared" si="74"/>
        <v>0.18000000000000005</v>
      </c>
    </row>
    <row r="1594" spans="1:8" x14ac:dyDescent="0.3">
      <c r="A1594" s="1">
        <v>43965</v>
      </c>
      <c r="B1594">
        <v>0.3</v>
      </c>
      <c r="C1594">
        <v>0.27</v>
      </c>
      <c r="D1594">
        <v>0.36</v>
      </c>
      <c r="E1594">
        <v>0.53</v>
      </c>
      <c r="F1594">
        <f t="shared" si="72"/>
        <v>-2.9999999999999971E-2</v>
      </c>
      <c r="G1594">
        <f t="shared" si="73"/>
        <v>8.9999999999999969E-2</v>
      </c>
      <c r="H1594">
        <f t="shared" si="74"/>
        <v>0.17000000000000004</v>
      </c>
    </row>
    <row r="1595" spans="1:8" x14ac:dyDescent="0.3">
      <c r="A1595" s="1">
        <v>43966</v>
      </c>
      <c r="B1595">
        <v>0.32</v>
      </c>
      <c r="C1595">
        <v>0.28000000000000003</v>
      </c>
      <c r="D1595">
        <v>0.37</v>
      </c>
      <c r="E1595">
        <v>0.54</v>
      </c>
      <c r="F1595">
        <f t="shared" si="72"/>
        <v>-3.999999999999998E-2</v>
      </c>
      <c r="G1595">
        <f t="shared" si="73"/>
        <v>8.9999999999999969E-2</v>
      </c>
      <c r="H1595">
        <f t="shared" si="74"/>
        <v>0.17000000000000004</v>
      </c>
    </row>
    <row r="1596" spans="1:8" x14ac:dyDescent="0.3">
      <c r="A1596" s="1">
        <v>43970</v>
      </c>
      <c r="B1596">
        <v>0.33</v>
      </c>
      <c r="C1596">
        <v>0.3</v>
      </c>
      <c r="D1596">
        <v>0.42</v>
      </c>
      <c r="E1596">
        <v>0.6</v>
      </c>
      <c r="F1596">
        <f t="shared" si="72"/>
        <v>-3.0000000000000027E-2</v>
      </c>
      <c r="G1596">
        <f t="shared" si="73"/>
        <v>0.12</v>
      </c>
      <c r="H1596">
        <f t="shared" si="74"/>
        <v>0.18</v>
      </c>
    </row>
    <row r="1597" spans="1:8" x14ac:dyDescent="0.3">
      <c r="A1597" s="1">
        <v>43971</v>
      </c>
      <c r="B1597">
        <v>0.31</v>
      </c>
      <c r="C1597">
        <v>0.3</v>
      </c>
      <c r="D1597">
        <v>0.41</v>
      </c>
      <c r="E1597">
        <v>0.56000000000000005</v>
      </c>
      <c r="F1597">
        <f t="shared" si="72"/>
        <v>-1.0000000000000009E-2</v>
      </c>
      <c r="G1597">
        <f t="shared" si="73"/>
        <v>0.10999999999999999</v>
      </c>
      <c r="H1597">
        <f t="shared" si="74"/>
        <v>0.15000000000000008</v>
      </c>
    </row>
    <row r="1598" spans="1:8" x14ac:dyDescent="0.3">
      <c r="A1598" s="1">
        <v>43972</v>
      </c>
      <c r="B1598">
        <v>0.3</v>
      </c>
      <c r="C1598">
        <v>0.3</v>
      </c>
      <c r="D1598">
        <v>0.42</v>
      </c>
      <c r="E1598">
        <v>0.55000000000000004</v>
      </c>
      <c r="F1598">
        <f t="shared" si="72"/>
        <v>0</v>
      </c>
      <c r="G1598">
        <f t="shared" si="73"/>
        <v>0.12</v>
      </c>
      <c r="H1598">
        <f t="shared" si="74"/>
        <v>0.13000000000000006</v>
      </c>
    </row>
    <row r="1599" spans="1:8" x14ac:dyDescent="0.3">
      <c r="A1599" s="1">
        <v>43973</v>
      </c>
      <c r="B1599">
        <v>0.28999999999999998</v>
      </c>
      <c r="C1599">
        <v>0.28999999999999998</v>
      </c>
      <c r="D1599">
        <v>0.37</v>
      </c>
      <c r="E1599">
        <v>0.51</v>
      </c>
      <c r="F1599">
        <f t="shared" si="72"/>
        <v>0</v>
      </c>
      <c r="G1599">
        <f t="shared" si="73"/>
        <v>8.0000000000000016E-2</v>
      </c>
      <c r="H1599">
        <f t="shared" si="74"/>
        <v>0.14000000000000001</v>
      </c>
    </row>
    <row r="1600" spans="1:8" x14ac:dyDescent="0.3">
      <c r="A1600" s="1">
        <v>43976</v>
      </c>
      <c r="B1600">
        <v>0.28999999999999998</v>
      </c>
      <c r="C1600">
        <v>0.28000000000000003</v>
      </c>
      <c r="D1600">
        <v>0.36</v>
      </c>
      <c r="E1600">
        <v>0.49</v>
      </c>
      <c r="F1600">
        <f t="shared" si="72"/>
        <v>-9.9999999999999534E-3</v>
      </c>
      <c r="G1600">
        <f t="shared" si="73"/>
        <v>7.999999999999996E-2</v>
      </c>
      <c r="H1600">
        <f t="shared" si="74"/>
        <v>0.13</v>
      </c>
    </row>
    <row r="1601" spans="1:8" x14ac:dyDescent="0.3">
      <c r="A1601" s="1">
        <v>43977</v>
      </c>
      <c r="B1601">
        <v>0.28000000000000003</v>
      </c>
      <c r="C1601">
        <v>0.3</v>
      </c>
      <c r="D1601">
        <v>0.4</v>
      </c>
      <c r="E1601">
        <v>0.54</v>
      </c>
      <c r="F1601">
        <f t="shared" si="72"/>
        <v>1.9999999999999962E-2</v>
      </c>
      <c r="G1601">
        <f t="shared" si="73"/>
        <v>0.10000000000000003</v>
      </c>
      <c r="H1601">
        <f t="shared" si="74"/>
        <v>0.14000000000000001</v>
      </c>
    </row>
    <row r="1602" spans="1:8" x14ac:dyDescent="0.3">
      <c r="A1602" s="1">
        <v>43978</v>
      </c>
      <c r="B1602">
        <v>0.28999999999999998</v>
      </c>
      <c r="C1602">
        <v>0.3</v>
      </c>
      <c r="D1602">
        <v>0.4</v>
      </c>
      <c r="E1602">
        <v>0.54</v>
      </c>
      <c r="F1602">
        <f t="shared" ref="F1602:F1665" si="75">(C1602-B1602)</f>
        <v>1.0000000000000009E-2</v>
      </c>
      <c r="G1602">
        <f t="shared" ref="G1602:G1665" si="76">D1602-C1602</f>
        <v>0.10000000000000003</v>
      </c>
      <c r="H1602">
        <f t="shared" ref="H1602:H1665" si="77">E1602-D1602</f>
        <v>0.14000000000000001</v>
      </c>
    </row>
    <row r="1603" spans="1:8" x14ac:dyDescent="0.3">
      <c r="A1603" s="1">
        <v>43979</v>
      </c>
      <c r="B1603">
        <v>0.28000000000000003</v>
      </c>
      <c r="C1603">
        <v>0.3</v>
      </c>
      <c r="D1603">
        <v>0.41</v>
      </c>
      <c r="E1603">
        <v>0.56000000000000005</v>
      </c>
      <c r="F1603">
        <f t="shared" si="75"/>
        <v>1.9999999999999962E-2</v>
      </c>
      <c r="G1603">
        <f t="shared" si="76"/>
        <v>0.10999999999999999</v>
      </c>
      <c r="H1603">
        <f t="shared" si="77"/>
        <v>0.15000000000000008</v>
      </c>
    </row>
    <row r="1604" spans="1:8" x14ac:dyDescent="0.3">
      <c r="A1604" s="1">
        <v>43980</v>
      </c>
      <c r="B1604">
        <v>0.26</v>
      </c>
      <c r="C1604">
        <v>0.28000000000000003</v>
      </c>
      <c r="D1604">
        <v>0.39</v>
      </c>
      <c r="E1604">
        <v>0.53</v>
      </c>
      <c r="F1604">
        <f t="shared" si="75"/>
        <v>2.0000000000000018E-2</v>
      </c>
      <c r="G1604">
        <f t="shared" si="76"/>
        <v>0.10999999999999999</v>
      </c>
      <c r="H1604">
        <f t="shared" si="77"/>
        <v>0.14000000000000001</v>
      </c>
    </row>
    <row r="1605" spans="1:8" x14ac:dyDescent="0.3">
      <c r="A1605" s="1">
        <v>43983</v>
      </c>
      <c r="B1605">
        <v>0.26</v>
      </c>
      <c r="C1605">
        <v>0.28999999999999998</v>
      </c>
      <c r="D1605">
        <v>0.39</v>
      </c>
      <c r="E1605">
        <v>0.53</v>
      </c>
      <c r="F1605">
        <f t="shared" si="75"/>
        <v>2.9999999999999971E-2</v>
      </c>
      <c r="G1605">
        <f t="shared" si="76"/>
        <v>0.10000000000000003</v>
      </c>
      <c r="H1605">
        <f t="shared" si="77"/>
        <v>0.14000000000000001</v>
      </c>
    </row>
    <row r="1606" spans="1:8" x14ac:dyDescent="0.3">
      <c r="A1606" s="1">
        <v>43984</v>
      </c>
      <c r="B1606">
        <v>0.28000000000000003</v>
      </c>
      <c r="C1606">
        <v>0.28999999999999998</v>
      </c>
      <c r="D1606">
        <v>0.39</v>
      </c>
      <c r="E1606">
        <v>0.54</v>
      </c>
      <c r="F1606">
        <f t="shared" si="75"/>
        <v>9.9999999999999534E-3</v>
      </c>
      <c r="G1606">
        <f t="shared" si="76"/>
        <v>0.10000000000000003</v>
      </c>
      <c r="H1606">
        <f t="shared" si="77"/>
        <v>0.15000000000000002</v>
      </c>
    </row>
    <row r="1607" spans="1:8" x14ac:dyDescent="0.3">
      <c r="A1607" s="1">
        <v>43985</v>
      </c>
      <c r="B1607">
        <v>0.27</v>
      </c>
      <c r="C1607">
        <v>0.32</v>
      </c>
      <c r="D1607">
        <v>0.45</v>
      </c>
      <c r="E1607">
        <v>0.62</v>
      </c>
      <c r="F1607">
        <f t="shared" si="75"/>
        <v>4.9999999999999989E-2</v>
      </c>
      <c r="G1607">
        <f t="shared" si="76"/>
        <v>0.13</v>
      </c>
      <c r="H1607">
        <f t="shared" si="77"/>
        <v>0.16999999999999998</v>
      </c>
    </row>
    <row r="1608" spans="1:8" x14ac:dyDescent="0.3">
      <c r="A1608" s="1">
        <v>43986</v>
      </c>
      <c r="B1608">
        <v>0.26</v>
      </c>
      <c r="C1608">
        <v>0.32</v>
      </c>
      <c r="D1608">
        <v>0.48</v>
      </c>
      <c r="E1608">
        <v>0.67</v>
      </c>
      <c r="F1608">
        <f t="shared" si="75"/>
        <v>0.06</v>
      </c>
      <c r="G1608">
        <f t="shared" si="76"/>
        <v>0.15999999999999998</v>
      </c>
      <c r="H1608">
        <f t="shared" si="77"/>
        <v>0.19000000000000006</v>
      </c>
    </row>
    <row r="1609" spans="1:8" x14ac:dyDescent="0.3">
      <c r="A1609" s="1">
        <v>43987</v>
      </c>
      <c r="B1609">
        <v>0.28000000000000003</v>
      </c>
      <c r="C1609">
        <v>0.35</v>
      </c>
      <c r="D1609">
        <v>0.52</v>
      </c>
      <c r="E1609">
        <v>0.73</v>
      </c>
      <c r="F1609">
        <f t="shared" si="75"/>
        <v>6.9999999999999951E-2</v>
      </c>
      <c r="G1609">
        <f t="shared" si="76"/>
        <v>0.17000000000000004</v>
      </c>
      <c r="H1609">
        <f t="shared" si="77"/>
        <v>0.20999999999999996</v>
      </c>
    </row>
    <row r="1610" spans="1:8" x14ac:dyDescent="0.3">
      <c r="A1610" s="1">
        <v>43990</v>
      </c>
      <c r="B1610">
        <v>0.28000000000000003</v>
      </c>
      <c r="C1610">
        <v>0.32</v>
      </c>
      <c r="D1610">
        <v>0.48</v>
      </c>
      <c r="E1610">
        <v>0.68</v>
      </c>
      <c r="F1610">
        <f t="shared" si="75"/>
        <v>3.999999999999998E-2</v>
      </c>
      <c r="G1610">
        <f t="shared" si="76"/>
        <v>0.15999999999999998</v>
      </c>
      <c r="H1610">
        <f t="shared" si="77"/>
        <v>0.20000000000000007</v>
      </c>
    </row>
    <row r="1611" spans="1:8" x14ac:dyDescent="0.3">
      <c r="A1611" s="1">
        <v>43991</v>
      </c>
      <c r="B1611">
        <v>0.28999999999999998</v>
      </c>
      <c r="C1611">
        <v>0.3</v>
      </c>
      <c r="D1611">
        <v>0.45</v>
      </c>
      <c r="E1611">
        <v>0.64</v>
      </c>
      <c r="F1611">
        <f t="shared" si="75"/>
        <v>1.0000000000000009E-2</v>
      </c>
      <c r="G1611">
        <f t="shared" si="76"/>
        <v>0.15000000000000002</v>
      </c>
      <c r="H1611">
        <f t="shared" si="77"/>
        <v>0.19</v>
      </c>
    </row>
    <row r="1612" spans="1:8" x14ac:dyDescent="0.3">
      <c r="A1612" s="1">
        <v>43992</v>
      </c>
      <c r="B1612">
        <v>0.28000000000000003</v>
      </c>
      <c r="C1612">
        <v>0.28000000000000003</v>
      </c>
      <c r="D1612">
        <v>0.38</v>
      </c>
      <c r="E1612">
        <v>0.56999999999999995</v>
      </c>
      <c r="F1612">
        <f t="shared" si="75"/>
        <v>0</v>
      </c>
      <c r="G1612">
        <f t="shared" si="76"/>
        <v>9.9999999999999978E-2</v>
      </c>
      <c r="H1612">
        <f t="shared" si="77"/>
        <v>0.18999999999999995</v>
      </c>
    </row>
    <row r="1613" spans="1:8" x14ac:dyDescent="0.3">
      <c r="A1613" s="1">
        <v>43993</v>
      </c>
      <c r="B1613">
        <v>0.25</v>
      </c>
      <c r="C1613">
        <v>0.27</v>
      </c>
      <c r="D1613">
        <v>0.37</v>
      </c>
      <c r="E1613">
        <v>0.52</v>
      </c>
      <c r="F1613">
        <f t="shared" si="75"/>
        <v>2.0000000000000018E-2</v>
      </c>
      <c r="G1613">
        <f t="shared" si="76"/>
        <v>9.9999999999999978E-2</v>
      </c>
      <c r="H1613">
        <f t="shared" si="77"/>
        <v>0.15000000000000002</v>
      </c>
    </row>
    <row r="1614" spans="1:8" x14ac:dyDescent="0.3">
      <c r="A1614" s="1">
        <v>43994</v>
      </c>
      <c r="B1614">
        <v>0.26</v>
      </c>
      <c r="C1614">
        <v>0.28000000000000003</v>
      </c>
      <c r="D1614">
        <v>0.37</v>
      </c>
      <c r="E1614">
        <v>0.53</v>
      </c>
      <c r="F1614">
        <f t="shared" si="75"/>
        <v>2.0000000000000018E-2</v>
      </c>
      <c r="G1614">
        <f t="shared" si="76"/>
        <v>8.9999999999999969E-2</v>
      </c>
      <c r="H1614">
        <f t="shared" si="77"/>
        <v>0.16000000000000003</v>
      </c>
    </row>
    <row r="1615" spans="1:8" x14ac:dyDescent="0.3">
      <c r="A1615" s="1">
        <v>43997</v>
      </c>
      <c r="B1615">
        <v>0.26</v>
      </c>
      <c r="C1615">
        <v>0.28999999999999998</v>
      </c>
      <c r="D1615">
        <v>0.36</v>
      </c>
      <c r="E1615">
        <v>0.51</v>
      </c>
      <c r="F1615">
        <f t="shared" si="75"/>
        <v>2.9999999999999971E-2</v>
      </c>
      <c r="G1615">
        <f t="shared" si="76"/>
        <v>7.0000000000000007E-2</v>
      </c>
      <c r="H1615">
        <f t="shared" si="77"/>
        <v>0.15000000000000002</v>
      </c>
    </row>
    <row r="1616" spans="1:8" x14ac:dyDescent="0.3">
      <c r="A1616" s="1">
        <v>43998</v>
      </c>
      <c r="B1616">
        <v>0.27</v>
      </c>
      <c r="C1616">
        <v>0.28999999999999998</v>
      </c>
      <c r="D1616">
        <v>0.38</v>
      </c>
      <c r="E1616">
        <v>0.55000000000000004</v>
      </c>
      <c r="F1616">
        <f t="shared" si="75"/>
        <v>1.9999999999999962E-2</v>
      </c>
      <c r="G1616">
        <f t="shared" si="76"/>
        <v>9.0000000000000024E-2</v>
      </c>
      <c r="H1616">
        <f t="shared" si="77"/>
        <v>0.17000000000000004</v>
      </c>
    </row>
    <row r="1617" spans="1:8" x14ac:dyDescent="0.3">
      <c r="A1617" s="1">
        <v>43999</v>
      </c>
      <c r="B1617">
        <v>0.26</v>
      </c>
      <c r="C1617">
        <v>0.28999999999999998</v>
      </c>
      <c r="D1617">
        <v>0.37</v>
      </c>
      <c r="E1617">
        <v>0.53</v>
      </c>
      <c r="F1617">
        <f t="shared" si="75"/>
        <v>2.9999999999999971E-2</v>
      </c>
      <c r="G1617">
        <f t="shared" si="76"/>
        <v>8.0000000000000016E-2</v>
      </c>
      <c r="H1617">
        <f t="shared" si="77"/>
        <v>0.16000000000000003</v>
      </c>
    </row>
    <row r="1618" spans="1:8" x14ac:dyDescent="0.3">
      <c r="A1618" s="1">
        <v>44000</v>
      </c>
      <c r="B1618">
        <v>0.28000000000000003</v>
      </c>
      <c r="C1618">
        <v>0.3</v>
      </c>
      <c r="D1618">
        <v>0.37</v>
      </c>
      <c r="E1618">
        <v>0.52</v>
      </c>
      <c r="F1618">
        <f t="shared" si="75"/>
        <v>1.9999999999999962E-2</v>
      </c>
      <c r="G1618">
        <f t="shared" si="76"/>
        <v>7.0000000000000007E-2</v>
      </c>
      <c r="H1618">
        <f t="shared" si="77"/>
        <v>0.15000000000000002</v>
      </c>
    </row>
    <row r="1619" spans="1:8" x14ac:dyDescent="0.3">
      <c r="A1619" s="1">
        <v>44001</v>
      </c>
      <c r="B1619">
        <v>0.28000000000000003</v>
      </c>
      <c r="C1619">
        <v>0.3</v>
      </c>
      <c r="D1619">
        <v>0.38</v>
      </c>
      <c r="E1619">
        <v>0.53</v>
      </c>
      <c r="F1619">
        <f t="shared" si="75"/>
        <v>1.9999999999999962E-2</v>
      </c>
      <c r="G1619">
        <f t="shared" si="76"/>
        <v>8.0000000000000016E-2</v>
      </c>
      <c r="H1619">
        <f t="shared" si="77"/>
        <v>0.15000000000000002</v>
      </c>
    </row>
    <row r="1620" spans="1:8" x14ac:dyDescent="0.3">
      <c r="A1620" s="1">
        <v>44004</v>
      </c>
      <c r="B1620">
        <v>0.28000000000000003</v>
      </c>
      <c r="C1620">
        <v>0.3</v>
      </c>
      <c r="D1620">
        <v>0.39</v>
      </c>
      <c r="E1620">
        <v>0.54</v>
      </c>
      <c r="F1620">
        <f t="shared" si="75"/>
        <v>1.9999999999999962E-2</v>
      </c>
      <c r="G1620">
        <f t="shared" si="76"/>
        <v>9.0000000000000024E-2</v>
      </c>
      <c r="H1620">
        <f t="shared" si="77"/>
        <v>0.15000000000000002</v>
      </c>
    </row>
    <row r="1621" spans="1:8" x14ac:dyDescent="0.3">
      <c r="A1621" s="1">
        <v>44005</v>
      </c>
      <c r="B1621">
        <v>0.28000000000000003</v>
      </c>
      <c r="C1621">
        <v>0.3</v>
      </c>
      <c r="D1621">
        <v>0.39</v>
      </c>
      <c r="E1621">
        <v>0.54</v>
      </c>
      <c r="F1621">
        <f t="shared" si="75"/>
        <v>1.9999999999999962E-2</v>
      </c>
      <c r="G1621">
        <f t="shared" si="76"/>
        <v>9.0000000000000024E-2</v>
      </c>
      <c r="H1621">
        <f t="shared" si="77"/>
        <v>0.15000000000000002</v>
      </c>
    </row>
    <row r="1622" spans="1:8" x14ac:dyDescent="0.3">
      <c r="A1622" s="1">
        <v>44006</v>
      </c>
      <c r="B1622">
        <v>0.28000000000000003</v>
      </c>
      <c r="C1622">
        <v>0.3</v>
      </c>
      <c r="D1622">
        <v>0.38</v>
      </c>
      <c r="E1622">
        <v>0.54</v>
      </c>
      <c r="F1622">
        <f t="shared" si="75"/>
        <v>1.9999999999999962E-2</v>
      </c>
      <c r="G1622">
        <f t="shared" si="76"/>
        <v>8.0000000000000016E-2</v>
      </c>
      <c r="H1622">
        <f t="shared" si="77"/>
        <v>0.16000000000000003</v>
      </c>
    </row>
    <row r="1623" spans="1:8" x14ac:dyDescent="0.3">
      <c r="A1623" s="1">
        <v>44007</v>
      </c>
      <c r="B1623">
        <v>0.28000000000000003</v>
      </c>
      <c r="C1623">
        <v>0.3</v>
      </c>
      <c r="D1623">
        <v>0.37</v>
      </c>
      <c r="E1623">
        <v>0.52</v>
      </c>
      <c r="F1623">
        <f t="shared" si="75"/>
        <v>1.9999999999999962E-2</v>
      </c>
      <c r="G1623">
        <f t="shared" si="76"/>
        <v>7.0000000000000007E-2</v>
      </c>
      <c r="H1623">
        <f t="shared" si="77"/>
        <v>0.15000000000000002</v>
      </c>
    </row>
    <row r="1624" spans="1:8" x14ac:dyDescent="0.3">
      <c r="A1624" s="1">
        <v>44008</v>
      </c>
      <c r="B1624">
        <v>0.28000000000000003</v>
      </c>
      <c r="C1624">
        <v>0.28999999999999998</v>
      </c>
      <c r="D1624">
        <v>0.36</v>
      </c>
      <c r="E1624">
        <v>0.51</v>
      </c>
      <c r="F1624">
        <f t="shared" si="75"/>
        <v>9.9999999999999534E-3</v>
      </c>
      <c r="G1624">
        <f t="shared" si="76"/>
        <v>7.0000000000000007E-2</v>
      </c>
      <c r="H1624">
        <f t="shared" si="77"/>
        <v>0.15000000000000002</v>
      </c>
    </row>
    <row r="1625" spans="1:8" x14ac:dyDescent="0.3">
      <c r="A1625" s="1">
        <v>44011</v>
      </c>
      <c r="B1625">
        <v>0.3</v>
      </c>
      <c r="C1625">
        <v>0.28999999999999998</v>
      </c>
      <c r="D1625">
        <v>0.36</v>
      </c>
      <c r="E1625">
        <v>0.51</v>
      </c>
      <c r="F1625">
        <f t="shared" si="75"/>
        <v>-1.0000000000000009E-2</v>
      </c>
      <c r="G1625">
        <f t="shared" si="76"/>
        <v>7.0000000000000007E-2</v>
      </c>
      <c r="H1625">
        <f t="shared" si="77"/>
        <v>0.15000000000000002</v>
      </c>
    </row>
    <row r="1626" spans="1:8" x14ac:dyDescent="0.3">
      <c r="A1626" s="1">
        <v>44012</v>
      </c>
      <c r="B1626">
        <v>0.28000000000000003</v>
      </c>
      <c r="C1626">
        <v>0.28000000000000003</v>
      </c>
      <c r="D1626">
        <v>0.36</v>
      </c>
      <c r="E1626">
        <v>0.52</v>
      </c>
      <c r="F1626">
        <f t="shared" si="75"/>
        <v>0</v>
      </c>
      <c r="G1626">
        <f t="shared" si="76"/>
        <v>7.999999999999996E-2</v>
      </c>
      <c r="H1626">
        <f t="shared" si="77"/>
        <v>0.16000000000000003</v>
      </c>
    </row>
    <row r="1627" spans="1:8" x14ac:dyDescent="0.3">
      <c r="A1627" s="1">
        <v>44014</v>
      </c>
      <c r="B1627">
        <v>0.28000000000000003</v>
      </c>
      <c r="C1627">
        <v>0.28999999999999998</v>
      </c>
      <c r="D1627">
        <v>0.38</v>
      </c>
      <c r="E1627">
        <v>0.56000000000000005</v>
      </c>
      <c r="F1627">
        <f t="shared" si="75"/>
        <v>9.9999999999999534E-3</v>
      </c>
      <c r="G1627">
        <f t="shared" si="76"/>
        <v>9.0000000000000024E-2</v>
      </c>
      <c r="H1627">
        <f t="shared" si="77"/>
        <v>0.18000000000000005</v>
      </c>
    </row>
    <row r="1628" spans="1:8" x14ac:dyDescent="0.3">
      <c r="A1628" s="1">
        <v>44015</v>
      </c>
      <c r="B1628">
        <v>0.28000000000000003</v>
      </c>
      <c r="C1628">
        <v>0.28999999999999998</v>
      </c>
      <c r="D1628">
        <v>0.38</v>
      </c>
      <c r="E1628">
        <v>0.55000000000000004</v>
      </c>
      <c r="F1628">
        <f t="shared" si="75"/>
        <v>9.9999999999999534E-3</v>
      </c>
      <c r="G1628">
        <f t="shared" si="76"/>
        <v>9.0000000000000024E-2</v>
      </c>
      <c r="H1628">
        <f t="shared" si="77"/>
        <v>0.17000000000000004</v>
      </c>
    </row>
    <row r="1629" spans="1:8" x14ac:dyDescent="0.3">
      <c r="A1629" s="1">
        <v>44018</v>
      </c>
      <c r="B1629">
        <v>0.28000000000000003</v>
      </c>
      <c r="C1629">
        <v>0.28999999999999998</v>
      </c>
      <c r="D1629">
        <v>0.38</v>
      </c>
      <c r="E1629">
        <v>0.55000000000000004</v>
      </c>
      <c r="F1629">
        <f t="shared" si="75"/>
        <v>9.9999999999999534E-3</v>
      </c>
      <c r="G1629">
        <f t="shared" si="76"/>
        <v>9.0000000000000024E-2</v>
      </c>
      <c r="H1629">
        <f t="shared" si="77"/>
        <v>0.17000000000000004</v>
      </c>
    </row>
    <row r="1630" spans="1:8" x14ac:dyDescent="0.3">
      <c r="A1630" s="1">
        <v>44019</v>
      </c>
      <c r="B1630">
        <v>0.28000000000000003</v>
      </c>
      <c r="C1630">
        <v>0.28000000000000003</v>
      </c>
      <c r="D1630">
        <v>0.35</v>
      </c>
      <c r="E1630">
        <v>0.51</v>
      </c>
      <c r="F1630">
        <f t="shared" si="75"/>
        <v>0</v>
      </c>
      <c r="G1630">
        <f t="shared" si="76"/>
        <v>6.9999999999999951E-2</v>
      </c>
      <c r="H1630">
        <f t="shared" si="77"/>
        <v>0.16000000000000003</v>
      </c>
    </row>
    <row r="1631" spans="1:8" x14ac:dyDescent="0.3">
      <c r="A1631" s="1">
        <v>44020</v>
      </c>
      <c r="B1631">
        <v>0.28000000000000003</v>
      </c>
      <c r="C1631">
        <v>0.28999999999999998</v>
      </c>
      <c r="D1631">
        <v>0.37</v>
      </c>
      <c r="E1631">
        <v>0.56999999999999995</v>
      </c>
      <c r="F1631">
        <f t="shared" si="75"/>
        <v>9.9999999999999534E-3</v>
      </c>
      <c r="G1631">
        <f t="shared" si="76"/>
        <v>8.0000000000000016E-2</v>
      </c>
      <c r="H1631">
        <f t="shared" si="77"/>
        <v>0.19999999999999996</v>
      </c>
    </row>
    <row r="1632" spans="1:8" x14ac:dyDescent="0.3">
      <c r="A1632" s="1">
        <v>44021</v>
      </c>
      <c r="B1632">
        <v>0.28000000000000003</v>
      </c>
      <c r="C1632">
        <v>0.28000000000000003</v>
      </c>
      <c r="D1632">
        <v>0.34</v>
      </c>
      <c r="E1632">
        <v>0.53</v>
      </c>
      <c r="F1632">
        <f t="shared" si="75"/>
        <v>0</v>
      </c>
      <c r="G1632">
        <f t="shared" si="76"/>
        <v>0.06</v>
      </c>
      <c r="H1632">
        <f t="shared" si="77"/>
        <v>0.19</v>
      </c>
    </row>
    <row r="1633" spans="1:8" x14ac:dyDescent="0.3">
      <c r="A1633" s="1">
        <v>44022</v>
      </c>
      <c r="B1633">
        <v>0.28999999999999998</v>
      </c>
      <c r="C1633">
        <v>0.28000000000000003</v>
      </c>
      <c r="D1633">
        <v>0.36</v>
      </c>
      <c r="E1633">
        <v>0.55000000000000004</v>
      </c>
      <c r="F1633">
        <f t="shared" si="75"/>
        <v>-9.9999999999999534E-3</v>
      </c>
      <c r="G1633">
        <f t="shared" si="76"/>
        <v>7.999999999999996E-2</v>
      </c>
      <c r="H1633">
        <f t="shared" si="77"/>
        <v>0.19000000000000006</v>
      </c>
    </row>
    <row r="1634" spans="1:8" x14ac:dyDescent="0.3">
      <c r="A1634" s="1">
        <v>44025</v>
      </c>
      <c r="B1634">
        <v>0.27</v>
      </c>
      <c r="C1634">
        <v>0.28000000000000003</v>
      </c>
      <c r="D1634">
        <v>0.36</v>
      </c>
      <c r="E1634">
        <v>0.54</v>
      </c>
      <c r="F1634">
        <f t="shared" si="75"/>
        <v>1.0000000000000009E-2</v>
      </c>
      <c r="G1634">
        <f t="shared" si="76"/>
        <v>7.999999999999996E-2</v>
      </c>
      <c r="H1634">
        <f t="shared" si="77"/>
        <v>0.18000000000000005</v>
      </c>
    </row>
    <row r="1635" spans="1:8" x14ac:dyDescent="0.3">
      <c r="A1635" s="1">
        <v>44026</v>
      </c>
      <c r="B1635">
        <v>0.27</v>
      </c>
      <c r="C1635">
        <v>0.28000000000000003</v>
      </c>
      <c r="D1635">
        <v>0.35</v>
      </c>
      <c r="E1635">
        <v>0.54</v>
      </c>
      <c r="F1635">
        <f t="shared" si="75"/>
        <v>1.0000000000000009E-2</v>
      </c>
      <c r="G1635">
        <f t="shared" si="76"/>
        <v>6.9999999999999951E-2</v>
      </c>
      <c r="H1635">
        <f t="shared" si="77"/>
        <v>0.19000000000000006</v>
      </c>
    </row>
    <row r="1636" spans="1:8" x14ac:dyDescent="0.3">
      <c r="A1636" s="1">
        <v>44027</v>
      </c>
      <c r="B1636">
        <v>0.27</v>
      </c>
      <c r="C1636">
        <v>0.27</v>
      </c>
      <c r="D1636">
        <v>0.35</v>
      </c>
      <c r="E1636">
        <v>0.53</v>
      </c>
      <c r="F1636">
        <f t="shared" si="75"/>
        <v>0</v>
      </c>
      <c r="G1636">
        <f t="shared" si="76"/>
        <v>7.999999999999996E-2</v>
      </c>
      <c r="H1636">
        <f t="shared" si="77"/>
        <v>0.18000000000000005</v>
      </c>
    </row>
    <row r="1637" spans="1:8" x14ac:dyDescent="0.3">
      <c r="A1637" s="1">
        <v>44028</v>
      </c>
      <c r="B1637">
        <v>0.26</v>
      </c>
      <c r="C1637">
        <v>0.27</v>
      </c>
      <c r="D1637">
        <v>0.33</v>
      </c>
      <c r="E1637">
        <v>0.5</v>
      </c>
      <c r="F1637">
        <f t="shared" si="75"/>
        <v>1.0000000000000009E-2</v>
      </c>
      <c r="G1637">
        <f t="shared" si="76"/>
        <v>0.06</v>
      </c>
      <c r="H1637">
        <f t="shared" si="77"/>
        <v>0.16999999999999998</v>
      </c>
    </row>
    <row r="1638" spans="1:8" x14ac:dyDescent="0.3">
      <c r="A1638" s="1">
        <v>44029</v>
      </c>
      <c r="B1638">
        <v>0.26</v>
      </c>
      <c r="C1638">
        <v>0.27</v>
      </c>
      <c r="D1638">
        <v>0.35</v>
      </c>
      <c r="E1638">
        <v>0.52</v>
      </c>
      <c r="F1638">
        <f t="shared" si="75"/>
        <v>1.0000000000000009E-2</v>
      </c>
      <c r="G1638">
        <f t="shared" si="76"/>
        <v>7.999999999999996E-2</v>
      </c>
      <c r="H1638">
        <f t="shared" si="77"/>
        <v>0.17000000000000004</v>
      </c>
    </row>
    <row r="1639" spans="1:8" x14ac:dyDescent="0.3">
      <c r="A1639" s="1">
        <v>44032</v>
      </c>
      <c r="B1639">
        <v>0.25</v>
      </c>
      <c r="C1639">
        <v>0.27</v>
      </c>
      <c r="D1639">
        <v>0.34</v>
      </c>
      <c r="E1639">
        <v>0.51</v>
      </c>
      <c r="F1639">
        <f t="shared" si="75"/>
        <v>2.0000000000000018E-2</v>
      </c>
      <c r="G1639">
        <f t="shared" si="76"/>
        <v>7.0000000000000007E-2</v>
      </c>
      <c r="H1639">
        <f t="shared" si="77"/>
        <v>0.16999999999999998</v>
      </c>
    </row>
    <row r="1640" spans="1:8" x14ac:dyDescent="0.3">
      <c r="A1640" s="1">
        <v>44033</v>
      </c>
      <c r="B1640">
        <v>0.24</v>
      </c>
      <c r="C1640">
        <v>0.27</v>
      </c>
      <c r="D1640">
        <v>0.35</v>
      </c>
      <c r="E1640">
        <v>0.51</v>
      </c>
      <c r="F1640">
        <f t="shared" si="75"/>
        <v>3.0000000000000027E-2</v>
      </c>
      <c r="G1640">
        <f t="shared" si="76"/>
        <v>7.999999999999996E-2</v>
      </c>
      <c r="H1640">
        <f t="shared" si="77"/>
        <v>0.16000000000000003</v>
      </c>
    </row>
    <row r="1641" spans="1:8" x14ac:dyDescent="0.3">
      <c r="A1641" s="1">
        <v>44034</v>
      </c>
      <c r="B1641">
        <v>0.24</v>
      </c>
      <c r="C1641">
        <v>0.27</v>
      </c>
      <c r="D1641">
        <v>0.35</v>
      </c>
      <c r="E1641">
        <v>0.51</v>
      </c>
      <c r="F1641">
        <f t="shared" si="75"/>
        <v>3.0000000000000027E-2</v>
      </c>
      <c r="G1641">
        <f t="shared" si="76"/>
        <v>7.999999999999996E-2</v>
      </c>
      <c r="H1641">
        <f t="shared" si="77"/>
        <v>0.16000000000000003</v>
      </c>
    </row>
    <row r="1642" spans="1:8" x14ac:dyDescent="0.3">
      <c r="A1642" s="1">
        <v>44035</v>
      </c>
      <c r="B1642">
        <v>0.24</v>
      </c>
      <c r="C1642">
        <v>0.27</v>
      </c>
      <c r="D1642">
        <v>0.35</v>
      </c>
      <c r="E1642">
        <v>0.5</v>
      </c>
      <c r="F1642">
        <f t="shared" si="75"/>
        <v>3.0000000000000027E-2</v>
      </c>
      <c r="G1642">
        <f t="shared" si="76"/>
        <v>7.999999999999996E-2</v>
      </c>
      <c r="H1642">
        <f t="shared" si="77"/>
        <v>0.15000000000000002</v>
      </c>
    </row>
    <row r="1643" spans="1:8" x14ac:dyDescent="0.3">
      <c r="A1643" s="1">
        <v>44036</v>
      </c>
      <c r="B1643">
        <v>0.24</v>
      </c>
      <c r="C1643">
        <v>0.27</v>
      </c>
      <c r="D1643">
        <v>0.34</v>
      </c>
      <c r="E1643">
        <v>0.5</v>
      </c>
      <c r="F1643">
        <f t="shared" si="75"/>
        <v>3.0000000000000027E-2</v>
      </c>
      <c r="G1643">
        <f t="shared" si="76"/>
        <v>7.0000000000000007E-2</v>
      </c>
      <c r="H1643">
        <f t="shared" si="77"/>
        <v>0.15999999999999998</v>
      </c>
    </row>
    <row r="1644" spans="1:8" x14ac:dyDescent="0.3">
      <c r="A1644" s="1">
        <v>44039</v>
      </c>
      <c r="B1644">
        <v>0.23</v>
      </c>
      <c r="C1644">
        <v>0.28000000000000003</v>
      </c>
      <c r="D1644">
        <v>0.35</v>
      </c>
      <c r="E1644">
        <v>0.52</v>
      </c>
      <c r="F1644">
        <f t="shared" si="75"/>
        <v>5.0000000000000017E-2</v>
      </c>
      <c r="G1644">
        <f t="shared" si="76"/>
        <v>6.9999999999999951E-2</v>
      </c>
      <c r="H1644">
        <f t="shared" si="77"/>
        <v>0.17000000000000004</v>
      </c>
    </row>
    <row r="1645" spans="1:8" x14ac:dyDescent="0.3">
      <c r="A1645" s="1">
        <v>44040</v>
      </c>
      <c r="B1645">
        <v>0.23</v>
      </c>
      <c r="C1645">
        <v>0.27</v>
      </c>
      <c r="D1645">
        <v>0.33</v>
      </c>
      <c r="E1645">
        <v>0.47</v>
      </c>
      <c r="F1645">
        <f t="shared" si="75"/>
        <v>4.0000000000000008E-2</v>
      </c>
      <c r="G1645">
        <f t="shared" si="76"/>
        <v>0.06</v>
      </c>
      <c r="H1645">
        <f t="shared" si="77"/>
        <v>0.13999999999999996</v>
      </c>
    </row>
    <row r="1646" spans="1:8" x14ac:dyDescent="0.3">
      <c r="A1646" s="1">
        <v>44041</v>
      </c>
      <c r="B1646">
        <v>0.23</v>
      </c>
      <c r="C1646">
        <v>0.26</v>
      </c>
      <c r="D1646">
        <v>0.32</v>
      </c>
      <c r="E1646">
        <v>0.48</v>
      </c>
      <c r="F1646">
        <f t="shared" si="75"/>
        <v>0.03</v>
      </c>
      <c r="G1646">
        <f t="shared" si="76"/>
        <v>0.06</v>
      </c>
      <c r="H1646">
        <f t="shared" si="77"/>
        <v>0.15999999999999998</v>
      </c>
    </row>
    <row r="1647" spans="1:8" x14ac:dyDescent="0.3">
      <c r="A1647" s="1">
        <v>44042</v>
      </c>
      <c r="B1647">
        <v>0.23</v>
      </c>
      <c r="C1647">
        <v>0.26</v>
      </c>
      <c r="D1647">
        <v>0.31</v>
      </c>
      <c r="E1647">
        <v>0.45</v>
      </c>
      <c r="F1647">
        <f t="shared" si="75"/>
        <v>0.03</v>
      </c>
      <c r="G1647">
        <f t="shared" si="76"/>
        <v>4.9999999999999989E-2</v>
      </c>
      <c r="H1647">
        <f t="shared" si="77"/>
        <v>0.14000000000000001</v>
      </c>
    </row>
    <row r="1648" spans="1:8" x14ac:dyDescent="0.3">
      <c r="A1648" s="1">
        <v>44043</v>
      </c>
      <c r="B1648">
        <v>0.23</v>
      </c>
      <c r="C1648">
        <v>0.26</v>
      </c>
      <c r="D1648">
        <v>0.31</v>
      </c>
      <c r="E1648">
        <v>0.46</v>
      </c>
      <c r="F1648">
        <f t="shared" si="75"/>
        <v>0.03</v>
      </c>
      <c r="G1648">
        <f t="shared" si="76"/>
        <v>4.9999999999999989E-2</v>
      </c>
      <c r="H1648">
        <f t="shared" si="77"/>
        <v>0.15000000000000002</v>
      </c>
    </row>
    <row r="1649" spans="1:8" x14ac:dyDescent="0.3">
      <c r="A1649" s="1">
        <v>44047</v>
      </c>
      <c r="B1649">
        <v>0.23</v>
      </c>
      <c r="C1649">
        <v>0.25</v>
      </c>
      <c r="D1649">
        <v>0.3</v>
      </c>
      <c r="E1649">
        <v>0.43</v>
      </c>
      <c r="F1649">
        <f t="shared" si="75"/>
        <v>1.999999999999999E-2</v>
      </c>
      <c r="G1649">
        <f t="shared" si="76"/>
        <v>4.9999999999999989E-2</v>
      </c>
      <c r="H1649">
        <f t="shared" si="77"/>
        <v>0.13</v>
      </c>
    </row>
    <row r="1650" spans="1:8" x14ac:dyDescent="0.3">
      <c r="A1650" s="1">
        <v>44048</v>
      </c>
      <c r="B1650">
        <v>0.22</v>
      </c>
      <c r="C1650">
        <v>0.27</v>
      </c>
      <c r="D1650">
        <v>0.34</v>
      </c>
      <c r="E1650">
        <v>0.5</v>
      </c>
      <c r="F1650">
        <f t="shared" si="75"/>
        <v>5.0000000000000017E-2</v>
      </c>
      <c r="G1650">
        <f t="shared" si="76"/>
        <v>7.0000000000000007E-2</v>
      </c>
      <c r="H1650">
        <f t="shared" si="77"/>
        <v>0.15999999999999998</v>
      </c>
    </row>
    <row r="1651" spans="1:8" x14ac:dyDescent="0.3">
      <c r="A1651" s="1">
        <v>44049</v>
      </c>
      <c r="B1651">
        <v>0.22</v>
      </c>
      <c r="C1651">
        <v>0.26</v>
      </c>
      <c r="D1651">
        <v>0.32</v>
      </c>
      <c r="E1651">
        <v>0.46</v>
      </c>
      <c r="F1651">
        <f t="shared" si="75"/>
        <v>4.0000000000000008E-2</v>
      </c>
      <c r="G1651">
        <f t="shared" si="76"/>
        <v>0.06</v>
      </c>
      <c r="H1651">
        <f t="shared" si="77"/>
        <v>0.14000000000000001</v>
      </c>
    </row>
    <row r="1652" spans="1:8" x14ac:dyDescent="0.3">
      <c r="A1652" s="1">
        <v>44050</v>
      </c>
      <c r="B1652">
        <v>0.21</v>
      </c>
      <c r="C1652">
        <v>0.27</v>
      </c>
      <c r="D1652">
        <v>0.32</v>
      </c>
      <c r="E1652">
        <v>0.48</v>
      </c>
      <c r="F1652">
        <f t="shared" si="75"/>
        <v>6.0000000000000026E-2</v>
      </c>
      <c r="G1652">
        <f t="shared" si="76"/>
        <v>4.9999999999999989E-2</v>
      </c>
      <c r="H1652">
        <f t="shared" si="77"/>
        <v>0.15999999999999998</v>
      </c>
    </row>
    <row r="1653" spans="1:8" x14ac:dyDescent="0.3">
      <c r="A1653" s="1">
        <v>44053</v>
      </c>
      <c r="B1653">
        <v>0.21</v>
      </c>
      <c r="C1653">
        <v>0.27</v>
      </c>
      <c r="D1653">
        <v>0.33</v>
      </c>
      <c r="E1653">
        <v>0.49</v>
      </c>
      <c r="F1653">
        <f t="shared" si="75"/>
        <v>6.0000000000000026E-2</v>
      </c>
      <c r="G1653">
        <f t="shared" si="76"/>
        <v>0.06</v>
      </c>
      <c r="H1653">
        <f t="shared" si="77"/>
        <v>0.15999999999999998</v>
      </c>
    </row>
    <row r="1654" spans="1:8" x14ac:dyDescent="0.3">
      <c r="A1654" s="1">
        <v>44054</v>
      </c>
      <c r="B1654">
        <v>0.21</v>
      </c>
      <c r="C1654">
        <v>0.28000000000000003</v>
      </c>
      <c r="D1654">
        <v>0.38</v>
      </c>
      <c r="E1654">
        <v>0.56000000000000005</v>
      </c>
      <c r="F1654">
        <f t="shared" si="75"/>
        <v>7.0000000000000034E-2</v>
      </c>
      <c r="G1654">
        <f t="shared" si="76"/>
        <v>9.9999999999999978E-2</v>
      </c>
      <c r="H1654">
        <f t="shared" si="77"/>
        <v>0.18000000000000005</v>
      </c>
    </row>
    <row r="1655" spans="1:8" x14ac:dyDescent="0.3">
      <c r="A1655" s="1">
        <v>44055</v>
      </c>
      <c r="B1655">
        <v>0.21</v>
      </c>
      <c r="C1655">
        <v>0.28999999999999998</v>
      </c>
      <c r="D1655">
        <v>0.41</v>
      </c>
      <c r="E1655">
        <v>0.6</v>
      </c>
      <c r="F1655">
        <f t="shared" si="75"/>
        <v>7.9999999999999988E-2</v>
      </c>
      <c r="G1655">
        <f t="shared" si="76"/>
        <v>0.12</v>
      </c>
      <c r="H1655">
        <f t="shared" si="77"/>
        <v>0.19</v>
      </c>
    </row>
    <row r="1656" spans="1:8" x14ac:dyDescent="0.3">
      <c r="A1656" s="1">
        <v>44056</v>
      </c>
      <c r="B1656">
        <v>0.21</v>
      </c>
      <c r="C1656">
        <v>0.31</v>
      </c>
      <c r="D1656">
        <v>0.43</v>
      </c>
      <c r="E1656">
        <v>0.64</v>
      </c>
      <c r="F1656">
        <f t="shared" si="75"/>
        <v>0.1</v>
      </c>
      <c r="G1656">
        <f t="shared" si="76"/>
        <v>0.12</v>
      </c>
      <c r="H1656">
        <f t="shared" si="77"/>
        <v>0.21000000000000002</v>
      </c>
    </row>
    <row r="1657" spans="1:8" x14ac:dyDescent="0.3">
      <c r="A1657" s="1">
        <v>44057</v>
      </c>
      <c r="B1657">
        <v>0.21</v>
      </c>
      <c r="C1657">
        <v>0.3</v>
      </c>
      <c r="D1657">
        <v>0.42</v>
      </c>
      <c r="E1657">
        <v>0.61</v>
      </c>
      <c r="F1657">
        <f t="shared" si="75"/>
        <v>0.09</v>
      </c>
      <c r="G1657">
        <f t="shared" si="76"/>
        <v>0.12</v>
      </c>
      <c r="H1657">
        <f t="shared" si="77"/>
        <v>0.19</v>
      </c>
    </row>
    <row r="1658" spans="1:8" x14ac:dyDescent="0.3">
      <c r="A1658" s="1">
        <v>44060</v>
      </c>
      <c r="B1658">
        <v>0.21</v>
      </c>
      <c r="C1658">
        <v>0.28999999999999998</v>
      </c>
      <c r="D1658">
        <v>0.39</v>
      </c>
      <c r="E1658">
        <v>0.57999999999999996</v>
      </c>
      <c r="F1658">
        <f t="shared" si="75"/>
        <v>7.9999999999999988E-2</v>
      </c>
      <c r="G1658">
        <f t="shared" si="76"/>
        <v>0.10000000000000003</v>
      </c>
      <c r="H1658">
        <f t="shared" si="77"/>
        <v>0.18999999999999995</v>
      </c>
    </row>
    <row r="1659" spans="1:8" x14ac:dyDescent="0.3">
      <c r="A1659" s="1">
        <v>44061</v>
      </c>
      <c r="B1659">
        <v>0.2</v>
      </c>
      <c r="C1659">
        <v>0.28000000000000003</v>
      </c>
      <c r="D1659">
        <v>0.38</v>
      </c>
      <c r="E1659">
        <v>0.56000000000000005</v>
      </c>
      <c r="F1659">
        <f t="shared" si="75"/>
        <v>8.0000000000000016E-2</v>
      </c>
      <c r="G1659">
        <f t="shared" si="76"/>
        <v>9.9999999999999978E-2</v>
      </c>
      <c r="H1659">
        <f t="shared" si="77"/>
        <v>0.18000000000000005</v>
      </c>
    </row>
    <row r="1660" spans="1:8" x14ac:dyDescent="0.3">
      <c r="A1660" s="1">
        <v>44062</v>
      </c>
      <c r="B1660">
        <v>0.21</v>
      </c>
      <c r="C1660">
        <v>0.28999999999999998</v>
      </c>
      <c r="D1660">
        <v>0.39</v>
      </c>
      <c r="E1660">
        <v>0.57999999999999996</v>
      </c>
      <c r="F1660">
        <f t="shared" si="75"/>
        <v>7.9999999999999988E-2</v>
      </c>
      <c r="G1660">
        <f t="shared" si="76"/>
        <v>0.10000000000000003</v>
      </c>
      <c r="H1660">
        <f t="shared" si="77"/>
        <v>0.18999999999999995</v>
      </c>
    </row>
    <row r="1661" spans="1:8" x14ac:dyDescent="0.3">
      <c r="A1661" s="1">
        <v>44063</v>
      </c>
      <c r="B1661">
        <v>0.21</v>
      </c>
      <c r="C1661">
        <v>0.28000000000000003</v>
      </c>
      <c r="D1661">
        <v>0.37</v>
      </c>
      <c r="E1661">
        <v>0.56000000000000005</v>
      </c>
      <c r="F1661">
        <f t="shared" si="75"/>
        <v>7.0000000000000034E-2</v>
      </c>
      <c r="G1661">
        <f t="shared" si="76"/>
        <v>8.9999999999999969E-2</v>
      </c>
      <c r="H1661">
        <f t="shared" si="77"/>
        <v>0.19000000000000006</v>
      </c>
    </row>
    <row r="1662" spans="1:8" x14ac:dyDescent="0.3">
      <c r="A1662" s="1">
        <v>44064</v>
      </c>
      <c r="B1662">
        <v>0.22</v>
      </c>
      <c r="C1662">
        <v>0.28000000000000003</v>
      </c>
      <c r="D1662">
        <v>0.36</v>
      </c>
      <c r="E1662">
        <v>0.54</v>
      </c>
      <c r="F1662">
        <f t="shared" si="75"/>
        <v>6.0000000000000026E-2</v>
      </c>
      <c r="G1662">
        <f t="shared" si="76"/>
        <v>7.999999999999996E-2</v>
      </c>
      <c r="H1662">
        <f t="shared" si="77"/>
        <v>0.18000000000000005</v>
      </c>
    </row>
    <row r="1663" spans="1:8" x14ac:dyDescent="0.3">
      <c r="A1663" s="1">
        <v>44067</v>
      </c>
      <c r="B1663">
        <v>0.21</v>
      </c>
      <c r="C1663">
        <v>0.28000000000000003</v>
      </c>
      <c r="D1663">
        <v>0.38</v>
      </c>
      <c r="E1663">
        <v>0.55000000000000004</v>
      </c>
      <c r="F1663">
        <f t="shared" si="75"/>
        <v>7.0000000000000034E-2</v>
      </c>
      <c r="G1663">
        <f t="shared" si="76"/>
        <v>9.9999999999999978E-2</v>
      </c>
      <c r="H1663">
        <f t="shared" si="77"/>
        <v>0.17000000000000004</v>
      </c>
    </row>
    <row r="1664" spans="1:8" x14ac:dyDescent="0.3">
      <c r="A1664" s="1">
        <v>44068</v>
      </c>
      <c r="B1664">
        <v>0.22</v>
      </c>
      <c r="C1664">
        <v>0.28999999999999998</v>
      </c>
      <c r="D1664">
        <v>0.4</v>
      </c>
      <c r="E1664">
        <v>0.59</v>
      </c>
      <c r="F1664">
        <f t="shared" si="75"/>
        <v>6.9999999999999979E-2</v>
      </c>
      <c r="G1664">
        <f t="shared" si="76"/>
        <v>0.11000000000000004</v>
      </c>
      <c r="H1664">
        <f t="shared" si="77"/>
        <v>0.18999999999999995</v>
      </c>
    </row>
    <row r="1665" spans="1:8" x14ac:dyDescent="0.3">
      <c r="A1665" s="1">
        <v>44069</v>
      </c>
      <c r="B1665">
        <v>0.22</v>
      </c>
      <c r="C1665">
        <v>0.28999999999999998</v>
      </c>
      <c r="D1665">
        <v>0.41</v>
      </c>
      <c r="E1665">
        <v>0.61</v>
      </c>
      <c r="F1665">
        <f t="shared" si="75"/>
        <v>6.9999999999999979E-2</v>
      </c>
      <c r="G1665">
        <f t="shared" si="76"/>
        <v>0.12</v>
      </c>
      <c r="H1665">
        <f t="shared" si="77"/>
        <v>0.2</v>
      </c>
    </row>
    <row r="1666" spans="1:8" x14ac:dyDescent="0.3">
      <c r="A1666" s="1">
        <v>44070</v>
      </c>
      <c r="B1666">
        <v>0.23</v>
      </c>
      <c r="C1666">
        <v>0.28999999999999998</v>
      </c>
      <c r="D1666">
        <v>0.43</v>
      </c>
      <c r="E1666">
        <v>0.66</v>
      </c>
      <c r="F1666">
        <f t="shared" ref="F1666:F1729" si="78">(C1666-B1666)</f>
        <v>5.999999999999997E-2</v>
      </c>
      <c r="G1666">
        <f t="shared" ref="G1666:G1729" si="79">D1666-C1666</f>
        <v>0.14000000000000001</v>
      </c>
      <c r="H1666">
        <f t="shared" ref="H1666:H1729" si="80">E1666-D1666</f>
        <v>0.23000000000000004</v>
      </c>
    </row>
    <row r="1667" spans="1:8" x14ac:dyDescent="0.3">
      <c r="A1667" s="1">
        <v>44071</v>
      </c>
      <c r="B1667">
        <v>0.23</v>
      </c>
      <c r="C1667">
        <v>0.28000000000000003</v>
      </c>
      <c r="D1667">
        <v>0.4</v>
      </c>
      <c r="E1667">
        <v>0.64</v>
      </c>
      <c r="F1667">
        <f t="shared" si="78"/>
        <v>5.0000000000000017E-2</v>
      </c>
      <c r="G1667">
        <f t="shared" si="79"/>
        <v>0.12</v>
      </c>
      <c r="H1667">
        <f t="shared" si="80"/>
        <v>0.24</v>
      </c>
    </row>
    <row r="1668" spans="1:8" x14ac:dyDescent="0.3">
      <c r="A1668" s="1">
        <v>44074</v>
      </c>
      <c r="B1668">
        <v>0.23</v>
      </c>
      <c r="C1668">
        <v>0.28000000000000003</v>
      </c>
      <c r="D1668">
        <v>0.4</v>
      </c>
      <c r="E1668">
        <v>0.63</v>
      </c>
      <c r="F1668">
        <f t="shared" si="78"/>
        <v>5.0000000000000017E-2</v>
      </c>
      <c r="G1668">
        <f t="shared" si="79"/>
        <v>0.12</v>
      </c>
      <c r="H1668">
        <f t="shared" si="80"/>
        <v>0.22999999999999998</v>
      </c>
    </row>
    <row r="1669" spans="1:8" x14ac:dyDescent="0.3">
      <c r="A1669" s="1">
        <v>44075</v>
      </c>
      <c r="B1669">
        <v>0.21</v>
      </c>
      <c r="C1669">
        <v>0.27</v>
      </c>
      <c r="D1669">
        <v>0.36</v>
      </c>
      <c r="E1669">
        <v>0.57999999999999996</v>
      </c>
      <c r="F1669">
        <f t="shared" si="78"/>
        <v>6.0000000000000026E-2</v>
      </c>
      <c r="G1669">
        <f t="shared" si="79"/>
        <v>8.9999999999999969E-2</v>
      </c>
      <c r="H1669">
        <f t="shared" si="80"/>
        <v>0.21999999999999997</v>
      </c>
    </row>
    <row r="1670" spans="1:8" x14ac:dyDescent="0.3">
      <c r="A1670" s="1">
        <v>44076</v>
      </c>
      <c r="B1670">
        <v>0.22</v>
      </c>
      <c r="C1670">
        <v>0.26</v>
      </c>
      <c r="D1670">
        <v>0.35</v>
      </c>
      <c r="E1670">
        <v>0.55000000000000004</v>
      </c>
      <c r="F1670">
        <f t="shared" si="78"/>
        <v>4.0000000000000008E-2</v>
      </c>
      <c r="G1670">
        <f t="shared" si="79"/>
        <v>8.9999999999999969E-2</v>
      </c>
      <c r="H1670">
        <f t="shared" si="80"/>
        <v>0.20000000000000007</v>
      </c>
    </row>
    <row r="1671" spans="1:8" x14ac:dyDescent="0.3">
      <c r="A1671" s="1">
        <v>44077</v>
      </c>
      <c r="B1671">
        <v>0.23</v>
      </c>
      <c r="C1671">
        <v>0.26</v>
      </c>
      <c r="D1671">
        <v>0.35</v>
      </c>
      <c r="E1671">
        <v>0.54</v>
      </c>
      <c r="F1671">
        <f t="shared" si="78"/>
        <v>0.03</v>
      </c>
      <c r="G1671">
        <f t="shared" si="79"/>
        <v>8.9999999999999969E-2</v>
      </c>
      <c r="H1671">
        <f t="shared" si="80"/>
        <v>0.19000000000000006</v>
      </c>
    </row>
    <row r="1672" spans="1:8" x14ac:dyDescent="0.3">
      <c r="A1672" s="1">
        <v>44078</v>
      </c>
      <c r="B1672">
        <v>0.23</v>
      </c>
      <c r="C1672">
        <v>0.27</v>
      </c>
      <c r="D1672">
        <v>0.38</v>
      </c>
      <c r="E1672">
        <v>0.59</v>
      </c>
      <c r="F1672">
        <f t="shared" si="78"/>
        <v>4.0000000000000008E-2</v>
      </c>
      <c r="G1672">
        <f t="shared" si="79"/>
        <v>0.10999999999999999</v>
      </c>
      <c r="H1672">
        <f t="shared" si="80"/>
        <v>0.20999999999999996</v>
      </c>
    </row>
    <row r="1673" spans="1:8" x14ac:dyDescent="0.3">
      <c r="A1673" s="1">
        <v>44082</v>
      </c>
      <c r="B1673">
        <v>0.23</v>
      </c>
      <c r="C1673">
        <v>0.27</v>
      </c>
      <c r="D1673">
        <v>0.36</v>
      </c>
      <c r="E1673">
        <v>0.56999999999999995</v>
      </c>
      <c r="F1673">
        <f t="shared" si="78"/>
        <v>4.0000000000000008E-2</v>
      </c>
      <c r="G1673">
        <f t="shared" si="79"/>
        <v>8.9999999999999969E-2</v>
      </c>
      <c r="H1673">
        <f t="shared" si="80"/>
        <v>0.20999999999999996</v>
      </c>
    </row>
    <row r="1674" spans="1:8" x14ac:dyDescent="0.3">
      <c r="A1674" s="1">
        <v>44083</v>
      </c>
      <c r="B1674">
        <v>0.22</v>
      </c>
      <c r="C1674">
        <v>0.27</v>
      </c>
      <c r="D1674">
        <v>0.37</v>
      </c>
      <c r="E1674">
        <v>0.59</v>
      </c>
      <c r="F1674">
        <f t="shared" si="78"/>
        <v>5.0000000000000017E-2</v>
      </c>
      <c r="G1674">
        <f t="shared" si="79"/>
        <v>9.9999999999999978E-2</v>
      </c>
      <c r="H1674">
        <f t="shared" si="80"/>
        <v>0.21999999999999997</v>
      </c>
    </row>
    <row r="1675" spans="1:8" x14ac:dyDescent="0.3">
      <c r="A1675" s="1">
        <v>44084</v>
      </c>
      <c r="B1675">
        <v>0.23</v>
      </c>
      <c r="C1675">
        <v>0.26</v>
      </c>
      <c r="D1675">
        <v>0.36</v>
      </c>
      <c r="E1675">
        <v>0.56000000000000005</v>
      </c>
      <c r="F1675">
        <f t="shared" si="78"/>
        <v>0.03</v>
      </c>
      <c r="G1675">
        <f t="shared" si="79"/>
        <v>9.9999999999999978E-2</v>
      </c>
      <c r="H1675">
        <f t="shared" si="80"/>
        <v>0.20000000000000007</v>
      </c>
    </row>
    <row r="1676" spans="1:8" x14ac:dyDescent="0.3">
      <c r="A1676" s="1">
        <v>44085</v>
      </c>
      <c r="B1676">
        <v>0.23</v>
      </c>
      <c r="C1676">
        <v>0.26</v>
      </c>
      <c r="D1676">
        <v>0.35</v>
      </c>
      <c r="E1676">
        <v>0.55000000000000004</v>
      </c>
      <c r="F1676">
        <f t="shared" si="78"/>
        <v>0.03</v>
      </c>
      <c r="G1676">
        <f t="shared" si="79"/>
        <v>8.9999999999999969E-2</v>
      </c>
      <c r="H1676">
        <f t="shared" si="80"/>
        <v>0.20000000000000007</v>
      </c>
    </row>
    <row r="1677" spans="1:8" x14ac:dyDescent="0.3">
      <c r="A1677" s="1">
        <v>44088</v>
      </c>
      <c r="B1677">
        <v>0.23</v>
      </c>
      <c r="C1677">
        <v>0.26</v>
      </c>
      <c r="D1677">
        <v>0.36</v>
      </c>
      <c r="E1677">
        <v>0.55000000000000004</v>
      </c>
      <c r="F1677">
        <f t="shared" si="78"/>
        <v>0.03</v>
      </c>
      <c r="G1677">
        <f t="shared" si="79"/>
        <v>9.9999999999999978E-2</v>
      </c>
      <c r="H1677">
        <f t="shared" si="80"/>
        <v>0.19000000000000006</v>
      </c>
    </row>
    <row r="1678" spans="1:8" x14ac:dyDescent="0.3">
      <c r="A1678" s="1">
        <v>44089</v>
      </c>
      <c r="B1678">
        <v>0.2</v>
      </c>
      <c r="C1678">
        <v>0.26</v>
      </c>
      <c r="D1678">
        <v>0.36</v>
      </c>
      <c r="E1678">
        <v>0.55000000000000004</v>
      </c>
      <c r="F1678">
        <f t="shared" si="78"/>
        <v>0.06</v>
      </c>
      <c r="G1678">
        <f t="shared" si="79"/>
        <v>9.9999999999999978E-2</v>
      </c>
      <c r="H1678">
        <f t="shared" si="80"/>
        <v>0.19000000000000006</v>
      </c>
    </row>
    <row r="1679" spans="1:8" x14ac:dyDescent="0.3">
      <c r="A1679" s="1">
        <v>44090</v>
      </c>
      <c r="B1679">
        <v>0.22</v>
      </c>
      <c r="C1679">
        <v>0.26</v>
      </c>
      <c r="D1679">
        <v>0.36</v>
      </c>
      <c r="E1679">
        <v>0.56999999999999995</v>
      </c>
      <c r="F1679">
        <f t="shared" si="78"/>
        <v>4.0000000000000008E-2</v>
      </c>
      <c r="G1679">
        <f t="shared" si="79"/>
        <v>9.9999999999999978E-2</v>
      </c>
      <c r="H1679">
        <f t="shared" si="80"/>
        <v>0.20999999999999996</v>
      </c>
    </row>
    <row r="1680" spans="1:8" x14ac:dyDescent="0.3">
      <c r="A1680" s="1">
        <v>44091</v>
      </c>
      <c r="B1680">
        <v>0.23</v>
      </c>
      <c r="C1680">
        <v>0.26</v>
      </c>
      <c r="D1680">
        <v>0.36</v>
      </c>
      <c r="E1680">
        <v>0.56999999999999995</v>
      </c>
      <c r="F1680">
        <f t="shared" si="78"/>
        <v>0.03</v>
      </c>
      <c r="G1680">
        <f t="shared" si="79"/>
        <v>9.9999999999999978E-2</v>
      </c>
      <c r="H1680">
        <f t="shared" si="80"/>
        <v>0.20999999999999996</v>
      </c>
    </row>
    <row r="1681" spans="1:8" x14ac:dyDescent="0.3">
      <c r="A1681" s="1">
        <v>44092</v>
      </c>
      <c r="B1681">
        <v>0.23</v>
      </c>
      <c r="C1681">
        <v>0.26</v>
      </c>
      <c r="D1681">
        <v>0.37</v>
      </c>
      <c r="E1681">
        <v>0.57999999999999996</v>
      </c>
      <c r="F1681">
        <f t="shared" si="78"/>
        <v>0.03</v>
      </c>
      <c r="G1681">
        <f t="shared" si="79"/>
        <v>0.10999999999999999</v>
      </c>
      <c r="H1681">
        <f t="shared" si="80"/>
        <v>0.20999999999999996</v>
      </c>
    </row>
    <row r="1682" spans="1:8" x14ac:dyDescent="0.3">
      <c r="A1682" s="1">
        <v>44095</v>
      </c>
      <c r="B1682">
        <v>0.22</v>
      </c>
      <c r="C1682">
        <v>0.26</v>
      </c>
      <c r="D1682">
        <v>0.35</v>
      </c>
      <c r="E1682">
        <v>0.55000000000000004</v>
      </c>
      <c r="F1682">
        <f t="shared" si="78"/>
        <v>4.0000000000000008E-2</v>
      </c>
      <c r="G1682">
        <f t="shared" si="79"/>
        <v>8.9999999999999969E-2</v>
      </c>
      <c r="H1682">
        <f t="shared" si="80"/>
        <v>0.20000000000000007</v>
      </c>
    </row>
    <row r="1683" spans="1:8" x14ac:dyDescent="0.3">
      <c r="A1683" s="1">
        <v>44096</v>
      </c>
      <c r="B1683">
        <v>0.2</v>
      </c>
      <c r="C1683">
        <v>0.26</v>
      </c>
      <c r="D1683">
        <v>0.36</v>
      </c>
      <c r="E1683">
        <v>0.55000000000000004</v>
      </c>
      <c r="F1683">
        <f t="shared" si="78"/>
        <v>0.06</v>
      </c>
      <c r="G1683">
        <f t="shared" si="79"/>
        <v>9.9999999999999978E-2</v>
      </c>
      <c r="H1683">
        <f t="shared" si="80"/>
        <v>0.19000000000000006</v>
      </c>
    </row>
    <row r="1684" spans="1:8" x14ac:dyDescent="0.3">
      <c r="A1684" s="1">
        <v>44097</v>
      </c>
      <c r="B1684">
        <v>0.22</v>
      </c>
      <c r="C1684">
        <v>0.26</v>
      </c>
      <c r="D1684">
        <v>0.35</v>
      </c>
      <c r="E1684">
        <v>0.55000000000000004</v>
      </c>
      <c r="F1684">
        <f t="shared" si="78"/>
        <v>4.0000000000000008E-2</v>
      </c>
      <c r="G1684">
        <f t="shared" si="79"/>
        <v>8.9999999999999969E-2</v>
      </c>
      <c r="H1684">
        <f t="shared" si="80"/>
        <v>0.20000000000000007</v>
      </c>
    </row>
    <row r="1685" spans="1:8" x14ac:dyDescent="0.3">
      <c r="A1685" s="1">
        <v>44098</v>
      </c>
      <c r="B1685">
        <v>0.22</v>
      </c>
      <c r="C1685">
        <v>0.25</v>
      </c>
      <c r="D1685">
        <v>0.35</v>
      </c>
      <c r="E1685">
        <v>0.55000000000000004</v>
      </c>
      <c r="F1685">
        <f t="shared" si="78"/>
        <v>0.03</v>
      </c>
      <c r="G1685">
        <f t="shared" si="79"/>
        <v>9.9999999999999978E-2</v>
      </c>
      <c r="H1685">
        <f t="shared" si="80"/>
        <v>0.20000000000000007</v>
      </c>
    </row>
    <row r="1686" spans="1:8" x14ac:dyDescent="0.3">
      <c r="A1686" s="1">
        <v>44099</v>
      </c>
      <c r="B1686">
        <v>0.22</v>
      </c>
      <c r="C1686">
        <v>0.25</v>
      </c>
      <c r="D1686">
        <v>0.35</v>
      </c>
      <c r="E1686">
        <v>0.54</v>
      </c>
      <c r="F1686">
        <f t="shared" si="78"/>
        <v>0.03</v>
      </c>
      <c r="G1686">
        <f t="shared" si="79"/>
        <v>9.9999999999999978E-2</v>
      </c>
      <c r="H1686">
        <f t="shared" si="80"/>
        <v>0.19000000000000006</v>
      </c>
    </row>
    <row r="1687" spans="1:8" x14ac:dyDescent="0.3">
      <c r="A1687" s="1">
        <v>44102</v>
      </c>
      <c r="B1687">
        <v>0.2</v>
      </c>
      <c r="C1687">
        <v>0.25</v>
      </c>
      <c r="D1687">
        <v>0.35</v>
      </c>
      <c r="E1687">
        <v>0.55000000000000004</v>
      </c>
      <c r="F1687">
        <f t="shared" si="78"/>
        <v>4.9999999999999989E-2</v>
      </c>
      <c r="G1687">
        <f t="shared" si="79"/>
        <v>9.9999999999999978E-2</v>
      </c>
      <c r="H1687">
        <f t="shared" si="80"/>
        <v>0.20000000000000007</v>
      </c>
    </row>
    <row r="1688" spans="1:8" x14ac:dyDescent="0.3">
      <c r="A1688" s="1">
        <v>44103</v>
      </c>
      <c r="B1688">
        <v>0.21</v>
      </c>
      <c r="C1688">
        <v>0.24</v>
      </c>
      <c r="D1688">
        <v>0.34</v>
      </c>
      <c r="E1688">
        <v>0.54</v>
      </c>
      <c r="F1688">
        <f t="shared" si="78"/>
        <v>0.03</v>
      </c>
      <c r="G1688">
        <f t="shared" si="79"/>
        <v>0.10000000000000003</v>
      </c>
      <c r="H1688">
        <f t="shared" si="80"/>
        <v>0.2</v>
      </c>
    </row>
    <row r="1689" spans="1:8" x14ac:dyDescent="0.3">
      <c r="A1689" s="1">
        <v>44104</v>
      </c>
      <c r="B1689">
        <v>0.21</v>
      </c>
      <c r="C1689">
        <v>0.25</v>
      </c>
      <c r="D1689">
        <v>0.36</v>
      </c>
      <c r="E1689">
        <v>0.56999999999999995</v>
      </c>
      <c r="F1689">
        <f t="shared" si="78"/>
        <v>4.0000000000000008E-2</v>
      </c>
      <c r="G1689">
        <f t="shared" si="79"/>
        <v>0.10999999999999999</v>
      </c>
      <c r="H1689">
        <f t="shared" si="80"/>
        <v>0.20999999999999996</v>
      </c>
    </row>
    <row r="1690" spans="1:8" x14ac:dyDescent="0.3">
      <c r="A1690" s="1">
        <v>44105</v>
      </c>
      <c r="B1690">
        <v>0.2</v>
      </c>
      <c r="C1690">
        <v>0.24</v>
      </c>
      <c r="D1690">
        <v>0.35</v>
      </c>
      <c r="E1690">
        <v>0.55000000000000004</v>
      </c>
      <c r="F1690">
        <f t="shared" si="78"/>
        <v>3.999999999999998E-2</v>
      </c>
      <c r="G1690">
        <f t="shared" si="79"/>
        <v>0.10999999999999999</v>
      </c>
      <c r="H1690">
        <f t="shared" si="80"/>
        <v>0.20000000000000007</v>
      </c>
    </row>
    <row r="1691" spans="1:8" x14ac:dyDescent="0.3">
      <c r="A1691" s="1">
        <v>44106</v>
      </c>
      <c r="B1691">
        <v>0.19</v>
      </c>
      <c r="C1691">
        <v>0.24</v>
      </c>
      <c r="D1691">
        <v>0.35</v>
      </c>
      <c r="E1691">
        <v>0.56000000000000005</v>
      </c>
      <c r="F1691">
        <f t="shared" si="78"/>
        <v>4.9999999999999989E-2</v>
      </c>
      <c r="G1691">
        <f t="shared" si="79"/>
        <v>0.10999999999999999</v>
      </c>
      <c r="H1691">
        <f t="shared" si="80"/>
        <v>0.21000000000000008</v>
      </c>
    </row>
    <row r="1692" spans="1:8" x14ac:dyDescent="0.3">
      <c r="A1692" s="1">
        <v>44109</v>
      </c>
      <c r="B1692">
        <v>0.17</v>
      </c>
      <c r="C1692">
        <v>0.24</v>
      </c>
      <c r="D1692">
        <v>0.37</v>
      </c>
      <c r="E1692">
        <v>0.61</v>
      </c>
      <c r="F1692">
        <f t="shared" si="78"/>
        <v>6.9999999999999979E-2</v>
      </c>
      <c r="G1692">
        <f t="shared" si="79"/>
        <v>0.13</v>
      </c>
      <c r="H1692">
        <f t="shared" si="80"/>
        <v>0.24</v>
      </c>
    </row>
    <row r="1693" spans="1:8" x14ac:dyDescent="0.3">
      <c r="A1693" s="1">
        <v>44110</v>
      </c>
      <c r="B1693">
        <v>0.17</v>
      </c>
      <c r="C1693">
        <v>0.23</v>
      </c>
      <c r="D1693">
        <v>0.35</v>
      </c>
      <c r="E1693">
        <v>0.56999999999999995</v>
      </c>
      <c r="F1693">
        <f t="shared" si="78"/>
        <v>0.06</v>
      </c>
      <c r="G1693">
        <f t="shared" si="79"/>
        <v>0.11999999999999997</v>
      </c>
      <c r="H1693">
        <f t="shared" si="80"/>
        <v>0.21999999999999997</v>
      </c>
    </row>
    <row r="1694" spans="1:8" x14ac:dyDescent="0.3">
      <c r="A1694" s="1">
        <v>44111</v>
      </c>
      <c r="B1694">
        <v>0.16</v>
      </c>
      <c r="C1694">
        <v>0.24</v>
      </c>
      <c r="D1694">
        <v>0.38</v>
      </c>
      <c r="E1694">
        <v>0.63</v>
      </c>
      <c r="F1694">
        <f t="shared" si="78"/>
        <v>7.9999999999999988E-2</v>
      </c>
      <c r="G1694">
        <f t="shared" si="79"/>
        <v>0.14000000000000001</v>
      </c>
      <c r="H1694">
        <f t="shared" si="80"/>
        <v>0.25</v>
      </c>
    </row>
    <row r="1695" spans="1:8" x14ac:dyDescent="0.3">
      <c r="A1695" s="1">
        <v>44112</v>
      </c>
      <c r="B1695">
        <v>0.18</v>
      </c>
      <c r="C1695">
        <v>0.27</v>
      </c>
      <c r="D1695">
        <v>0.37</v>
      </c>
      <c r="E1695">
        <v>0.61</v>
      </c>
      <c r="F1695">
        <f t="shared" si="78"/>
        <v>9.0000000000000024E-2</v>
      </c>
      <c r="G1695">
        <f t="shared" si="79"/>
        <v>9.9999999999999978E-2</v>
      </c>
      <c r="H1695">
        <f t="shared" si="80"/>
        <v>0.24</v>
      </c>
    </row>
    <row r="1696" spans="1:8" x14ac:dyDescent="0.3">
      <c r="A1696" s="1">
        <v>44113</v>
      </c>
      <c r="B1696">
        <v>0.17</v>
      </c>
      <c r="C1696">
        <v>0.26</v>
      </c>
      <c r="D1696">
        <v>0.38</v>
      </c>
      <c r="E1696">
        <v>0.63</v>
      </c>
      <c r="F1696">
        <f t="shared" si="78"/>
        <v>0.09</v>
      </c>
      <c r="G1696">
        <f t="shared" si="79"/>
        <v>0.12</v>
      </c>
      <c r="H1696">
        <f t="shared" si="80"/>
        <v>0.25</v>
      </c>
    </row>
    <row r="1697" spans="1:8" x14ac:dyDescent="0.3">
      <c r="A1697" s="1">
        <v>44117</v>
      </c>
      <c r="B1697">
        <v>0.17</v>
      </c>
      <c r="C1697">
        <v>0.25</v>
      </c>
      <c r="D1697">
        <v>0.35</v>
      </c>
      <c r="E1697">
        <v>0.59</v>
      </c>
      <c r="F1697">
        <f t="shared" si="78"/>
        <v>7.9999999999999988E-2</v>
      </c>
      <c r="G1697">
        <f t="shared" si="79"/>
        <v>9.9999999999999978E-2</v>
      </c>
      <c r="H1697">
        <f t="shared" si="80"/>
        <v>0.24</v>
      </c>
    </row>
    <row r="1698" spans="1:8" x14ac:dyDescent="0.3">
      <c r="A1698" s="1">
        <v>44118</v>
      </c>
      <c r="B1698">
        <v>0.17</v>
      </c>
      <c r="C1698">
        <v>0.24</v>
      </c>
      <c r="D1698">
        <v>0.35</v>
      </c>
      <c r="E1698">
        <v>0.57999999999999996</v>
      </c>
      <c r="F1698">
        <f t="shared" si="78"/>
        <v>6.9999999999999979E-2</v>
      </c>
      <c r="G1698">
        <f t="shared" si="79"/>
        <v>0.10999999999999999</v>
      </c>
      <c r="H1698">
        <f t="shared" si="80"/>
        <v>0.22999999999999998</v>
      </c>
    </row>
    <row r="1699" spans="1:8" x14ac:dyDescent="0.3">
      <c r="A1699" s="1">
        <v>44119</v>
      </c>
      <c r="B1699">
        <v>0.17</v>
      </c>
      <c r="C1699">
        <v>0.23</v>
      </c>
      <c r="D1699">
        <v>0.34</v>
      </c>
      <c r="E1699">
        <v>0.56999999999999995</v>
      </c>
      <c r="F1699">
        <f t="shared" si="78"/>
        <v>0.06</v>
      </c>
      <c r="G1699">
        <f t="shared" si="79"/>
        <v>0.11000000000000001</v>
      </c>
      <c r="H1699">
        <f t="shared" si="80"/>
        <v>0.22999999999999993</v>
      </c>
    </row>
    <row r="1700" spans="1:8" x14ac:dyDescent="0.3">
      <c r="A1700" s="1">
        <v>44120</v>
      </c>
      <c r="B1700">
        <v>0.17</v>
      </c>
      <c r="C1700">
        <v>0.23</v>
      </c>
      <c r="D1700">
        <v>0.34</v>
      </c>
      <c r="E1700">
        <v>0.56999999999999995</v>
      </c>
      <c r="F1700">
        <f t="shared" si="78"/>
        <v>0.06</v>
      </c>
      <c r="G1700">
        <f t="shared" si="79"/>
        <v>0.11000000000000001</v>
      </c>
      <c r="H1700">
        <f t="shared" si="80"/>
        <v>0.22999999999999993</v>
      </c>
    </row>
    <row r="1701" spans="1:8" x14ac:dyDescent="0.3">
      <c r="A1701" s="1">
        <v>44123</v>
      </c>
      <c r="B1701">
        <v>0.17</v>
      </c>
      <c r="C1701">
        <v>0.23</v>
      </c>
      <c r="D1701">
        <v>0.35</v>
      </c>
      <c r="E1701">
        <v>0.57999999999999996</v>
      </c>
      <c r="F1701">
        <f t="shared" si="78"/>
        <v>0.06</v>
      </c>
      <c r="G1701">
        <f t="shared" si="79"/>
        <v>0.11999999999999997</v>
      </c>
      <c r="H1701">
        <f t="shared" si="80"/>
        <v>0.22999999999999998</v>
      </c>
    </row>
    <row r="1702" spans="1:8" x14ac:dyDescent="0.3">
      <c r="A1702" s="1">
        <v>44124</v>
      </c>
      <c r="B1702">
        <v>0.16</v>
      </c>
      <c r="C1702">
        <v>0.23</v>
      </c>
      <c r="D1702">
        <v>0.36</v>
      </c>
      <c r="E1702">
        <v>0.61</v>
      </c>
      <c r="F1702">
        <f t="shared" si="78"/>
        <v>7.0000000000000007E-2</v>
      </c>
      <c r="G1702">
        <f t="shared" si="79"/>
        <v>0.12999999999999998</v>
      </c>
      <c r="H1702">
        <f t="shared" si="80"/>
        <v>0.25</v>
      </c>
    </row>
    <row r="1703" spans="1:8" x14ac:dyDescent="0.3">
      <c r="A1703" s="1">
        <v>44125</v>
      </c>
      <c r="B1703">
        <v>0.15</v>
      </c>
      <c r="C1703">
        <v>0.23</v>
      </c>
      <c r="D1703">
        <v>0.36</v>
      </c>
      <c r="E1703">
        <v>0.61</v>
      </c>
      <c r="F1703">
        <f t="shared" si="78"/>
        <v>8.0000000000000016E-2</v>
      </c>
      <c r="G1703">
        <f t="shared" si="79"/>
        <v>0.12999999999999998</v>
      </c>
      <c r="H1703">
        <f t="shared" si="80"/>
        <v>0.25</v>
      </c>
    </row>
    <row r="1704" spans="1:8" x14ac:dyDescent="0.3">
      <c r="A1704" s="1">
        <v>44126</v>
      </c>
      <c r="B1704">
        <v>0.17</v>
      </c>
      <c r="C1704">
        <v>0.24</v>
      </c>
      <c r="D1704">
        <v>0.39</v>
      </c>
      <c r="E1704">
        <v>0.65</v>
      </c>
      <c r="F1704">
        <f t="shared" si="78"/>
        <v>6.9999999999999979E-2</v>
      </c>
      <c r="G1704">
        <f t="shared" si="79"/>
        <v>0.15000000000000002</v>
      </c>
      <c r="H1704">
        <f t="shared" si="80"/>
        <v>0.26</v>
      </c>
    </row>
    <row r="1705" spans="1:8" x14ac:dyDescent="0.3">
      <c r="A1705" s="1">
        <v>44127</v>
      </c>
      <c r="B1705">
        <v>0.17</v>
      </c>
      <c r="C1705">
        <v>0.24</v>
      </c>
      <c r="D1705">
        <v>0.38</v>
      </c>
      <c r="E1705">
        <v>0.64</v>
      </c>
      <c r="F1705">
        <f t="shared" si="78"/>
        <v>6.9999999999999979E-2</v>
      </c>
      <c r="G1705">
        <f t="shared" si="79"/>
        <v>0.14000000000000001</v>
      </c>
      <c r="H1705">
        <f t="shared" si="80"/>
        <v>0.26</v>
      </c>
    </row>
    <row r="1706" spans="1:8" x14ac:dyDescent="0.3">
      <c r="A1706" s="1">
        <v>44130</v>
      </c>
      <c r="B1706">
        <v>0.18</v>
      </c>
      <c r="C1706">
        <v>0.24</v>
      </c>
      <c r="D1706">
        <v>0.38</v>
      </c>
      <c r="E1706">
        <v>0.62</v>
      </c>
      <c r="F1706">
        <f t="shared" si="78"/>
        <v>0.06</v>
      </c>
      <c r="G1706">
        <f t="shared" si="79"/>
        <v>0.14000000000000001</v>
      </c>
      <c r="H1706">
        <f t="shared" si="80"/>
        <v>0.24</v>
      </c>
    </row>
    <row r="1707" spans="1:8" x14ac:dyDescent="0.3">
      <c r="A1707" s="1">
        <v>44131</v>
      </c>
      <c r="B1707">
        <v>0.17</v>
      </c>
      <c r="C1707">
        <v>0.24</v>
      </c>
      <c r="D1707">
        <v>0.37</v>
      </c>
      <c r="E1707">
        <v>0.6</v>
      </c>
      <c r="F1707">
        <f t="shared" si="78"/>
        <v>6.9999999999999979E-2</v>
      </c>
      <c r="G1707">
        <f t="shared" si="79"/>
        <v>0.13</v>
      </c>
      <c r="H1707">
        <f t="shared" si="80"/>
        <v>0.22999999999999998</v>
      </c>
    </row>
    <row r="1708" spans="1:8" x14ac:dyDescent="0.3">
      <c r="A1708" s="1">
        <v>44132</v>
      </c>
      <c r="B1708">
        <v>0.17</v>
      </c>
      <c r="C1708">
        <v>0.24</v>
      </c>
      <c r="D1708">
        <v>0.36</v>
      </c>
      <c r="E1708">
        <v>0.59</v>
      </c>
      <c r="F1708">
        <f t="shared" si="78"/>
        <v>6.9999999999999979E-2</v>
      </c>
      <c r="G1708">
        <f t="shared" si="79"/>
        <v>0.12</v>
      </c>
      <c r="H1708">
        <f t="shared" si="80"/>
        <v>0.22999999999999998</v>
      </c>
    </row>
    <row r="1709" spans="1:8" x14ac:dyDescent="0.3">
      <c r="A1709" s="1">
        <v>44133</v>
      </c>
      <c r="B1709">
        <v>0.18</v>
      </c>
      <c r="C1709">
        <v>0.25</v>
      </c>
      <c r="D1709">
        <v>0.38</v>
      </c>
      <c r="E1709">
        <v>0.63</v>
      </c>
      <c r="F1709">
        <f t="shared" si="78"/>
        <v>7.0000000000000007E-2</v>
      </c>
      <c r="G1709">
        <f t="shared" si="79"/>
        <v>0.13</v>
      </c>
      <c r="H1709">
        <f t="shared" si="80"/>
        <v>0.25</v>
      </c>
    </row>
    <row r="1710" spans="1:8" x14ac:dyDescent="0.3">
      <c r="A1710" s="1">
        <v>44134</v>
      </c>
      <c r="B1710">
        <v>0.2</v>
      </c>
      <c r="C1710">
        <v>0.26</v>
      </c>
      <c r="D1710">
        <v>0.4</v>
      </c>
      <c r="E1710">
        <v>0.66</v>
      </c>
      <c r="F1710">
        <f t="shared" si="78"/>
        <v>0.06</v>
      </c>
      <c r="G1710">
        <f t="shared" si="79"/>
        <v>0.14000000000000001</v>
      </c>
      <c r="H1710">
        <f t="shared" si="80"/>
        <v>0.26</v>
      </c>
    </row>
    <row r="1711" spans="1:8" x14ac:dyDescent="0.3">
      <c r="A1711" s="1">
        <v>44137</v>
      </c>
      <c r="B1711">
        <v>0.17</v>
      </c>
      <c r="C1711">
        <v>0.26</v>
      </c>
      <c r="D1711">
        <v>0.39</v>
      </c>
      <c r="E1711">
        <v>0.64</v>
      </c>
      <c r="F1711">
        <f t="shared" si="78"/>
        <v>0.09</v>
      </c>
      <c r="G1711">
        <f t="shared" si="79"/>
        <v>0.13</v>
      </c>
      <c r="H1711">
        <f t="shared" si="80"/>
        <v>0.25</v>
      </c>
    </row>
    <row r="1712" spans="1:8" x14ac:dyDescent="0.3">
      <c r="A1712" s="1">
        <v>44138</v>
      </c>
      <c r="B1712">
        <v>0.19</v>
      </c>
      <c r="C1712">
        <v>0.27</v>
      </c>
      <c r="D1712">
        <v>0.42</v>
      </c>
      <c r="E1712">
        <v>0.68</v>
      </c>
      <c r="F1712">
        <f t="shared" si="78"/>
        <v>8.0000000000000016E-2</v>
      </c>
      <c r="G1712">
        <f t="shared" si="79"/>
        <v>0.14999999999999997</v>
      </c>
      <c r="H1712">
        <f t="shared" si="80"/>
        <v>0.26000000000000006</v>
      </c>
    </row>
    <row r="1713" spans="1:8" x14ac:dyDescent="0.3">
      <c r="A1713" s="1">
        <v>44139</v>
      </c>
      <c r="B1713">
        <v>0.19</v>
      </c>
      <c r="C1713">
        <v>0.26</v>
      </c>
      <c r="D1713">
        <v>0.38</v>
      </c>
      <c r="E1713">
        <v>0.61</v>
      </c>
      <c r="F1713">
        <f t="shared" si="78"/>
        <v>7.0000000000000007E-2</v>
      </c>
      <c r="G1713">
        <f t="shared" si="79"/>
        <v>0.12</v>
      </c>
      <c r="H1713">
        <f t="shared" si="80"/>
        <v>0.22999999999999998</v>
      </c>
    </row>
    <row r="1714" spans="1:8" x14ac:dyDescent="0.3">
      <c r="A1714" s="1">
        <v>44140</v>
      </c>
      <c r="B1714">
        <v>0.15</v>
      </c>
      <c r="C1714">
        <v>0.25</v>
      </c>
      <c r="D1714">
        <v>0.38</v>
      </c>
      <c r="E1714">
        <v>0.61</v>
      </c>
      <c r="F1714">
        <f t="shared" si="78"/>
        <v>0.1</v>
      </c>
      <c r="G1714">
        <f t="shared" si="79"/>
        <v>0.13</v>
      </c>
      <c r="H1714">
        <f t="shared" si="80"/>
        <v>0.22999999999999998</v>
      </c>
    </row>
    <row r="1715" spans="1:8" x14ac:dyDescent="0.3">
      <c r="A1715" s="1">
        <v>44141</v>
      </c>
      <c r="B1715">
        <v>0.19</v>
      </c>
      <c r="C1715">
        <v>0.26</v>
      </c>
      <c r="D1715">
        <v>0.4</v>
      </c>
      <c r="E1715">
        <v>0.64</v>
      </c>
      <c r="F1715">
        <f t="shared" si="78"/>
        <v>7.0000000000000007E-2</v>
      </c>
      <c r="G1715">
        <f t="shared" si="79"/>
        <v>0.14000000000000001</v>
      </c>
      <c r="H1715">
        <f t="shared" si="80"/>
        <v>0.24</v>
      </c>
    </row>
    <row r="1716" spans="1:8" x14ac:dyDescent="0.3">
      <c r="A1716" s="1">
        <v>44144</v>
      </c>
      <c r="B1716">
        <v>0.21</v>
      </c>
      <c r="C1716">
        <v>0.28000000000000003</v>
      </c>
      <c r="D1716">
        <v>0.47</v>
      </c>
      <c r="E1716">
        <v>0.75</v>
      </c>
      <c r="F1716">
        <f t="shared" si="78"/>
        <v>7.0000000000000034E-2</v>
      </c>
      <c r="G1716">
        <f t="shared" si="79"/>
        <v>0.18999999999999995</v>
      </c>
      <c r="H1716">
        <f t="shared" si="80"/>
        <v>0.28000000000000003</v>
      </c>
    </row>
    <row r="1717" spans="1:8" x14ac:dyDescent="0.3">
      <c r="A1717" s="1">
        <v>44145</v>
      </c>
      <c r="B1717">
        <v>0.18</v>
      </c>
      <c r="C1717">
        <v>0.27</v>
      </c>
      <c r="D1717">
        <v>0.48</v>
      </c>
      <c r="E1717">
        <v>0.77</v>
      </c>
      <c r="F1717">
        <f t="shared" si="78"/>
        <v>9.0000000000000024E-2</v>
      </c>
      <c r="G1717">
        <f t="shared" si="79"/>
        <v>0.20999999999999996</v>
      </c>
      <c r="H1717">
        <f t="shared" si="80"/>
        <v>0.29000000000000004</v>
      </c>
    </row>
    <row r="1718" spans="1:8" x14ac:dyDescent="0.3">
      <c r="A1718" s="1">
        <v>44147</v>
      </c>
      <c r="B1718">
        <v>0.2</v>
      </c>
      <c r="C1718">
        <v>0.26</v>
      </c>
      <c r="D1718">
        <v>0.45</v>
      </c>
      <c r="E1718">
        <v>0.72</v>
      </c>
      <c r="F1718">
        <f t="shared" si="78"/>
        <v>0.06</v>
      </c>
      <c r="G1718">
        <f t="shared" si="79"/>
        <v>0.19</v>
      </c>
      <c r="H1718">
        <f t="shared" si="80"/>
        <v>0.26999999999999996</v>
      </c>
    </row>
    <row r="1719" spans="1:8" x14ac:dyDescent="0.3">
      <c r="A1719" s="1">
        <v>44148</v>
      </c>
      <c r="B1719">
        <v>0.2</v>
      </c>
      <c r="C1719">
        <v>0.27</v>
      </c>
      <c r="D1719">
        <v>0.46</v>
      </c>
      <c r="E1719">
        <v>0.73</v>
      </c>
      <c r="F1719">
        <f t="shared" si="78"/>
        <v>7.0000000000000007E-2</v>
      </c>
      <c r="G1719">
        <f t="shared" si="79"/>
        <v>0.19</v>
      </c>
      <c r="H1719">
        <f t="shared" si="80"/>
        <v>0.26999999999999996</v>
      </c>
    </row>
    <row r="1720" spans="1:8" x14ac:dyDescent="0.3">
      <c r="A1720" s="1">
        <v>44151</v>
      </c>
      <c r="B1720">
        <v>0.16</v>
      </c>
      <c r="C1720">
        <v>0.27</v>
      </c>
      <c r="D1720">
        <v>0.46</v>
      </c>
      <c r="E1720">
        <v>0.74</v>
      </c>
      <c r="F1720">
        <f t="shared" si="78"/>
        <v>0.11000000000000001</v>
      </c>
      <c r="G1720">
        <f t="shared" si="79"/>
        <v>0.19</v>
      </c>
      <c r="H1720">
        <f t="shared" si="80"/>
        <v>0.27999999999999997</v>
      </c>
    </row>
    <row r="1721" spans="1:8" x14ac:dyDescent="0.3">
      <c r="A1721" s="1">
        <v>44152</v>
      </c>
      <c r="B1721">
        <v>0.2</v>
      </c>
      <c r="C1721">
        <v>0.27</v>
      </c>
      <c r="D1721">
        <v>0.43</v>
      </c>
      <c r="E1721">
        <v>0.7</v>
      </c>
      <c r="F1721">
        <f t="shared" si="78"/>
        <v>7.0000000000000007E-2</v>
      </c>
      <c r="G1721">
        <f t="shared" si="79"/>
        <v>0.15999999999999998</v>
      </c>
      <c r="H1721">
        <f t="shared" si="80"/>
        <v>0.26999999999999996</v>
      </c>
    </row>
    <row r="1722" spans="1:8" x14ac:dyDescent="0.3">
      <c r="A1722" s="1">
        <v>44153</v>
      </c>
      <c r="B1722">
        <v>0.2</v>
      </c>
      <c r="C1722">
        <v>0.27</v>
      </c>
      <c r="D1722">
        <v>0.44</v>
      </c>
      <c r="E1722">
        <v>0.7</v>
      </c>
      <c r="F1722">
        <f t="shared" si="78"/>
        <v>7.0000000000000007E-2</v>
      </c>
      <c r="G1722">
        <f t="shared" si="79"/>
        <v>0.16999999999999998</v>
      </c>
      <c r="H1722">
        <f t="shared" si="80"/>
        <v>0.25999999999999995</v>
      </c>
    </row>
    <row r="1723" spans="1:8" x14ac:dyDescent="0.3">
      <c r="A1723" s="1">
        <v>44154</v>
      </c>
      <c r="B1723">
        <v>0.19</v>
      </c>
      <c r="C1723">
        <v>0.27</v>
      </c>
      <c r="D1723">
        <v>0.44</v>
      </c>
      <c r="E1723">
        <v>0.68</v>
      </c>
      <c r="F1723">
        <f t="shared" si="78"/>
        <v>8.0000000000000016E-2</v>
      </c>
      <c r="G1723">
        <f t="shared" si="79"/>
        <v>0.16999999999999998</v>
      </c>
      <c r="H1723">
        <f t="shared" si="80"/>
        <v>0.24000000000000005</v>
      </c>
    </row>
    <row r="1724" spans="1:8" x14ac:dyDescent="0.3">
      <c r="A1724" s="1">
        <v>44155</v>
      </c>
      <c r="B1724">
        <v>0.19</v>
      </c>
      <c r="C1724">
        <v>0.27</v>
      </c>
      <c r="D1724">
        <v>0.42</v>
      </c>
      <c r="E1724">
        <v>0.66</v>
      </c>
      <c r="F1724">
        <f t="shared" si="78"/>
        <v>8.0000000000000016E-2</v>
      </c>
      <c r="G1724">
        <f t="shared" si="79"/>
        <v>0.14999999999999997</v>
      </c>
      <c r="H1724">
        <f t="shared" si="80"/>
        <v>0.24000000000000005</v>
      </c>
    </row>
    <row r="1725" spans="1:8" x14ac:dyDescent="0.3">
      <c r="A1725" s="1">
        <v>44158</v>
      </c>
      <c r="B1725">
        <v>0.19</v>
      </c>
      <c r="C1725">
        <v>0.27</v>
      </c>
      <c r="D1725">
        <v>0.44</v>
      </c>
      <c r="E1725">
        <v>0.69</v>
      </c>
      <c r="F1725">
        <f t="shared" si="78"/>
        <v>8.0000000000000016E-2</v>
      </c>
      <c r="G1725">
        <f t="shared" si="79"/>
        <v>0.16999999999999998</v>
      </c>
      <c r="H1725">
        <f t="shared" si="80"/>
        <v>0.24999999999999994</v>
      </c>
    </row>
    <row r="1726" spans="1:8" x14ac:dyDescent="0.3">
      <c r="A1726" s="1">
        <v>44159</v>
      </c>
      <c r="B1726">
        <v>0.18</v>
      </c>
      <c r="C1726">
        <v>0.27</v>
      </c>
      <c r="D1726">
        <v>0.45</v>
      </c>
      <c r="E1726">
        <v>0.72</v>
      </c>
      <c r="F1726">
        <f t="shared" si="78"/>
        <v>9.0000000000000024E-2</v>
      </c>
      <c r="G1726">
        <f t="shared" si="79"/>
        <v>0.18</v>
      </c>
      <c r="H1726">
        <f t="shared" si="80"/>
        <v>0.26999999999999996</v>
      </c>
    </row>
    <row r="1727" spans="1:8" x14ac:dyDescent="0.3">
      <c r="A1727" s="1">
        <v>44160</v>
      </c>
      <c r="B1727">
        <v>0.19</v>
      </c>
      <c r="C1727">
        <v>0.27</v>
      </c>
      <c r="D1727">
        <v>0.45</v>
      </c>
      <c r="E1727">
        <v>0.7</v>
      </c>
      <c r="F1727">
        <f t="shared" si="78"/>
        <v>8.0000000000000016E-2</v>
      </c>
      <c r="G1727">
        <f t="shared" si="79"/>
        <v>0.18</v>
      </c>
      <c r="H1727">
        <f t="shared" si="80"/>
        <v>0.24999999999999994</v>
      </c>
    </row>
    <row r="1728" spans="1:8" x14ac:dyDescent="0.3">
      <c r="A1728" s="1">
        <v>44161</v>
      </c>
      <c r="B1728">
        <v>0.2</v>
      </c>
      <c r="C1728">
        <v>0.26</v>
      </c>
      <c r="D1728">
        <v>0.44</v>
      </c>
      <c r="E1728">
        <v>0.69</v>
      </c>
      <c r="F1728">
        <f t="shared" si="78"/>
        <v>0.06</v>
      </c>
      <c r="G1728">
        <f t="shared" si="79"/>
        <v>0.18</v>
      </c>
      <c r="H1728">
        <f t="shared" si="80"/>
        <v>0.24999999999999994</v>
      </c>
    </row>
    <row r="1729" spans="1:8" x14ac:dyDescent="0.3">
      <c r="A1729" s="1">
        <v>44162</v>
      </c>
      <c r="B1729">
        <v>0.2</v>
      </c>
      <c r="C1729">
        <v>0.25</v>
      </c>
      <c r="D1729">
        <v>0.43</v>
      </c>
      <c r="E1729">
        <v>0.67</v>
      </c>
      <c r="F1729">
        <f t="shared" si="78"/>
        <v>4.9999999999999989E-2</v>
      </c>
      <c r="G1729">
        <f t="shared" si="79"/>
        <v>0.18</v>
      </c>
      <c r="H1729">
        <f t="shared" si="80"/>
        <v>0.24000000000000005</v>
      </c>
    </row>
    <row r="1730" spans="1:8" x14ac:dyDescent="0.3">
      <c r="A1730" s="1">
        <v>44165</v>
      </c>
      <c r="B1730">
        <v>0.2</v>
      </c>
      <c r="C1730">
        <v>0.25</v>
      </c>
      <c r="D1730">
        <v>0.43</v>
      </c>
      <c r="E1730">
        <v>0.67</v>
      </c>
      <c r="F1730">
        <f t="shared" ref="F1730:F1793" si="81">(C1730-B1730)</f>
        <v>4.9999999999999989E-2</v>
      </c>
      <c r="G1730">
        <f t="shared" ref="G1730:G1793" si="82">D1730-C1730</f>
        <v>0.18</v>
      </c>
      <c r="H1730">
        <f t="shared" ref="H1730:H1793" si="83">E1730-D1730</f>
        <v>0.24000000000000005</v>
      </c>
    </row>
    <row r="1731" spans="1:8" x14ac:dyDescent="0.3">
      <c r="A1731" s="1">
        <v>44166</v>
      </c>
      <c r="B1731">
        <v>0.2</v>
      </c>
      <c r="C1731">
        <v>0.26</v>
      </c>
      <c r="D1731">
        <v>0.46</v>
      </c>
      <c r="E1731">
        <v>0.74</v>
      </c>
      <c r="F1731">
        <f t="shared" si="81"/>
        <v>0.06</v>
      </c>
      <c r="G1731">
        <f t="shared" si="82"/>
        <v>0.2</v>
      </c>
      <c r="H1731">
        <f t="shared" si="83"/>
        <v>0.27999999999999997</v>
      </c>
    </row>
    <row r="1732" spans="1:8" x14ac:dyDescent="0.3">
      <c r="A1732" s="1">
        <v>44167</v>
      </c>
      <c r="B1732">
        <v>0.21</v>
      </c>
      <c r="C1732">
        <v>0.27</v>
      </c>
      <c r="D1732">
        <v>0.47</v>
      </c>
      <c r="E1732">
        <v>0.76</v>
      </c>
      <c r="F1732">
        <f t="shared" si="81"/>
        <v>6.0000000000000026E-2</v>
      </c>
      <c r="G1732">
        <f t="shared" si="82"/>
        <v>0.19999999999999996</v>
      </c>
      <c r="H1732">
        <f t="shared" si="83"/>
        <v>0.29000000000000004</v>
      </c>
    </row>
    <row r="1733" spans="1:8" x14ac:dyDescent="0.3">
      <c r="A1733" s="1">
        <v>44168</v>
      </c>
      <c r="B1733">
        <v>0.21</v>
      </c>
      <c r="C1733">
        <v>0.26</v>
      </c>
      <c r="D1733">
        <v>0.46</v>
      </c>
      <c r="E1733">
        <v>0.74</v>
      </c>
      <c r="F1733">
        <f t="shared" si="81"/>
        <v>5.0000000000000017E-2</v>
      </c>
      <c r="G1733">
        <f t="shared" si="82"/>
        <v>0.2</v>
      </c>
      <c r="H1733">
        <f t="shared" si="83"/>
        <v>0.27999999999999997</v>
      </c>
    </row>
    <row r="1734" spans="1:8" x14ac:dyDescent="0.3">
      <c r="A1734" s="1">
        <v>44169</v>
      </c>
      <c r="B1734">
        <v>0.21</v>
      </c>
      <c r="C1734">
        <v>0.28000000000000003</v>
      </c>
      <c r="D1734">
        <v>0.5</v>
      </c>
      <c r="E1734">
        <v>0.8</v>
      </c>
      <c r="F1734">
        <f t="shared" si="81"/>
        <v>7.0000000000000034E-2</v>
      </c>
      <c r="G1734">
        <f t="shared" si="82"/>
        <v>0.21999999999999997</v>
      </c>
      <c r="H1734">
        <f t="shared" si="83"/>
        <v>0.30000000000000004</v>
      </c>
    </row>
    <row r="1735" spans="1:8" x14ac:dyDescent="0.3">
      <c r="A1735" s="1">
        <v>44172</v>
      </c>
      <c r="B1735">
        <v>0.22</v>
      </c>
      <c r="C1735">
        <v>0.28000000000000003</v>
      </c>
      <c r="D1735">
        <v>0.48</v>
      </c>
      <c r="E1735">
        <v>0.76</v>
      </c>
      <c r="F1735">
        <f t="shared" si="81"/>
        <v>6.0000000000000026E-2</v>
      </c>
      <c r="G1735">
        <f t="shared" si="82"/>
        <v>0.19999999999999996</v>
      </c>
      <c r="H1735">
        <f t="shared" si="83"/>
        <v>0.28000000000000003</v>
      </c>
    </row>
    <row r="1736" spans="1:8" x14ac:dyDescent="0.3">
      <c r="A1736" s="1">
        <v>44173</v>
      </c>
      <c r="B1736">
        <v>0.21</v>
      </c>
      <c r="C1736">
        <v>0.27</v>
      </c>
      <c r="D1736">
        <v>0.47</v>
      </c>
      <c r="E1736">
        <v>0.74</v>
      </c>
      <c r="F1736">
        <f t="shared" si="81"/>
        <v>6.0000000000000026E-2</v>
      </c>
      <c r="G1736">
        <f t="shared" si="82"/>
        <v>0.19999999999999996</v>
      </c>
      <c r="H1736">
        <f t="shared" si="83"/>
        <v>0.27</v>
      </c>
    </row>
    <row r="1737" spans="1:8" x14ac:dyDescent="0.3">
      <c r="A1737" s="1">
        <v>44174</v>
      </c>
      <c r="B1737">
        <v>0.22</v>
      </c>
      <c r="C1737">
        <v>0.27</v>
      </c>
      <c r="D1737">
        <v>0.47</v>
      </c>
      <c r="E1737">
        <v>0.75</v>
      </c>
      <c r="F1737">
        <f t="shared" si="81"/>
        <v>5.0000000000000017E-2</v>
      </c>
      <c r="G1737">
        <f t="shared" si="82"/>
        <v>0.19999999999999996</v>
      </c>
      <c r="H1737">
        <f t="shared" si="83"/>
        <v>0.28000000000000003</v>
      </c>
    </row>
    <row r="1738" spans="1:8" x14ac:dyDescent="0.3">
      <c r="A1738" s="1">
        <v>44175</v>
      </c>
      <c r="B1738">
        <v>0.2</v>
      </c>
      <c r="C1738">
        <v>0.26</v>
      </c>
      <c r="D1738">
        <v>0.46</v>
      </c>
      <c r="E1738">
        <v>0.74</v>
      </c>
      <c r="F1738">
        <f t="shared" si="81"/>
        <v>0.06</v>
      </c>
      <c r="G1738">
        <f t="shared" si="82"/>
        <v>0.2</v>
      </c>
      <c r="H1738">
        <f t="shared" si="83"/>
        <v>0.27999999999999997</v>
      </c>
    </row>
    <row r="1739" spans="1:8" x14ac:dyDescent="0.3">
      <c r="A1739" s="1">
        <v>44176</v>
      </c>
      <c r="B1739">
        <v>0.2</v>
      </c>
      <c r="C1739">
        <v>0.25</v>
      </c>
      <c r="D1739">
        <v>0.44</v>
      </c>
      <c r="E1739">
        <v>0.71</v>
      </c>
      <c r="F1739">
        <f t="shared" si="81"/>
        <v>4.9999999999999989E-2</v>
      </c>
      <c r="G1739">
        <f t="shared" si="82"/>
        <v>0.19</v>
      </c>
      <c r="H1739">
        <f t="shared" si="83"/>
        <v>0.26999999999999996</v>
      </c>
    </row>
    <row r="1740" spans="1:8" x14ac:dyDescent="0.3">
      <c r="A1740" s="1">
        <v>44179</v>
      </c>
      <c r="B1740">
        <v>0.21</v>
      </c>
      <c r="C1740">
        <v>0.25</v>
      </c>
      <c r="D1740">
        <v>0.44</v>
      </c>
      <c r="E1740">
        <v>0.72</v>
      </c>
      <c r="F1740">
        <f t="shared" si="81"/>
        <v>4.0000000000000008E-2</v>
      </c>
      <c r="G1740">
        <f t="shared" si="82"/>
        <v>0.19</v>
      </c>
      <c r="H1740">
        <f t="shared" si="83"/>
        <v>0.27999999999999997</v>
      </c>
    </row>
    <row r="1741" spans="1:8" x14ac:dyDescent="0.3">
      <c r="A1741" s="1">
        <v>44180</v>
      </c>
      <c r="B1741">
        <v>0.2</v>
      </c>
      <c r="C1741">
        <v>0.25</v>
      </c>
      <c r="D1741">
        <v>0.45</v>
      </c>
      <c r="E1741">
        <v>0.73</v>
      </c>
      <c r="F1741">
        <f t="shared" si="81"/>
        <v>4.9999999999999989E-2</v>
      </c>
      <c r="G1741">
        <f t="shared" si="82"/>
        <v>0.2</v>
      </c>
      <c r="H1741">
        <f t="shared" si="83"/>
        <v>0.27999999999999997</v>
      </c>
    </row>
    <row r="1742" spans="1:8" x14ac:dyDescent="0.3">
      <c r="A1742" s="1">
        <v>44181</v>
      </c>
      <c r="B1742">
        <v>0.2</v>
      </c>
      <c r="C1742">
        <v>0.25</v>
      </c>
      <c r="D1742">
        <v>0.45</v>
      </c>
      <c r="E1742">
        <v>0.73</v>
      </c>
      <c r="F1742">
        <f t="shared" si="81"/>
        <v>4.9999999999999989E-2</v>
      </c>
      <c r="G1742">
        <f t="shared" si="82"/>
        <v>0.2</v>
      </c>
      <c r="H1742">
        <f t="shared" si="83"/>
        <v>0.27999999999999997</v>
      </c>
    </row>
    <row r="1743" spans="1:8" x14ac:dyDescent="0.3">
      <c r="A1743" s="1">
        <v>44182</v>
      </c>
      <c r="B1743">
        <v>0.2</v>
      </c>
      <c r="C1743">
        <v>0.25</v>
      </c>
      <c r="D1743">
        <v>0.45</v>
      </c>
      <c r="E1743">
        <v>0.74</v>
      </c>
      <c r="F1743">
        <f t="shared" si="81"/>
        <v>4.9999999999999989E-2</v>
      </c>
      <c r="G1743">
        <f t="shared" si="82"/>
        <v>0.2</v>
      </c>
      <c r="H1743">
        <f t="shared" si="83"/>
        <v>0.28999999999999998</v>
      </c>
    </row>
    <row r="1744" spans="1:8" x14ac:dyDescent="0.3">
      <c r="A1744" s="1">
        <v>44183</v>
      </c>
      <c r="B1744">
        <v>0.2</v>
      </c>
      <c r="C1744">
        <v>0.24</v>
      </c>
      <c r="D1744">
        <v>0.45</v>
      </c>
      <c r="E1744">
        <v>0.74</v>
      </c>
      <c r="F1744">
        <f t="shared" si="81"/>
        <v>3.999999999999998E-2</v>
      </c>
      <c r="G1744">
        <f t="shared" si="82"/>
        <v>0.21000000000000002</v>
      </c>
      <c r="H1744">
        <f t="shared" si="83"/>
        <v>0.28999999999999998</v>
      </c>
    </row>
    <row r="1745" spans="1:8" x14ac:dyDescent="0.3">
      <c r="A1745" s="1">
        <v>44186</v>
      </c>
      <c r="B1745">
        <v>0.17</v>
      </c>
      <c r="C1745">
        <v>0.23</v>
      </c>
      <c r="D1745">
        <v>0.44</v>
      </c>
      <c r="E1745">
        <v>0.72</v>
      </c>
      <c r="F1745">
        <f t="shared" si="81"/>
        <v>0.06</v>
      </c>
      <c r="G1745">
        <f t="shared" si="82"/>
        <v>0.21</v>
      </c>
      <c r="H1745">
        <f t="shared" si="83"/>
        <v>0.27999999999999997</v>
      </c>
    </row>
    <row r="1746" spans="1:8" x14ac:dyDescent="0.3">
      <c r="A1746" s="1">
        <v>44187</v>
      </c>
      <c r="B1746">
        <v>0.16</v>
      </c>
      <c r="C1746">
        <v>0.22</v>
      </c>
      <c r="D1746">
        <v>0.42</v>
      </c>
      <c r="E1746">
        <v>0.7</v>
      </c>
      <c r="F1746">
        <f t="shared" si="81"/>
        <v>0.06</v>
      </c>
      <c r="G1746">
        <f t="shared" si="82"/>
        <v>0.19999999999999998</v>
      </c>
      <c r="H1746">
        <f t="shared" si="83"/>
        <v>0.27999999999999997</v>
      </c>
    </row>
    <row r="1747" spans="1:8" x14ac:dyDescent="0.3">
      <c r="A1747" s="1">
        <v>44188</v>
      </c>
      <c r="B1747">
        <v>0.16</v>
      </c>
      <c r="C1747">
        <v>0.23</v>
      </c>
      <c r="D1747">
        <v>0.43</v>
      </c>
      <c r="E1747">
        <v>0.73</v>
      </c>
      <c r="F1747">
        <f t="shared" si="81"/>
        <v>7.0000000000000007E-2</v>
      </c>
      <c r="G1747">
        <f t="shared" si="82"/>
        <v>0.19999999999999998</v>
      </c>
      <c r="H1747">
        <f t="shared" si="83"/>
        <v>0.3</v>
      </c>
    </row>
    <row r="1748" spans="1:8" x14ac:dyDescent="0.3">
      <c r="A1748" s="1">
        <v>44189</v>
      </c>
      <c r="B1748">
        <v>0.15</v>
      </c>
      <c r="C1748">
        <v>0.22</v>
      </c>
      <c r="D1748">
        <v>0.43</v>
      </c>
      <c r="E1748">
        <v>0.72</v>
      </c>
      <c r="F1748">
        <f t="shared" si="81"/>
        <v>7.0000000000000007E-2</v>
      </c>
      <c r="G1748">
        <f t="shared" si="82"/>
        <v>0.21</v>
      </c>
      <c r="H1748">
        <f t="shared" si="83"/>
        <v>0.28999999999999998</v>
      </c>
    </row>
    <row r="1749" spans="1:8" x14ac:dyDescent="0.3">
      <c r="A1749" s="1">
        <v>44194</v>
      </c>
      <c r="B1749">
        <v>0.16</v>
      </c>
      <c r="C1749">
        <v>0.21</v>
      </c>
      <c r="D1749">
        <v>0.41</v>
      </c>
      <c r="E1749">
        <v>0.71</v>
      </c>
      <c r="F1749">
        <f t="shared" si="81"/>
        <v>4.9999999999999989E-2</v>
      </c>
      <c r="G1749">
        <f t="shared" si="82"/>
        <v>0.19999999999999998</v>
      </c>
      <c r="H1749">
        <f t="shared" si="83"/>
        <v>0.3</v>
      </c>
    </row>
    <row r="1750" spans="1:8" x14ac:dyDescent="0.3">
      <c r="A1750" s="1">
        <v>44195</v>
      </c>
      <c r="B1750">
        <v>0.15</v>
      </c>
      <c r="C1750">
        <v>0.2</v>
      </c>
      <c r="D1750">
        <v>0.41</v>
      </c>
      <c r="E1750">
        <v>0.7</v>
      </c>
      <c r="F1750">
        <f t="shared" si="81"/>
        <v>5.0000000000000017E-2</v>
      </c>
      <c r="G1750">
        <f t="shared" si="82"/>
        <v>0.20999999999999996</v>
      </c>
      <c r="H1750">
        <f t="shared" si="83"/>
        <v>0.28999999999999998</v>
      </c>
    </row>
    <row r="1751" spans="1:8" x14ac:dyDescent="0.3">
      <c r="A1751" s="1">
        <v>44196</v>
      </c>
      <c r="B1751">
        <v>0.15</v>
      </c>
      <c r="C1751">
        <v>0.2</v>
      </c>
      <c r="D1751">
        <v>0.39</v>
      </c>
      <c r="E1751">
        <v>0.67</v>
      </c>
      <c r="F1751">
        <f t="shared" si="81"/>
        <v>5.0000000000000017E-2</v>
      </c>
      <c r="G1751">
        <f t="shared" si="82"/>
        <v>0.19</v>
      </c>
      <c r="H1751">
        <f t="shared" si="83"/>
        <v>0.28000000000000003</v>
      </c>
    </row>
    <row r="1752" spans="1:8" x14ac:dyDescent="0.3">
      <c r="A1752" s="1">
        <v>44200</v>
      </c>
      <c r="B1752">
        <v>0.15</v>
      </c>
      <c r="C1752">
        <v>0.2</v>
      </c>
      <c r="D1752">
        <v>0.39</v>
      </c>
      <c r="E1752">
        <v>0.68</v>
      </c>
      <c r="F1752">
        <f t="shared" si="81"/>
        <v>5.0000000000000017E-2</v>
      </c>
      <c r="G1752">
        <f t="shared" si="82"/>
        <v>0.19</v>
      </c>
      <c r="H1752">
        <f t="shared" si="83"/>
        <v>0.29000000000000004</v>
      </c>
    </row>
    <row r="1753" spans="1:8" x14ac:dyDescent="0.3">
      <c r="A1753" s="1">
        <v>44201</v>
      </c>
      <c r="B1753">
        <v>0.14000000000000001</v>
      </c>
      <c r="C1753">
        <v>0.19</v>
      </c>
      <c r="D1753">
        <v>0.39</v>
      </c>
      <c r="E1753">
        <v>0.7</v>
      </c>
      <c r="F1753">
        <f t="shared" si="81"/>
        <v>4.9999999999999989E-2</v>
      </c>
      <c r="G1753">
        <f t="shared" si="82"/>
        <v>0.2</v>
      </c>
      <c r="H1753">
        <f t="shared" si="83"/>
        <v>0.30999999999999994</v>
      </c>
    </row>
    <row r="1754" spans="1:8" x14ac:dyDescent="0.3">
      <c r="A1754" s="1">
        <v>44202</v>
      </c>
      <c r="B1754">
        <v>0.15</v>
      </c>
      <c r="C1754">
        <v>0.18</v>
      </c>
      <c r="D1754">
        <v>0.41</v>
      </c>
      <c r="E1754">
        <v>0.75</v>
      </c>
      <c r="F1754">
        <f t="shared" si="81"/>
        <v>0.03</v>
      </c>
      <c r="G1754">
        <f t="shared" si="82"/>
        <v>0.22999999999999998</v>
      </c>
      <c r="H1754">
        <f t="shared" si="83"/>
        <v>0.34</v>
      </c>
    </row>
    <row r="1755" spans="1:8" x14ac:dyDescent="0.3">
      <c r="A1755" s="1">
        <v>44203</v>
      </c>
      <c r="B1755">
        <v>0.1</v>
      </c>
      <c r="C1755">
        <v>0.18</v>
      </c>
      <c r="D1755">
        <v>0.43</v>
      </c>
      <c r="E1755">
        <v>0.79</v>
      </c>
      <c r="F1755">
        <f t="shared" si="81"/>
        <v>7.9999999999999988E-2</v>
      </c>
      <c r="G1755">
        <f t="shared" si="82"/>
        <v>0.25</v>
      </c>
      <c r="H1755">
        <f t="shared" si="83"/>
        <v>0.36000000000000004</v>
      </c>
    </row>
    <row r="1756" spans="1:8" x14ac:dyDescent="0.3">
      <c r="A1756" s="1">
        <v>44204</v>
      </c>
      <c r="B1756">
        <v>0.14000000000000001</v>
      </c>
      <c r="C1756">
        <v>0.19</v>
      </c>
      <c r="D1756">
        <v>0.44</v>
      </c>
      <c r="E1756">
        <v>0.81</v>
      </c>
      <c r="F1756">
        <f t="shared" si="81"/>
        <v>4.9999999999999989E-2</v>
      </c>
      <c r="G1756">
        <f t="shared" si="82"/>
        <v>0.25</v>
      </c>
      <c r="H1756">
        <f t="shared" si="83"/>
        <v>0.37000000000000005</v>
      </c>
    </row>
    <row r="1757" spans="1:8" x14ac:dyDescent="0.3">
      <c r="A1757" s="1">
        <v>44207</v>
      </c>
      <c r="B1757">
        <v>0.13</v>
      </c>
      <c r="C1757">
        <v>0.19</v>
      </c>
      <c r="D1757">
        <v>0.46</v>
      </c>
      <c r="E1757">
        <v>0.83</v>
      </c>
      <c r="F1757">
        <f t="shared" si="81"/>
        <v>0.06</v>
      </c>
      <c r="G1757">
        <f t="shared" si="82"/>
        <v>0.27</v>
      </c>
      <c r="H1757">
        <f t="shared" si="83"/>
        <v>0.36999999999999994</v>
      </c>
    </row>
    <row r="1758" spans="1:8" x14ac:dyDescent="0.3">
      <c r="A1758" s="1">
        <v>44208</v>
      </c>
      <c r="B1758">
        <v>0.13</v>
      </c>
      <c r="C1758">
        <v>0.18</v>
      </c>
      <c r="D1758">
        <v>0.46</v>
      </c>
      <c r="E1758">
        <v>0.84</v>
      </c>
      <c r="F1758">
        <f t="shared" si="81"/>
        <v>4.9999999999999989E-2</v>
      </c>
      <c r="G1758">
        <f t="shared" si="82"/>
        <v>0.28000000000000003</v>
      </c>
      <c r="H1758">
        <f t="shared" si="83"/>
        <v>0.37999999999999995</v>
      </c>
    </row>
    <row r="1759" spans="1:8" x14ac:dyDescent="0.3">
      <c r="A1759" s="1">
        <v>44209</v>
      </c>
      <c r="B1759">
        <v>0.13</v>
      </c>
      <c r="C1759">
        <v>0.16</v>
      </c>
      <c r="D1759">
        <v>0.44</v>
      </c>
      <c r="E1759">
        <v>0.81</v>
      </c>
      <c r="F1759">
        <f t="shared" si="81"/>
        <v>0.03</v>
      </c>
      <c r="G1759">
        <f t="shared" si="82"/>
        <v>0.28000000000000003</v>
      </c>
      <c r="H1759">
        <f t="shared" si="83"/>
        <v>0.37000000000000005</v>
      </c>
    </row>
    <row r="1760" spans="1:8" x14ac:dyDescent="0.3">
      <c r="A1760" s="1">
        <v>44210</v>
      </c>
      <c r="B1760">
        <v>0.12</v>
      </c>
      <c r="C1760">
        <v>0.16</v>
      </c>
      <c r="D1760">
        <v>0.46</v>
      </c>
      <c r="E1760">
        <v>0.86</v>
      </c>
      <c r="F1760">
        <f t="shared" si="81"/>
        <v>4.0000000000000008E-2</v>
      </c>
      <c r="G1760">
        <f t="shared" si="82"/>
        <v>0.30000000000000004</v>
      </c>
      <c r="H1760">
        <f t="shared" si="83"/>
        <v>0.39999999999999997</v>
      </c>
    </row>
    <row r="1761" spans="1:8" x14ac:dyDescent="0.3">
      <c r="A1761" s="1">
        <v>44211</v>
      </c>
      <c r="B1761">
        <v>0.12</v>
      </c>
      <c r="C1761">
        <v>0.15</v>
      </c>
      <c r="D1761">
        <v>0.42</v>
      </c>
      <c r="E1761">
        <v>0.81</v>
      </c>
      <c r="F1761">
        <f t="shared" si="81"/>
        <v>0.03</v>
      </c>
      <c r="G1761">
        <f t="shared" si="82"/>
        <v>0.27</v>
      </c>
      <c r="H1761">
        <f t="shared" si="83"/>
        <v>0.39000000000000007</v>
      </c>
    </row>
    <row r="1762" spans="1:8" x14ac:dyDescent="0.3">
      <c r="A1762" s="1">
        <v>44214</v>
      </c>
      <c r="B1762">
        <v>0.12</v>
      </c>
      <c r="C1762">
        <v>0.15</v>
      </c>
      <c r="D1762">
        <v>0.42</v>
      </c>
      <c r="E1762">
        <v>0.8</v>
      </c>
      <c r="F1762">
        <f t="shared" si="81"/>
        <v>0.03</v>
      </c>
      <c r="G1762">
        <f t="shared" si="82"/>
        <v>0.27</v>
      </c>
      <c r="H1762">
        <f t="shared" si="83"/>
        <v>0.38000000000000006</v>
      </c>
    </row>
    <row r="1763" spans="1:8" x14ac:dyDescent="0.3">
      <c r="A1763" s="1">
        <v>44215</v>
      </c>
      <c r="B1763">
        <v>0.12</v>
      </c>
      <c r="C1763">
        <v>0.15</v>
      </c>
      <c r="D1763">
        <v>0.41</v>
      </c>
      <c r="E1763">
        <v>0.8</v>
      </c>
      <c r="F1763">
        <f t="shared" si="81"/>
        <v>0.03</v>
      </c>
      <c r="G1763">
        <f t="shared" si="82"/>
        <v>0.26</v>
      </c>
      <c r="H1763">
        <f t="shared" si="83"/>
        <v>0.39000000000000007</v>
      </c>
    </row>
    <row r="1764" spans="1:8" x14ac:dyDescent="0.3">
      <c r="A1764" s="1">
        <v>44216</v>
      </c>
      <c r="B1764">
        <v>0.12</v>
      </c>
      <c r="C1764">
        <v>0.16</v>
      </c>
      <c r="D1764">
        <v>0.43</v>
      </c>
      <c r="E1764">
        <v>0.83</v>
      </c>
      <c r="F1764">
        <f t="shared" si="81"/>
        <v>4.0000000000000008E-2</v>
      </c>
      <c r="G1764">
        <f t="shared" si="82"/>
        <v>0.27</v>
      </c>
      <c r="H1764">
        <f t="shared" si="83"/>
        <v>0.39999999999999997</v>
      </c>
    </row>
    <row r="1765" spans="1:8" x14ac:dyDescent="0.3">
      <c r="A1765" s="1">
        <v>44217</v>
      </c>
      <c r="B1765">
        <v>0.12</v>
      </c>
      <c r="C1765">
        <v>0.17</v>
      </c>
      <c r="D1765">
        <v>0.45</v>
      </c>
      <c r="E1765">
        <v>0.87</v>
      </c>
      <c r="F1765">
        <f t="shared" si="81"/>
        <v>5.0000000000000017E-2</v>
      </c>
      <c r="G1765">
        <f t="shared" si="82"/>
        <v>0.28000000000000003</v>
      </c>
      <c r="H1765">
        <f t="shared" si="83"/>
        <v>0.42</v>
      </c>
    </row>
    <row r="1766" spans="1:8" x14ac:dyDescent="0.3">
      <c r="A1766" s="1">
        <v>44218</v>
      </c>
      <c r="B1766">
        <v>0.13</v>
      </c>
      <c r="C1766">
        <v>0.18</v>
      </c>
      <c r="D1766">
        <v>0.44</v>
      </c>
      <c r="E1766">
        <v>0.84</v>
      </c>
      <c r="F1766">
        <f t="shared" si="81"/>
        <v>4.9999999999999989E-2</v>
      </c>
      <c r="G1766">
        <f t="shared" si="82"/>
        <v>0.26</v>
      </c>
      <c r="H1766">
        <f t="shared" si="83"/>
        <v>0.39999999999999997</v>
      </c>
    </row>
    <row r="1767" spans="1:8" x14ac:dyDescent="0.3">
      <c r="A1767" s="1">
        <v>44221</v>
      </c>
      <c r="B1767">
        <v>0.12</v>
      </c>
      <c r="C1767">
        <v>0.18</v>
      </c>
      <c r="D1767">
        <v>0.42</v>
      </c>
      <c r="E1767">
        <v>0.81</v>
      </c>
      <c r="F1767">
        <f t="shared" si="81"/>
        <v>0.06</v>
      </c>
      <c r="G1767">
        <f t="shared" si="82"/>
        <v>0.24</v>
      </c>
      <c r="H1767">
        <f t="shared" si="83"/>
        <v>0.39000000000000007</v>
      </c>
    </row>
    <row r="1768" spans="1:8" x14ac:dyDescent="0.3">
      <c r="A1768" s="1">
        <v>44222</v>
      </c>
      <c r="B1768">
        <v>0.12</v>
      </c>
      <c r="C1768">
        <v>0.17</v>
      </c>
      <c r="D1768">
        <v>0.42</v>
      </c>
      <c r="E1768">
        <v>0.82</v>
      </c>
      <c r="F1768">
        <f t="shared" si="81"/>
        <v>5.0000000000000017E-2</v>
      </c>
      <c r="G1768">
        <f t="shared" si="82"/>
        <v>0.24999999999999997</v>
      </c>
      <c r="H1768">
        <f t="shared" si="83"/>
        <v>0.39999999999999997</v>
      </c>
    </row>
    <row r="1769" spans="1:8" x14ac:dyDescent="0.3">
      <c r="A1769" s="1">
        <v>44223</v>
      </c>
      <c r="B1769">
        <v>0.12</v>
      </c>
      <c r="C1769">
        <v>0.16</v>
      </c>
      <c r="D1769">
        <v>0.41</v>
      </c>
      <c r="E1769">
        <v>0.8</v>
      </c>
      <c r="F1769">
        <f t="shared" si="81"/>
        <v>4.0000000000000008E-2</v>
      </c>
      <c r="G1769">
        <f t="shared" si="82"/>
        <v>0.24999999999999997</v>
      </c>
      <c r="H1769">
        <f t="shared" si="83"/>
        <v>0.39000000000000007</v>
      </c>
    </row>
    <row r="1770" spans="1:8" x14ac:dyDescent="0.3">
      <c r="A1770" s="1">
        <v>44224</v>
      </c>
      <c r="B1770">
        <v>0.11</v>
      </c>
      <c r="C1770">
        <v>0.16</v>
      </c>
      <c r="D1770">
        <v>0.41</v>
      </c>
      <c r="E1770">
        <v>0.82</v>
      </c>
      <c r="F1770">
        <f t="shared" si="81"/>
        <v>0.05</v>
      </c>
      <c r="G1770">
        <f t="shared" si="82"/>
        <v>0.24999999999999997</v>
      </c>
      <c r="H1770">
        <f t="shared" si="83"/>
        <v>0.41</v>
      </c>
    </row>
    <row r="1771" spans="1:8" x14ac:dyDescent="0.3">
      <c r="A1771" s="1">
        <v>44225</v>
      </c>
      <c r="B1771">
        <v>0.11</v>
      </c>
      <c r="C1771">
        <v>0.15</v>
      </c>
      <c r="D1771">
        <v>0.43</v>
      </c>
      <c r="E1771">
        <v>0.84</v>
      </c>
      <c r="F1771">
        <f t="shared" si="81"/>
        <v>3.9999999999999994E-2</v>
      </c>
      <c r="G1771">
        <f t="shared" si="82"/>
        <v>0.28000000000000003</v>
      </c>
      <c r="H1771">
        <f t="shared" si="83"/>
        <v>0.41</v>
      </c>
    </row>
    <row r="1772" spans="1:8" x14ac:dyDescent="0.3">
      <c r="A1772" s="1">
        <v>44228</v>
      </c>
      <c r="B1772">
        <v>0.1</v>
      </c>
      <c r="C1772">
        <v>0.15</v>
      </c>
      <c r="D1772">
        <v>0.42</v>
      </c>
      <c r="E1772">
        <v>0.88</v>
      </c>
      <c r="F1772">
        <f t="shared" si="81"/>
        <v>4.9999999999999989E-2</v>
      </c>
      <c r="G1772">
        <f t="shared" si="82"/>
        <v>0.27</v>
      </c>
      <c r="H1772">
        <f t="shared" si="83"/>
        <v>0.46</v>
      </c>
    </row>
    <row r="1773" spans="1:8" x14ac:dyDescent="0.3">
      <c r="A1773" s="1">
        <v>44229</v>
      </c>
      <c r="B1773">
        <v>0.11</v>
      </c>
      <c r="C1773">
        <v>0.16</v>
      </c>
      <c r="D1773">
        <v>0.43</v>
      </c>
      <c r="E1773">
        <v>0.91</v>
      </c>
      <c r="F1773">
        <f t="shared" si="81"/>
        <v>0.05</v>
      </c>
      <c r="G1773">
        <f t="shared" si="82"/>
        <v>0.27</v>
      </c>
      <c r="H1773">
        <f t="shared" si="83"/>
        <v>0.48000000000000004</v>
      </c>
    </row>
    <row r="1774" spans="1:8" x14ac:dyDescent="0.3">
      <c r="A1774" s="1">
        <v>44230</v>
      </c>
      <c r="B1774">
        <v>0.13</v>
      </c>
      <c r="C1774">
        <v>0.17</v>
      </c>
      <c r="D1774">
        <v>0.46</v>
      </c>
      <c r="E1774">
        <v>0.94</v>
      </c>
      <c r="F1774">
        <f t="shared" si="81"/>
        <v>4.0000000000000008E-2</v>
      </c>
      <c r="G1774">
        <f t="shared" si="82"/>
        <v>0.29000000000000004</v>
      </c>
      <c r="H1774">
        <f t="shared" si="83"/>
        <v>0.47999999999999993</v>
      </c>
    </row>
    <row r="1775" spans="1:8" x14ac:dyDescent="0.3">
      <c r="A1775" s="1">
        <v>44231</v>
      </c>
      <c r="B1775">
        <v>0.11</v>
      </c>
      <c r="C1775">
        <v>0.19</v>
      </c>
      <c r="D1775">
        <v>0.47</v>
      </c>
      <c r="E1775">
        <v>0.96</v>
      </c>
      <c r="F1775">
        <f t="shared" si="81"/>
        <v>0.08</v>
      </c>
      <c r="G1775">
        <f t="shared" si="82"/>
        <v>0.27999999999999997</v>
      </c>
      <c r="H1775">
        <f t="shared" si="83"/>
        <v>0.49</v>
      </c>
    </row>
    <row r="1776" spans="1:8" x14ac:dyDescent="0.3">
      <c r="A1776" s="1">
        <v>44232</v>
      </c>
      <c r="B1776">
        <v>0.11</v>
      </c>
      <c r="C1776">
        <v>0.2</v>
      </c>
      <c r="D1776">
        <v>0.48</v>
      </c>
      <c r="E1776">
        <v>1</v>
      </c>
      <c r="F1776">
        <f t="shared" si="81"/>
        <v>9.0000000000000011E-2</v>
      </c>
      <c r="G1776">
        <f t="shared" si="82"/>
        <v>0.27999999999999997</v>
      </c>
      <c r="H1776">
        <f t="shared" si="83"/>
        <v>0.52</v>
      </c>
    </row>
    <row r="1777" spans="1:8" x14ac:dyDescent="0.3">
      <c r="A1777" s="1">
        <v>44235</v>
      </c>
      <c r="B1777">
        <v>0.12</v>
      </c>
      <c r="C1777">
        <v>0.2</v>
      </c>
      <c r="D1777">
        <v>0.5</v>
      </c>
      <c r="E1777">
        <v>1.01</v>
      </c>
      <c r="F1777">
        <f t="shared" si="81"/>
        <v>8.0000000000000016E-2</v>
      </c>
      <c r="G1777">
        <f t="shared" si="82"/>
        <v>0.3</v>
      </c>
      <c r="H1777">
        <f t="shared" si="83"/>
        <v>0.51</v>
      </c>
    </row>
    <row r="1778" spans="1:8" x14ac:dyDescent="0.3">
      <c r="A1778" s="1">
        <v>44236</v>
      </c>
      <c r="B1778">
        <v>0.12</v>
      </c>
      <c r="C1778">
        <v>0.19</v>
      </c>
      <c r="D1778">
        <v>0.49</v>
      </c>
      <c r="E1778">
        <v>0.99</v>
      </c>
      <c r="F1778">
        <f t="shared" si="81"/>
        <v>7.0000000000000007E-2</v>
      </c>
      <c r="G1778">
        <f t="shared" si="82"/>
        <v>0.3</v>
      </c>
      <c r="H1778">
        <f t="shared" si="83"/>
        <v>0.5</v>
      </c>
    </row>
    <row r="1779" spans="1:8" x14ac:dyDescent="0.3">
      <c r="A1779" s="1">
        <v>44237</v>
      </c>
      <c r="B1779">
        <v>0.12</v>
      </c>
      <c r="C1779">
        <v>0.19</v>
      </c>
      <c r="D1779">
        <v>0.49</v>
      </c>
      <c r="E1779">
        <v>0.99</v>
      </c>
      <c r="F1779">
        <f t="shared" si="81"/>
        <v>7.0000000000000007E-2</v>
      </c>
      <c r="G1779">
        <f t="shared" si="82"/>
        <v>0.3</v>
      </c>
      <c r="H1779">
        <f t="shared" si="83"/>
        <v>0.5</v>
      </c>
    </row>
    <row r="1780" spans="1:8" x14ac:dyDescent="0.3">
      <c r="A1780" s="1">
        <v>44238</v>
      </c>
      <c r="B1780">
        <v>0.12</v>
      </c>
      <c r="C1780">
        <v>0.19</v>
      </c>
      <c r="D1780">
        <v>0.48</v>
      </c>
      <c r="E1780">
        <v>0.99</v>
      </c>
      <c r="F1780">
        <f t="shared" si="81"/>
        <v>7.0000000000000007E-2</v>
      </c>
      <c r="G1780">
        <f t="shared" si="82"/>
        <v>0.28999999999999998</v>
      </c>
      <c r="H1780">
        <f t="shared" si="83"/>
        <v>0.51</v>
      </c>
    </row>
    <row r="1781" spans="1:8" x14ac:dyDescent="0.3">
      <c r="A1781" s="1">
        <v>44239</v>
      </c>
      <c r="B1781">
        <v>0.12</v>
      </c>
      <c r="C1781">
        <v>0.19</v>
      </c>
      <c r="D1781">
        <v>0.49</v>
      </c>
      <c r="E1781">
        <v>1.03</v>
      </c>
      <c r="F1781">
        <f t="shared" si="81"/>
        <v>7.0000000000000007E-2</v>
      </c>
      <c r="G1781">
        <f t="shared" si="82"/>
        <v>0.3</v>
      </c>
      <c r="H1781">
        <f t="shared" si="83"/>
        <v>0.54</v>
      </c>
    </row>
    <row r="1782" spans="1:8" x14ac:dyDescent="0.3">
      <c r="A1782" s="1">
        <v>44243</v>
      </c>
      <c r="B1782">
        <v>0.13</v>
      </c>
      <c r="C1782">
        <v>0.21</v>
      </c>
      <c r="D1782">
        <v>0.56999999999999995</v>
      </c>
      <c r="E1782">
        <v>1.1200000000000001</v>
      </c>
      <c r="F1782">
        <f t="shared" si="81"/>
        <v>7.9999999999999988E-2</v>
      </c>
      <c r="G1782">
        <f t="shared" si="82"/>
        <v>0.36</v>
      </c>
      <c r="H1782">
        <f t="shared" si="83"/>
        <v>0.55000000000000016</v>
      </c>
    </row>
    <row r="1783" spans="1:8" x14ac:dyDescent="0.3">
      <c r="A1783" s="1">
        <v>44244</v>
      </c>
      <c r="B1783">
        <v>0.15</v>
      </c>
      <c r="C1783">
        <v>0.21</v>
      </c>
      <c r="D1783">
        <v>0.57999999999999996</v>
      </c>
      <c r="E1783">
        <v>1.1100000000000001</v>
      </c>
      <c r="F1783">
        <f t="shared" si="81"/>
        <v>0.06</v>
      </c>
      <c r="G1783">
        <f t="shared" si="82"/>
        <v>0.37</v>
      </c>
      <c r="H1783">
        <f t="shared" si="83"/>
        <v>0.53000000000000014</v>
      </c>
    </row>
    <row r="1784" spans="1:8" x14ac:dyDescent="0.3">
      <c r="A1784" s="1">
        <v>44245</v>
      </c>
      <c r="B1784">
        <v>0.15</v>
      </c>
      <c r="C1784">
        <v>0.22</v>
      </c>
      <c r="D1784">
        <v>0.59</v>
      </c>
      <c r="E1784">
        <v>1.1399999999999999</v>
      </c>
      <c r="F1784">
        <f t="shared" si="81"/>
        <v>7.0000000000000007E-2</v>
      </c>
      <c r="G1784">
        <f t="shared" si="82"/>
        <v>0.37</v>
      </c>
      <c r="H1784">
        <f t="shared" si="83"/>
        <v>0.54999999999999993</v>
      </c>
    </row>
    <row r="1785" spans="1:8" x14ac:dyDescent="0.3">
      <c r="A1785" s="1">
        <v>44246</v>
      </c>
      <c r="B1785">
        <v>0.16</v>
      </c>
      <c r="C1785">
        <v>0.23</v>
      </c>
      <c r="D1785">
        <v>0.64</v>
      </c>
      <c r="E1785">
        <v>1.21</v>
      </c>
      <c r="F1785">
        <f t="shared" si="81"/>
        <v>7.0000000000000007E-2</v>
      </c>
      <c r="G1785">
        <f t="shared" si="82"/>
        <v>0.41000000000000003</v>
      </c>
      <c r="H1785">
        <f t="shared" si="83"/>
        <v>0.56999999999999995</v>
      </c>
    </row>
    <row r="1786" spans="1:8" x14ac:dyDescent="0.3">
      <c r="A1786" s="1">
        <v>44249</v>
      </c>
      <c r="B1786">
        <v>0.16</v>
      </c>
      <c r="C1786">
        <v>0.23</v>
      </c>
      <c r="D1786">
        <v>0.67</v>
      </c>
      <c r="E1786">
        <v>1.23</v>
      </c>
      <c r="F1786">
        <f t="shared" si="81"/>
        <v>7.0000000000000007E-2</v>
      </c>
      <c r="G1786">
        <f t="shared" si="82"/>
        <v>0.44000000000000006</v>
      </c>
      <c r="H1786">
        <f t="shared" si="83"/>
        <v>0.55999999999999994</v>
      </c>
    </row>
    <row r="1787" spans="1:8" x14ac:dyDescent="0.3">
      <c r="A1787" s="1">
        <v>44250</v>
      </c>
      <c r="B1787">
        <v>0.17</v>
      </c>
      <c r="C1787">
        <v>0.23</v>
      </c>
      <c r="D1787">
        <v>0.67</v>
      </c>
      <c r="E1787">
        <v>1.26</v>
      </c>
      <c r="F1787">
        <f t="shared" si="81"/>
        <v>0.06</v>
      </c>
      <c r="G1787">
        <f t="shared" si="82"/>
        <v>0.44000000000000006</v>
      </c>
      <c r="H1787">
        <f t="shared" si="83"/>
        <v>0.59</v>
      </c>
    </row>
    <row r="1788" spans="1:8" x14ac:dyDescent="0.3">
      <c r="A1788" s="1">
        <v>44251</v>
      </c>
      <c r="B1788">
        <v>0.14000000000000001</v>
      </c>
      <c r="C1788">
        <v>0.23</v>
      </c>
      <c r="D1788">
        <v>0.73</v>
      </c>
      <c r="E1788">
        <v>1.31</v>
      </c>
      <c r="F1788">
        <f t="shared" si="81"/>
        <v>0.09</v>
      </c>
      <c r="G1788">
        <f t="shared" si="82"/>
        <v>0.5</v>
      </c>
      <c r="H1788">
        <f t="shared" si="83"/>
        <v>0.58000000000000007</v>
      </c>
    </row>
    <row r="1789" spans="1:8" x14ac:dyDescent="0.3">
      <c r="A1789" s="1">
        <v>44252</v>
      </c>
      <c r="B1789">
        <v>0.2</v>
      </c>
      <c r="C1789">
        <v>0.32</v>
      </c>
      <c r="D1789">
        <v>0.93</v>
      </c>
      <c r="E1789">
        <v>1.46</v>
      </c>
      <c r="F1789">
        <f t="shared" si="81"/>
        <v>0.12</v>
      </c>
      <c r="G1789">
        <f t="shared" si="82"/>
        <v>0.6100000000000001</v>
      </c>
      <c r="H1789">
        <f t="shared" si="83"/>
        <v>0.52999999999999992</v>
      </c>
    </row>
    <row r="1790" spans="1:8" x14ac:dyDescent="0.3">
      <c r="A1790" s="1">
        <v>44253</v>
      </c>
      <c r="B1790">
        <v>0.22</v>
      </c>
      <c r="C1790">
        <v>0.3</v>
      </c>
      <c r="D1790">
        <v>0.88</v>
      </c>
      <c r="E1790">
        <v>1.35</v>
      </c>
      <c r="F1790">
        <f t="shared" si="81"/>
        <v>7.9999999999999988E-2</v>
      </c>
      <c r="G1790">
        <f t="shared" si="82"/>
        <v>0.58000000000000007</v>
      </c>
      <c r="H1790">
        <f t="shared" si="83"/>
        <v>0.47000000000000008</v>
      </c>
    </row>
    <row r="1791" spans="1:8" x14ac:dyDescent="0.3">
      <c r="A1791" s="1">
        <v>44256</v>
      </c>
      <c r="B1791">
        <v>0.19</v>
      </c>
      <c r="C1791">
        <v>0.25</v>
      </c>
      <c r="D1791">
        <v>0.81</v>
      </c>
      <c r="E1791">
        <v>1.35</v>
      </c>
      <c r="F1791">
        <f t="shared" si="81"/>
        <v>0.06</v>
      </c>
      <c r="G1791">
        <f t="shared" si="82"/>
        <v>0.56000000000000005</v>
      </c>
      <c r="H1791">
        <f t="shared" si="83"/>
        <v>0.54</v>
      </c>
    </row>
    <row r="1792" spans="1:8" x14ac:dyDescent="0.3">
      <c r="A1792" s="1">
        <v>44257</v>
      </c>
      <c r="B1792">
        <v>0.15</v>
      </c>
      <c r="C1792">
        <v>0.24</v>
      </c>
      <c r="D1792">
        <v>0.78</v>
      </c>
      <c r="E1792">
        <v>1.33</v>
      </c>
      <c r="F1792">
        <f t="shared" si="81"/>
        <v>0.09</v>
      </c>
      <c r="G1792">
        <f t="shared" si="82"/>
        <v>0.54</v>
      </c>
      <c r="H1792">
        <f t="shared" si="83"/>
        <v>0.55000000000000004</v>
      </c>
    </row>
    <row r="1793" spans="1:8" x14ac:dyDescent="0.3">
      <c r="A1793" s="1">
        <v>44258</v>
      </c>
      <c r="B1793">
        <v>0.18</v>
      </c>
      <c r="C1793">
        <v>0.26</v>
      </c>
      <c r="D1793">
        <v>0.83</v>
      </c>
      <c r="E1793">
        <v>1.4</v>
      </c>
      <c r="F1793">
        <f t="shared" si="81"/>
        <v>8.0000000000000016E-2</v>
      </c>
      <c r="G1793">
        <f t="shared" si="82"/>
        <v>0.56999999999999995</v>
      </c>
      <c r="H1793">
        <f t="shared" si="83"/>
        <v>0.56999999999999995</v>
      </c>
    </row>
    <row r="1794" spans="1:8" x14ac:dyDescent="0.3">
      <c r="A1794" s="1">
        <v>44259</v>
      </c>
      <c r="B1794">
        <v>0.16</v>
      </c>
      <c r="C1794">
        <v>0.28000000000000003</v>
      </c>
      <c r="D1794">
        <v>0.9</v>
      </c>
      <c r="E1794">
        <v>1.49</v>
      </c>
      <c r="F1794">
        <f t="shared" ref="F1794:F1857" si="84">(C1794-B1794)</f>
        <v>0.12000000000000002</v>
      </c>
      <c r="G1794">
        <f t="shared" ref="G1794:G1857" si="85">D1794-C1794</f>
        <v>0.62</v>
      </c>
      <c r="H1794">
        <f t="shared" ref="H1794:H1857" si="86">E1794-D1794</f>
        <v>0.59</v>
      </c>
    </row>
    <row r="1795" spans="1:8" x14ac:dyDescent="0.3">
      <c r="A1795" s="1">
        <v>44260</v>
      </c>
      <c r="B1795">
        <v>0.19</v>
      </c>
      <c r="C1795">
        <v>0.28999999999999998</v>
      </c>
      <c r="D1795">
        <v>0.9</v>
      </c>
      <c r="E1795">
        <v>1.5</v>
      </c>
      <c r="F1795">
        <f t="shared" si="84"/>
        <v>9.9999999999999978E-2</v>
      </c>
      <c r="G1795">
        <f t="shared" si="85"/>
        <v>0.6100000000000001</v>
      </c>
      <c r="H1795">
        <f t="shared" si="86"/>
        <v>0.6</v>
      </c>
    </row>
    <row r="1796" spans="1:8" x14ac:dyDescent="0.3">
      <c r="A1796" s="1">
        <v>44263</v>
      </c>
      <c r="B1796">
        <v>0.21</v>
      </c>
      <c r="C1796">
        <v>0.28999999999999998</v>
      </c>
      <c r="D1796">
        <v>0.92</v>
      </c>
      <c r="E1796">
        <v>1.53</v>
      </c>
      <c r="F1796">
        <f t="shared" si="84"/>
        <v>7.9999999999999988E-2</v>
      </c>
      <c r="G1796">
        <f t="shared" si="85"/>
        <v>0.63000000000000012</v>
      </c>
      <c r="H1796">
        <f t="shared" si="86"/>
        <v>0.61</v>
      </c>
    </row>
    <row r="1797" spans="1:8" x14ac:dyDescent="0.3">
      <c r="A1797" s="1">
        <v>44264</v>
      </c>
      <c r="B1797">
        <v>0.2</v>
      </c>
      <c r="C1797">
        <v>0.27</v>
      </c>
      <c r="D1797">
        <v>0.87</v>
      </c>
      <c r="E1797">
        <v>1.45</v>
      </c>
      <c r="F1797">
        <f t="shared" si="84"/>
        <v>7.0000000000000007E-2</v>
      </c>
      <c r="G1797">
        <f t="shared" si="85"/>
        <v>0.6</v>
      </c>
      <c r="H1797">
        <f t="shared" si="86"/>
        <v>0.57999999999999996</v>
      </c>
    </row>
    <row r="1798" spans="1:8" x14ac:dyDescent="0.3">
      <c r="A1798" s="1">
        <v>44265</v>
      </c>
      <c r="B1798">
        <v>0.17</v>
      </c>
      <c r="C1798">
        <v>0.24</v>
      </c>
      <c r="D1798">
        <v>0.91</v>
      </c>
      <c r="E1798">
        <v>1.41</v>
      </c>
      <c r="F1798">
        <f t="shared" si="84"/>
        <v>6.9999999999999979E-2</v>
      </c>
      <c r="G1798">
        <f t="shared" si="85"/>
        <v>0.67</v>
      </c>
      <c r="H1798">
        <f t="shared" si="86"/>
        <v>0.49999999999999989</v>
      </c>
    </row>
    <row r="1799" spans="1:8" x14ac:dyDescent="0.3">
      <c r="A1799" s="1">
        <v>44266</v>
      </c>
      <c r="B1799">
        <v>0.17</v>
      </c>
      <c r="C1799">
        <v>0.25</v>
      </c>
      <c r="D1799">
        <v>0.92</v>
      </c>
      <c r="E1799">
        <v>1.43</v>
      </c>
      <c r="F1799">
        <f t="shared" si="84"/>
        <v>7.9999999999999988E-2</v>
      </c>
      <c r="G1799">
        <f t="shared" si="85"/>
        <v>0.67</v>
      </c>
      <c r="H1799">
        <f t="shared" si="86"/>
        <v>0.5099999999999999</v>
      </c>
    </row>
    <row r="1800" spans="1:8" x14ac:dyDescent="0.3">
      <c r="A1800" s="1">
        <v>44267</v>
      </c>
      <c r="B1800">
        <v>0.21</v>
      </c>
      <c r="C1800">
        <v>0.31</v>
      </c>
      <c r="D1800">
        <v>1.03</v>
      </c>
      <c r="E1800">
        <v>1.58</v>
      </c>
      <c r="F1800">
        <f t="shared" si="84"/>
        <v>0.1</v>
      </c>
      <c r="G1800">
        <f t="shared" si="85"/>
        <v>0.72</v>
      </c>
      <c r="H1800">
        <f t="shared" si="86"/>
        <v>0.55000000000000004</v>
      </c>
    </row>
    <row r="1801" spans="1:8" x14ac:dyDescent="0.3">
      <c r="A1801" s="1">
        <v>44270</v>
      </c>
      <c r="B1801">
        <v>0.18</v>
      </c>
      <c r="C1801">
        <v>0.31</v>
      </c>
      <c r="D1801">
        <v>1.02</v>
      </c>
      <c r="E1801">
        <v>1.54</v>
      </c>
      <c r="F1801">
        <f t="shared" si="84"/>
        <v>0.13</v>
      </c>
      <c r="G1801">
        <f t="shared" si="85"/>
        <v>0.71</v>
      </c>
      <c r="H1801">
        <f t="shared" si="86"/>
        <v>0.52</v>
      </c>
    </row>
    <row r="1802" spans="1:8" x14ac:dyDescent="0.3">
      <c r="A1802" s="1">
        <v>44271</v>
      </c>
      <c r="B1802">
        <v>0.18</v>
      </c>
      <c r="C1802">
        <v>0.31</v>
      </c>
      <c r="D1802">
        <v>1.03</v>
      </c>
      <c r="E1802">
        <v>1.56</v>
      </c>
      <c r="F1802">
        <f t="shared" si="84"/>
        <v>0.13</v>
      </c>
      <c r="G1802">
        <f t="shared" si="85"/>
        <v>0.72</v>
      </c>
      <c r="H1802">
        <f t="shared" si="86"/>
        <v>0.53</v>
      </c>
    </row>
    <row r="1803" spans="1:8" x14ac:dyDescent="0.3">
      <c r="A1803" s="1">
        <v>44272</v>
      </c>
      <c r="B1803">
        <v>0.18</v>
      </c>
      <c r="C1803">
        <v>0.27</v>
      </c>
      <c r="D1803">
        <v>0.99</v>
      </c>
      <c r="E1803">
        <v>1.58</v>
      </c>
      <c r="F1803">
        <f t="shared" si="84"/>
        <v>9.0000000000000024E-2</v>
      </c>
      <c r="G1803">
        <f t="shared" si="85"/>
        <v>0.72</v>
      </c>
      <c r="H1803">
        <f t="shared" si="86"/>
        <v>0.59000000000000008</v>
      </c>
    </row>
    <row r="1804" spans="1:8" x14ac:dyDescent="0.3">
      <c r="A1804" s="1">
        <v>44273</v>
      </c>
      <c r="B1804">
        <v>0.16</v>
      </c>
      <c r="C1804">
        <v>0.27</v>
      </c>
      <c r="D1804">
        <v>1.01</v>
      </c>
      <c r="E1804">
        <v>1.61</v>
      </c>
      <c r="F1804">
        <f t="shared" si="84"/>
        <v>0.11000000000000001</v>
      </c>
      <c r="G1804">
        <f t="shared" si="85"/>
        <v>0.74</v>
      </c>
      <c r="H1804">
        <f t="shared" si="86"/>
        <v>0.60000000000000009</v>
      </c>
    </row>
    <row r="1805" spans="1:8" x14ac:dyDescent="0.3">
      <c r="A1805" s="1">
        <v>44274</v>
      </c>
      <c r="B1805">
        <v>0.16</v>
      </c>
      <c r="C1805">
        <v>0.26</v>
      </c>
      <c r="D1805">
        <v>1</v>
      </c>
      <c r="E1805">
        <v>1.59</v>
      </c>
      <c r="F1805">
        <f t="shared" si="84"/>
        <v>0.1</v>
      </c>
      <c r="G1805">
        <f t="shared" si="85"/>
        <v>0.74</v>
      </c>
      <c r="H1805">
        <f t="shared" si="86"/>
        <v>0.59000000000000008</v>
      </c>
    </row>
    <row r="1806" spans="1:8" x14ac:dyDescent="0.3">
      <c r="A1806" s="1">
        <v>44277</v>
      </c>
      <c r="B1806">
        <v>0.16</v>
      </c>
      <c r="C1806">
        <v>0.26</v>
      </c>
      <c r="D1806">
        <v>0.99</v>
      </c>
      <c r="E1806">
        <v>1.55</v>
      </c>
      <c r="F1806">
        <f t="shared" si="84"/>
        <v>0.1</v>
      </c>
      <c r="G1806">
        <f t="shared" si="85"/>
        <v>0.73</v>
      </c>
      <c r="H1806">
        <f t="shared" si="86"/>
        <v>0.56000000000000005</v>
      </c>
    </row>
    <row r="1807" spans="1:8" x14ac:dyDescent="0.3">
      <c r="A1807" s="1">
        <v>44278</v>
      </c>
      <c r="B1807">
        <v>0.15</v>
      </c>
      <c r="C1807">
        <v>0.25</v>
      </c>
      <c r="D1807">
        <v>0.95</v>
      </c>
      <c r="E1807">
        <v>1.49</v>
      </c>
      <c r="F1807">
        <f t="shared" si="84"/>
        <v>0.1</v>
      </c>
      <c r="G1807">
        <f t="shared" si="85"/>
        <v>0.7</v>
      </c>
      <c r="H1807">
        <f t="shared" si="86"/>
        <v>0.54</v>
      </c>
    </row>
    <row r="1808" spans="1:8" x14ac:dyDescent="0.3">
      <c r="A1808" s="1">
        <v>44279</v>
      </c>
      <c r="B1808">
        <v>0.15</v>
      </c>
      <c r="C1808">
        <v>0.24</v>
      </c>
      <c r="D1808">
        <v>0.92</v>
      </c>
      <c r="E1808">
        <v>1.47</v>
      </c>
      <c r="F1808">
        <f t="shared" si="84"/>
        <v>0.09</v>
      </c>
      <c r="G1808">
        <f t="shared" si="85"/>
        <v>0.68</v>
      </c>
      <c r="H1808">
        <f t="shared" si="86"/>
        <v>0.54999999999999993</v>
      </c>
    </row>
    <row r="1809" spans="1:8" x14ac:dyDescent="0.3">
      <c r="A1809" s="1">
        <v>44280</v>
      </c>
      <c r="B1809">
        <v>0.14000000000000001</v>
      </c>
      <c r="C1809">
        <v>0.23</v>
      </c>
      <c r="D1809">
        <v>0.9</v>
      </c>
      <c r="E1809">
        <v>1.46</v>
      </c>
      <c r="F1809">
        <f t="shared" si="84"/>
        <v>0.09</v>
      </c>
      <c r="G1809">
        <f t="shared" si="85"/>
        <v>0.67</v>
      </c>
      <c r="H1809">
        <f t="shared" si="86"/>
        <v>0.55999999999999994</v>
      </c>
    </row>
    <row r="1810" spans="1:8" x14ac:dyDescent="0.3">
      <c r="A1810" s="1">
        <v>44281</v>
      </c>
      <c r="B1810">
        <v>0.15</v>
      </c>
      <c r="C1810">
        <v>0.23</v>
      </c>
      <c r="D1810">
        <v>0.93</v>
      </c>
      <c r="E1810">
        <v>1.49</v>
      </c>
      <c r="F1810">
        <f t="shared" si="84"/>
        <v>8.0000000000000016E-2</v>
      </c>
      <c r="G1810">
        <f t="shared" si="85"/>
        <v>0.70000000000000007</v>
      </c>
      <c r="H1810">
        <f t="shared" si="86"/>
        <v>0.55999999999999994</v>
      </c>
    </row>
    <row r="1811" spans="1:8" x14ac:dyDescent="0.3">
      <c r="A1811" s="1">
        <v>44284</v>
      </c>
      <c r="B1811">
        <v>0.14000000000000001</v>
      </c>
      <c r="C1811">
        <v>0.23</v>
      </c>
      <c r="D1811">
        <v>0.97</v>
      </c>
      <c r="E1811">
        <v>1.53</v>
      </c>
      <c r="F1811">
        <f t="shared" si="84"/>
        <v>0.09</v>
      </c>
      <c r="G1811">
        <f t="shared" si="85"/>
        <v>0.74</v>
      </c>
      <c r="H1811">
        <f t="shared" si="86"/>
        <v>0.56000000000000005</v>
      </c>
    </row>
    <row r="1812" spans="1:8" x14ac:dyDescent="0.3">
      <c r="A1812" s="1">
        <v>44285</v>
      </c>
      <c r="B1812">
        <v>0.14000000000000001</v>
      </c>
      <c r="C1812">
        <v>0.23</v>
      </c>
      <c r="D1812">
        <v>0.97</v>
      </c>
      <c r="E1812">
        <v>1.53</v>
      </c>
      <c r="F1812">
        <f t="shared" si="84"/>
        <v>0.09</v>
      </c>
      <c r="G1812">
        <f t="shared" si="85"/>
        <v>0.74</v>
      </c>
      <c r="H1812">
        <f t="shared" si="86"/>
        <v>0.56000000000000005</v>
      </c>
    </row>
    <row r="1813" spans="1:8" x14ac:dyDescent="0.3">
      <c r="A1813" s="1">
        <v>44286</v>
      </c>
      <c r="B1813">
        <v>0.16</v>
      </c>
      <c r="C1813">
        <v>0.22</v>
      </c>
      <c r="D1813">
        <v>0.99</v>
      </c>
      <c r="E1813">
        <v>1.55</v>
      </c>
      <c r="F1813">
        <f t="shared" si="84"/>
        <v>0.06</v>
      </c>
      <c r="G1813">
        <f t="shared" si="85"/>
        <v>0.77</v>
      </c>
      <c r="H1813">
        <f t="shared" si="86"/>
        <v>0.56000000000000005</v>
      </c>
    </row>
    <row r="1814" spans="1:8" x14ac:dyDescent="0.3">
      <c r="A1814" s="1">
        <v>44287</v>
      </c>
      <c r="B1814">
        <v>0.15</v>
      </c>
      <c r="C1814">
        <v>0.22</v>
      </c>
      <c r="D1814">
        <v>0.97</v>
      </c>
      <c r="E1814">
        <v>1.51</v>
      </c>
      <c r="F1814">
        <f t="shared" si="84"/>
        <v>7.0000000000000007E-2</v>
      </c>
      <c r="G1814">
        <f t="shared" si="85"/>
        <v>0.75</v>
      </c>
      <c r="H1814">
        <f t="shared" si="86"/>
        <v>0.54</v>
      </c>
    </row>
    <row r="1815" spans="1:8" x14ac:dyDescent="0.3">
      <c r="A1815" s="1">
        <v>44291</v>
      </c>
      <c r="B1815">
        <v>0.16</v>
      </c>
      <c r="C1815">
        <v>0.24</v>
      </c>
      <c r="D1815">
        <v>1.01</v>
      </c>
      <c r="E1815">
        <v>1.56</v>
      </c>
      <c r="F1815">
        <f t="shared" si="84"/>
        <v>7.9999999999999988E-2</v>
      </c>
      <c r="G1815">
        <f t="shared" si="85"/>
        <v>0.77</v>
      </c>
      <c r="H1815">
        <f t="shared" si="86"/>
        <v>0.55000000000000004</v>
      </c>
    </row>
    <row r="1816" spans="1:8" x14ac:dyDescent="0.3">
      <c r="A1816" s="1">
        <v>44292</v>
      </c>
      <c r="B1816">
        <v>0.16</v>
      </c>
      <c r="C1816">
        <v>0.23</v>
      </c>
      <c r="D1816">
        <v>0.95</v>
      </c>
      <c r="E1816">
        <v>1.49</v>
      </c>
      <c r="F1816">
        <f t="shared" si="84"/>
        <v>7.0000000000000007E-2</v>
      </c>
      <c r="G1816">
        <f t="shared" si="85"/>
        <v>0.72</v>
      </c>
      <c r="H1816">
        <f t="shared" si="86"/>
        <v>0.54</v>
      </c>
    </row>
    <row r="1817" spans="1:8" x14ac:dyDescent="0.3">
      <c r="A1817" s="1">
        <v>44293</v>
      </c>
      <c r="B1817">
        <v>0.16</v>
      </c>
      <c r="C1817">
        <v>0.23</v>
      </c>
      <c r="D1817">
        <v>0.94</v>
      </c>
      <c r="E1817">
        <v>1.5</v>
      </c>
      <c r="F1817">
        <f t="shared" si="84"/>
        <v>7.0000000000000007E-2</v>
      </c>
      <c r="G1817">
        <f t="shared" si="85"/>
        <v>0.71</v>
      </c>
      <c r="H1817">
        <f t="shared" si="86"/>
        <v>0.56000000000000005</v>
      </c>
    </row>
    <row r="1818" spans="1:8" x14ac:dyDescent="0.3">
      <c r="A1818" s="1">
        <v>44294</v>
      </c>
      <c r="B1818">
        <v>0.14000000000000001</v>
      </c>
      <c r="C1818">
        <v>0.22</v>
      </c>
      <c r="D1818">
        <v>0.92</v>
      </c>
      <c r="E1818">
        <v>1.46</v>
      </c>
      <c r="F1818">
        <f t="shared" si="84"/>
        <v>7.9999999999999988E-2</v>
      </c>
      <c r="G1818">
        <f t="shared" si="85"/>
        <v>0.70000000000000007</v>
      </c>
      <c r="H1818">
        <f t="shared" si="86"/>
        <v>0.53999999999999992</v>
      </c>
    </row>
    <row r="1819" spans="1:8" x14ac:dyDescent="0.3">
      <c r="A1819" s="1">
        <v>44295</v>
      </c>
      <c r="B1819">
        <v>0.14000000000000001</v>
      </c>
      <c r="C1819">
        <v>0.24</v>
      </c>
      <c r="D1819">
        <v>0.95</v>
      </c>
      <c r="E1819">
        <v>1.5</v>
      </c>
      <c r="F1819">
        <f t="shared" si="84"/>
        <v>9.9999999999999978E-2</v>
      </c>
      <c r="G1819">
        <f t="shared" si="85"/>
        <v>0.71</v>
      </c>
      <c r="H1819">
        <f t="shared" si="86"/>
        <v>0.55000000000000004</v>
      </c>
    </row>
    <row r="1820" spans="1:8" x14ac:dyDescent="0.3">
      <c r="A1820" s="1">
        <v>44298</v>
      </c>
      <c r="B1820">
        <v>0.14000000000000001</v>
      </c>
      <c r="C1820">
        <v>0.25</v>
      </c>
      <c r="D1820">
        <v>0.96</v>
      </c>
      <c r="E1820">
        <v>1.51</v>
      </c>
      <c r="F1820">
        <f t="shared" si="84"/>
        <v>0.10999999999999999</v>
      </c>
      <c r="G1820">
        <f t="shared" si="85"/>
        <v>0.71</v>
      </c>
      <c r="H1820">
        <f t="shared" si="86"/>
        <v>0.55000000000000004</v>
      </c>
    </row>
    <row r="1821" spans="1:8" x14ac:dyDescent="0.3">
      <c r="A1821" s="1">
        <v>44299</v>
      </c>
      <c r="B1821">
        <v>0.15</v>
      </c>
      <c r="C1821">
        <v>0.24</v>
      </c>
      <c r="D1821">
        <v>0.94</v>
      </c>
      <c r="E1821">
        <v>1.5</v>
      </c>
      <c r="F1821">
        <f t="shared" si="84"/>
        <v>0.09</v>
      </c>
      <c r="G1821">
        <f t="shared" si="85"/>
        <v>0.7</v>
      </c>
      <c r="H1821">
        <f t="shared" si="86"/>
        <v>0.56000000000000005</v>
      </c>
    </row>
    <row r="1822" spans="1:8" x14ac:dyDescent="0.3">
      <c r="A1822" s="1">
        <v>44300</v>
      </c>
      <c r="B1822">
        <v>0.17</v>
      </c>
      <c r="C1822">
        <v>0.24</v>
      </c>
      <c r="D1822">
        <v>0.95</v>
      </c>
      <c r="E1822">
        <v>1.53</v>
      </c>
      <c r="F1822">
        <f t="shared" si="84"/>
        <v>6.9999999999999979E-2</v>
      </c>
      <c r="G1822">
        <f t="shared" si="85"/>
        <v>0.71</v>
      </c>
      <c r="H1822">
        <f t="shared" si="86"/>
        <v>0.58000000000000007</v>
      </c>
    </row>
    <row r="1823" spans="1:8" x14ac:dyDescent="0.3">
      <c r="A1823" s="1">
        <v>44301</v>
      </c>
      <c r="B1823">
        <v>0.15</v>
      </c>
      <c r="C1823">
        <v>0.24</v>
      </c>
      <c r="D1823">
        <v>0.9</v>
      </c>
      <c r="E1823">
        <v>1.45</v>
      </c>
      <c r="F1823">
        <f t="shared" si="84"/>
        <v>0.09</v>
      </c>
      <c r="G1823">
        <f t="shared" si="85"/>
        <v>0.66</v>
      </c>
      <c r="H1823">
        <f t="shared" si="86"/>
        <v>0.54999999999999993</v>
      </c>
    </row>
    <row r="1824" spans="1:8" x14ac:dyDescent="0.3">
      <c r="A1824" s="1">
        <v>44302</v>
      </c>
      <c r="B1824">
        <v>0.15</v>
      </c>
      <c r="C1824">
        <v>0.28999999999999998</v>
      </c>
      <c r="D1824">
        <v>0.95</v>
      </c>
      <c r="E1824">
        <v>1.53</v>
      </c>
      <c r="F1824">
        <f t="shared" si="84"/>
        <v>0.13999999999999999</v>
      </c>
      <c r="G1824">
        <f t="shared" si="85"/>
        <v>0.65999999999999992</v>
      </c>
      <c r="H1824">
        <f t="shared" si="86"/>
        <v>0.58000000000000007</v>
      </c>
    </row>
    <row r="1825" spans="1:8" x14ac:dyDescent="0.3">
      <c r="A1825" s="1">
        <v>44305</v>
      </c>
      <c r="B1825">
        <v>0.16</v>
      </c>
      <c r="C1825">
        <v>0.31</v>
      </c>
      <c r="D1825">
        <v>0.95</v>
      </c>
      <c r="E1825">
        <v>1.53</v>
      </c>
      <c r="F1825">
        <f t="shared" si="84"/>
        <v>0.15</v>
      </c>
      <c r="G1825">
        <f t="shared" si="85"/>
        <v>0.6399999999999999</v>
      </c>
      <c r="H1825">
        <f t="shared" si="86"/>
        <v>0.58000000000000007</v>
      </c>
    </row>
    <row r="1826" spans="1:8" x14ac:dyDescent="0.3">
      <c r="A1826" s="1">
        <v>44306</v>
      </c>
      <c r="B1826">
        <v>0.21</v>
      </c>
      <c r="C1826">
        <v>0.28999999999999998</v>
      </c>
      <c r="D1826">
        <v>0.91</v>
      </c>
      <c r="E1826">
        <v>1.5</v>
      </c>
      <c r="F1826">
        <f t="shared" si="84"/>
        <v>7.9999999999999988E-2</v>
      </c>
      <c r="G1826">
        <f t="shared" si="85"/>
        <v>0.62000000000000011</v>
      </c>
      <c r="H1826">
        <f t="shared" si="86"/>
        <v>0.59</v>
      </c>
    </row>
    <row r="1827" spans="1:8" x14ac:dyDescent="0.3">
      <c r="A1827" s="1">
        <v>44307</v>
      </c>
      <c r="B1827">
        <v>0.22</v>
      </c>
      <c r="C1827">
        <v>0.3</v>
      </c>
      <c r="D1827">
        <v>0.94</v>
      </c>
      <c r="E1827">
        <v>1.52</v>
      </c>
      <c r="F1827">
        <f t="shared" si="84"/>
        <v>7.9999999999999988E-2</v>
      </c>
      <c r="G1827">
        <f t="shared" si="85"/>
        <v>0.6399999999999999</v>
      </c>
      <c r="H1827">
        <f t="shared" si="86"/>
        <v>0.58000000000000007</v>
      </c>
    </row>
    <row r="1828" spans="1:8" x14ac:dyDescent="0.3">
      <c r="A1828" s="1">
        <v>44308</v>
      </c>
      <c r="B1828">
        <v>0.21</v>
      </c>
      <c r="C1828">
        <v>0.31</v>
      </c>
      <c r="D1828">
        <v>0.93</v>
      </c>
      <c r="E1828">
        <v>1.52</v>
      </c>
      <c r="F1828">
        <f t="shared" si="84"/>
        <v>0.1</v>
      </c>
      <c r="G1828">
        <f t="shared" si="85"/>
        <v>0.62000000000000011</v>
      </c>
      <c r="H1828">
        <f t="shared" si="86"/>
        <v>0.59</v>
      </c>
    </row>
    <row r="1829" spans="1:8" x14ac:dyDescent="0.3">
      <c r="A1829" s="1">
        <v>44309</v>
      </c>
      <c r="B1829">
        <v>0.21</v>
      </c>
      <c r="C1829">
        <v>0.32</v>
      </c>
      <c r="D1829">
        <v>0.93</v>
      </c>
      <c r="E1829">
        <v>1.51</v>
      </c>
      <c r="F1829">
        <f t="shared" si="84"/>
        <v>0.11000000000000001</v>
      </c>
      <c r="G1829">
        <f t="shared" si="85"/>
        <v>0.6100000000000001</v>
      </c>
      <c r="H1829">
        <f t="shared" si="86"/>
        <v>0.57999999999999996</v>
      </c>
    </row>
    <row r="1830" spans="1:8" x14ac:dyDescent="0.3">
      <c r="A1830" s="1">
        <v>44312</v>
      </c>
      <c r="B1830">
        <v>0.21</v>
      </c>
      <c r="C1830">
        <v>0.33</v>
      </c>
      <c r="D1830">
        <v>0.94</v>
      </c>
      <c r="E1830">
        <v>1.53</v>
      </c>
      <c r="F1830">
        <f t="shared" si="84"/>
        <v>0.12000000000000002</v>
      </c>
      <c r="G1830">
        <f t="shared" si="85"/>
        <v>0.60999999999999988</v>
      </c>
      <c r="H1830">
        <f t="shared" si="86"/>
        <v>0.59000000000000008</v>
      </c>
    </row>
    <row r="1831" spans="1:8" x14ac:dyDescent="0.3">
      <c r="A1831" s="1">
        <v>44313</v>
      </c>
      <c r="B1831">
        <v>0.16</v>
      </c>
      <c r="C1831">
        <v>0.33</v>
      </c>
      <c r="D1831">
        <v>0.96</v>
      </c>
      <c r="E1831">
        <v>1.56</v>
      </c>
      <c r="F1831">
        <f t="shared" si="84"/>
        <v>0.17</v>
      </c>
      <c r="G1831">
        <f t="shared" si="85"/>
        <v>0.62999999999999989</v>
      </c>
      <c r="H1831">
        <f t="shared" si="86"/>
        <v>0.60000000000000009</v>
      </c>
    </row>
    <row r="1832" spans="1:8" x14ac:dyDescent="0.3">
      <c r="A1832" s="1">
        <v>44314</v>
      </c>
      <c r="B1832">
        <v>0.2</v>
      </c>
      <c r="C1832">
        <v>0.31</v>
      </c>
      <c r="D1832">
        <v>0.93</v>
      </c>
      <c r="E1832">
        <v>1.53</v>
      </c>
      <c r="F1832">
        <f t="shared" si="84"/>
        <v>0.10999999999999999</v>
      </c>
      <c r="G1832">
        <f t="shared" si="85"/>
        <v>0.62000000000000011</v>
      </c>
      <c r="H1832">
        <f t="shared" si="86"/>
        <v>0.6</v>
      </c>
    </row>
    <row r="1833" spans="1:8" x14ac:dyDescent="0.3">
      <c r="A1833" s="1">
        <v>44315</v>
      </c>
      <c r="B1833">
        <v>0.15</v>
      </c>
      <c r="C1833">
        <v>0.31</v>
      </c>
      <c r="D1833">
        <v>0.95</v>
      </c>
      <c r="E1833">
        <v>1.56</v>
      </c>
      <c r="F1833">
        <f t="shared" si="84"/>
        <v>0.16</v>
      </c>
      <c r="G1833">
        <f t="shared" si="85"/>
        <v>0.6399999999999999</v>
      </c>
      <c r="H1833">
        <f t="shared" si="86"/>
        <v>0.6100000000000001</v>
      </c>
    </row>
    <row r="1834" spans="1:8" x14ac:dyDescent="0.3">
      <c r="A1834" s="1">
        <v>44316</v>
      </c>
      <c r="B1834">
        <v>0.2</v>
      </c>
      <c r="C1834">
        <v>0.3</v>
      </c>
      <c r="D1834">
        <v>0.93</v>
      </c>
      <c r="E1834">
        <v>1.54</v>
      </c>
      <c r="F1834">
        <f t="shared" si="84"/>
        <v>9.9999999999999978E-2</v>
      </c>
      <c r="G1834">
        <f t="shared" si="85"/>
        <v>0.63000000000000012</v>
      </c>
      <c r="H1834">
        <f t="shared" si="86"/>
        <v>0.61</v>
      </c>
    </row>
    <row r="1835" spans="1:8" x14ac:dyDescent="0.3">
      <c r="A1835" s="1">
        <v>44319</v>
      </c>
      <c r="B1835">
        <v>0.12</v>
      </c>
      <c r="C1835">
        <v>0.3</v>
      </c>
      <c r="D1835">
        <v>0.92</v>
      </c>
      <c r="E1835">
        <v>1.52</v>
      </c>
      <c r="F1835">
        <f t="shared" si="84"/>
        <v>0.18</v>
      </c>
      <c r="G1835">
        <f t="shared" si="85"/>
        <v>0.62000000000000011</v>
      </c>
      <c r="H1835">
        <f t="shared" si="86"/>
        <v>0.6</v>
      </c>
    </row>
    <row r="1836" spans="1:8" x14ac:dyDescent="0.3">
      <c r="A1836" s="1">
        <v>44320</v>
      </c>
      <c r="B1836">
        <v>0.17</v>
      </c>
      <c r="C1836">
        <v>0.3</v>
      </c>
      <c r="D1836">
        <v>0.93</v>
      </c>
      <c r="E1836">
        <v>1.53</v>
      </c>
      <c r="F1836">
        <f t="shared" si="84"/>
        <v>0.12999999999999998</v>
      </c>
      <c r="G1836">
        <f t="shared" si="85"/>
        <v>0.63000000000000012</v>
      </c>
      <c r="H1836">
        <f t="shared" si="86"/>
        <v>0.6</v>
      </c>
    </row>
    <row r="1837" spans="1:8" x14ac:dyDescent="0.3">
      <c r="A1837" s="1">
        <v>44321</v>
      </c>
      <c r="B1837">
        <v>0.18</v>
      </c>
      <c r="C1837">
        <v>0.3</v>
      </c>
      <c r="D1837">
        <v>0.91</v>
      </c>
      <c r="E1837">
        <v>1.51</v>
      </c>
      <c r="F1837">
        <f t="shared" si="84"/>
        <v>0.12</v>
      </c>
      <c r="G1837">
        <f t="shared" si="85"/>
        <v>0.6100000000000001</v>
      </c>
      <c r="H1837">
        <f t="shared" si="86"/>
        <v>0.6</v>
      </c>
    </row>
    <row r="1838" spans="1:8" x14ac:dyDescent="0.3">
      <c r="A1838" s="1">
        <v>44322</v>
      </c>
      <c r="B1838">
        <v>0.18</v>
      </c>
      <c r="C1838">
        <v>0.31</v>
      </c>
      <c r="D1838">
        <v>0.91</v>
      </c>
      <c r="E1838">
        <v>1.51</v>
      </c>
      <c r="F1838">
        <f t="shared" si="84"/>
        <v>0.13</v>
      </c>
      <c r="G1838">
        <f t="shared" si="85"/>
        <v>0.60000000000000009</v>
      </c>
      <c r="H1838">
        <f t="shared" si="86"/>
        <v>0.6</v>
      </c>
    </row>
    <row r="1839" spans="1:8" x14ac:dyDescent="0.3">
      <c r="A1839" s="1">
        <v>44323</v>
      </c>
      <c r="B1839">
        <v>0.18</v>
      </c>
      <c r="C1839">
        <v>0.28999999999999998</v>
      </c>
      <c r="D1839">
        <v>0.87</v>
      </c>
      <c r="E1839">
        <v>1.49</v>
      </c>
      <c r="F1839">
        <f t="shared" si="84"/>
        <v>0.10999999999999999</v>
      </c>
      <c r="G1839">
        <f t="shared" si="85"/>
        <v>0.58000000000000007</v>
      </c>
      <c r="H1839">
        <f t="shared" si="86"/>
        <v>0.62</v>
      </c>
    </row>
    <row r="1840" spans="1:8" x14ac:dyDescent="0.3">
      <c r="A1840" s="1">
        <v>44326</v>
      </c>
      <c r="B1840">
        <v>0.21</v>
      </c>
      <c r="C1840">
        <v>0.28999999999999998</v>
      </c>
      <c r="D1840">
        <v>0.88</v>
      </c>
      <c r="E1840">
        <v>1.51</v>
      </c>
      <c r="F1840">
        <f t="shared" si="84"/>
        <v>7.9999999999999988E-2</v>
      </c>
      <c r="G1840">
        <f t="shared" si="85"/>
        <v>0.59000000000000008</v>
      </c>
      <c r="H1840">
        <f t="shared" si="86"/>
        <v>0.63</v>
      </c>
    </row>
    <row r="1841" spans="1:8" x14ac:dyDescent="0.3">
      <c r="A1841" s="1">
        <v>44327</v>
      </c>
      <c r="B1841">
        <v>0.18</v>
      </c>
      <c r="C1841">
        <v>0.3</v>
      </c>
      <c r="D1841">
        <v>0.91</v>
      </c>
      <c r="E1841">
        <v>1.54</v>
      </c>
      <c r="F1841">
        <f t="shared" si="84"/>
        <v>0.12</v>
      </c>
      <c r="G1841">
        <f t="shared" si="85"/>
        <v>0.6100000000000001</v>
      </c>
      <c r="H1841">
        <f t="shared" si="86"/>
        <v>0.63</v>
      </c>
    </row>
    <row r="1842" spans="1:8" x14ac:dyDescent="0.3">
      <c r="A1842" s="1">
        <v>44328</v>
      </c>
      <c r="B1842">
        <v>0.18</v>
      </c>
      <c r="C1842">
        <v>0.33</v>
      </c>
      <c r="D1842">
        <v>0.97</v>
      </c>
      <c r="E1842">
        <v>1.59</v>
      </c>
      <c r="F1842">
        <f t="shared" si="84"/>
        <v>0.15000000000000002</v>
      </c>
      <c r="G1842">
        <f t="shared" si="85"/>
        <v>0.6399999999999999</v>
      </c>
      <c r="H1842">
        <f t="shared" si="86"/>
        <v>0.62000000000000011</v>
      </c>
    </row>
    <row r="1843" spans="1:8" x14ac:dyDescent="0.3">
      <c r="A1843" s="1">
        <v>44329</v>
      </c>
      <c r="B1843">
        <v>0.17</v>
      </c>
      <c r="C1843">
        <v>0.32</v>
      </c>
      <c r="D1843">
        <v>0.94</v>
      </c>
      <c r="E1843">
        <v>1.56</v>
      </c>
      <c r="F1843">
        <f t="shared" si="84"/>
        <v>0.15</v>
      </c>
      <c r="G1843">
        <f t="shared" si="85"/>
        <v>0.61999999999999988</v>
      </c>
      <c r="H1843">
        <f t="shared" si="86"/>
        <v>0.62000000000000011</v>
      </c>
    </row>
    <row r="1844" spans="1:8" x14ac:dyDescent="0.3">
      <c r="A1844" s="1">
        <v>44330</v>
      </c>
      <c r="B1844">
        <v>0.16</v>
      </c>
      <c r="C1844">
        <v>0.32</v>
      </c>
      <c r="D1844">
        <v>0.94</v>
      </c>
      <c r="E1844">
        <v>1.55</v>
      </c>
      <c r="F1844">
        <f t="shared" si="84"/>
        <v>0.16</v>
      </c>
      <c r="G1844">
        <f t="shared" si="85"/>
        <v>0.61999999999999988</v>
      </c>
      <c r="H1844">
        <f t="shared" si="86"/>
        <v>0.6100000000000001</v>
      </c>
    </row>
    <row r="1845" spans="1:8" x14ac:dyDescent="0.3">
      <c r="A1845" s="1">
        <v>44333</v>
      </c>
      <c r="B1845">
        <v>0.16</v>
      </c>
      <c r="C1845">
        <v>0.33</v>
      </c>
      <c r="D1845">
        <v>0.95</v>
      </c>
      <c r="E1845">
        <v>1.57</v>
      </c>
      <c r="F1845">
        <f t="shared" si="84"/>
        <v>0.17</v>
      </c>
      <c r="G1845">
        <f t="shared" si="85"/>
        <v>0.61999999999999988</v>
      </c>
      <c r="H1845">
        <f t="shared" si="86"/>
        <v>0.62000000000000011</v>
      </c>
    </row>
    <row r="1846" spans="1:8" x14ac:dyDescent="0.3">
      <c r="A1846" s="1">
        <v>44334</v>
      </c>
      <c r="B1846">
        <v>0.2</v>
      </c>
      <c r="C1846">
        <v>0.32</v>
      </c>
      <c r="D1846">
        <v>0.95</v>
      </c>
      <c r="E1846">
        <v>1.56</v>
      </c>
      <c r="F1846">
        <f t="shared" si="84"/>
        <v>0.12</v>
      </c>
      <c r="G1846">
        <f t="shared" si="85"/>
        <v>0.62999999999999989</v>
      </c>
      <c r="H1846">
        <f t="shared" si="86"/>
        <v>0.6100000000000001</v>
      </c>
    </row>
    <row r="1847" spans="1:8" x14ac:dyDescent="0.3">
      <c r="A1847" s="1">
        <v>44335</v>
      </c>
      <c r="B1847">
        <v>0.2</v>
      </c>
      <c r="C1847">
        <v>0.33</v>
      </c>
      <c r="D1847">
        <v>0.96</v>
      </c>
      <c r="E1847">
        <v>1.58</v>
      </c>
      <c r="F1847">
        <f t="shared" si="84"/>
        <v>0.13</v>
      </c>
      <c r="G1847">
        <f t="shared" si="85"/>
        <v>0.62999999999999989</v>
      </c>
      <c r="H1847">
        <f t="shared" si="86"/>
        <v>0.62000000000000011</v>
      </c>
    </row>
    <row r="1848" spans="1:8" x14ac:dyDescent="0.3">
      <c r="A1848" s="1">
        <v>44336</v>
      </c>
      <c r="B1848">
        <v>0.15</v>
      </c>
      <c r="C1848">
        <v>0.33</v>
      </c>
      <c r="D1848">
        <v>0.94</v>
      </c>
      <c r="E1848">
        <v>1.54</v>
      </c>
      <c r="F1848">
        <f t="shared" si="84"/>
        <v>0.18000000000000002</v>
      </c>
      <c r="G1848">
        <f t="shared" si="85"/>
        <v>0.60999999999999988</v>
      </c>
      <c r="H1848">
        <f t="shared" si="86"/>
        <v>0.60000000000000009</v>
      </c>
    </row>
    <row r="1849" spans="1:8" x14ac:dyDescent="0.3">
      <c r="A1849" s="1">
        <v>44337</v>
      </c>
      <c r="B1849">
        <v>0.19</v>
      </c>
      <c r="C1849">
        <v>0.33</v>
      </c>
      <c r="D1849">
        <v>0.93</v>
      </c>
      <c r="E1849">
        <v>1.54</v>
      </c>
      <c r="F1849">
        <f t="shared" si="84"/>
        <v>0.14000000000000001</v>
      </c>
      <c r="G1849">
        <f t="shared" si="85"/>
        <v>0.60000000000000009</v>
      </c>
      <c r="H1849">
        <f t="shared" si="86"/>
        <v>0.61</v>
      </c>
    </row>
    <row r="1850" spans="1:8" x14ac:dyDescent="0.3">
      <c r="A1850" s="1">
        <v>44341</v>
      </c>
      <c r="B1850">
        <v>0.17</v>
      </c>
      <c r="C1850">
        <v>0.3</v>
      </c>
      <c r="D1850">
        <v>0.86</v>
      </c>
      <c r="E1850">
        <v>1.46</v>
      </c>
      <c r="F1850">
        <f t="shared" si="84"/>
        <v>0.12999999999999998</v>
      </c>
      <c r="G1850">
        <f t="shared" si="85"/>
        <v>0.56000000000000005</v>
      </c>
      <c r="H1850">
        <f t="shared" si="86"/>
        <v>0.6</v>
      </c>
    </row>
    <row r="1851" spans="1:8" x14ac:dyDescent="0.3">
      <c r="A1851" s="1">
        <v>44342</v>
      </c>
      <c r="B1851">
        <v>0.2</v>
      </c>
      <c r="C1851">
        <v>0.31</v>
      </c>
      <c r="D1851">
        <v>0.87</v>
      </c>
      <c r="E1851">
        <v>1.45</v>
      </c>
      <c r="F1851">
        <f t="shared" si="84"/>
        <v>0.10999999999999999</v>
      </c>
      <c r="G1851">
        <f t="shared" si="85"/>
        <v>0.56000000000000005</v>
      </c>
      <c r="H1851">
        <f t="shared" si="86"/>
        <v>0.57999999999999996</v>
      </c>
    </row>
    <row r="1852" spans="1:8" x14ac:dyDescent="0.3">
      <c r="A1852" s="1">
        <v>44343</v>
      </c>
      <c r="B1852">
        <v>0.17</v>
      </c>
      <c r="C1852">
        <v>0.32</v>
      </c>
      <c r="D1852">
        <v>0.9</v>
      </c>
      <c r="E1852">
        <v>1.49</v>
      </c>
      <c r="F1852">
        <f t="shared" si="84"/>
        <v>0.15</v>
      </c>
      <c r="G1852">
        <f t="shared" si="85"/>
        <v>0.58000000000000007</v>
      </c>
      <c r="H1852">
        <f t="shared" si="86"/>
        <v>0.59</v>
      </c>
    </row>
    <row r="1853" spans="1:8" x14ac:dyDescent="0.3">
      <c r="A1853" s="1">
        <v>44344</v>
      </c>
      <c r="B1853">
        <v>0.2</v>
      </c>
      <c r="C1853">
        <v>0.32</v>
      </c>
      <c r="D1853">
        <v>0.92</v>
      </c>
      <c r="E1853">
        <v>1.49</v>
      </c>
      <c r="F1853">
        <f t="shared" si="84"/>
        <v>0.12</v>
      </c>
      <c r="G1853">
        <f t="shared" si="85"/>
        <v>0.60000000000000009</v>
      </c>
      <c r="H1853">
        <f t="shared" si="86"/>
        <v>0.56999999999999995</v>
      </c>
    </row>
    <row r="1854" spans="1:8" x14ac:dyDescent="0.3">
      <c r="A1854" s="1">
        <v>44347</v>
      </c>
      <c r="B1854">
        <v>0.2</v>
      </c>
      <c r="C1854">
        <v>0.32</v>
      </c>
      <c r="D1854">
        <v>0.9</v>
      </c>
      <c r="E1854">
        <v>1.49</v>
      </c>
      <c r="F1854">
        <f t="shared" si="84"/>
        <v>0.12</v>
      </c>
      <c r="G1854">
        <f t="shared" si="85"/>
        <v>0.58000000000000007</v>
      </c>
      <c r="H1854">
        <f t="shared" si="86"/>
        <v>0.59</v>
      </c>
    </row>
    <row r="1855" spans="1:8" x14ac:dyDescent="0.3">
      <c r="A1855" s="1">
        <v>44348</v>
      </c>
      <c r="B1855">
        <v>0.2</v>
      </c>
      <c r="C1855">
        <v>0.32</v>
      </c>
      <c r="D1855">
        <v>0.91</v>
      </c>
      <c r="E1855">
        <v>1.5</v>
      </c>
      <c r="F1855">
        <f t="shared" si="84"/>
        <v>0.12</v>
      </c>
      <c r="G1855">
        <f t="shared" si="85"/>
        <v>0.59000000000000008</v>
      </c>
      <c r="H1855">
        <f t="shared" si="86"/>
        <v>0.59</v>
      </c>
    </row>
    <row r="1856" spans="1:8" x14ac:dyDescent="0.3">
      <c r="A1856" s="1">
        <v>44349</v>
      </c>
      <c r="B1856">
        <v>0.2</v>
      </c>
      <c r="C1856">
        <v>0.32</v>
      </c>
      <c r="D1856">
        <v>0.9</v>
      </c>
      <c r="E1856">
        <v>1.49</v>
      </c>
      <c r="F1856">
        <f t="shared" si="84"/>
        <v>0.12</v>
      </c>
      <c r="G1856">
        <f t="shared" si="85"/>
        <v>0.58000000000000007</v>
      </c>
      <c r="H1856">
        <f t="shared" si="86"/>
        <v>0.59</v>
      </c>
    </row>
    <row r="1857" spans="1:8" x14ac:dyDescent="0.3">
      <c r="A1857" s="1">
        <v>44350</v>
      </c>
      <c r="B1857">
        <v>0.21</v>
      </c>
      <c r="C1857">
        <v>0.32</v>
      </c>
      <c r="D1857">
        <v>0.92</v>
      </c>
      <c r="E1857">
        <v>1.52</v>
      </c>
      <c r="F1857">
        <f t="shared" si="84"/>
        <v>0.11000000000000001</v>
      </c>
      <c r="G1857">
        <f t="shared" si="85"/>
        <v>0.60000000000000009</v>
      </c>
      <c r="H1857">
        <f t="shared" si="86"/>
        <v>0.6</v>
      </c>
    </row>
    <row r="1858" spans="1:8" x14ac:dyDescent="0.3">
      <c r="A1858" s="1">
        <v>44351</v>
      </c>
      <c r="B1858">
        <v>0.21</v>
      </c>
      <c r="C1858">
        <v>0.31</v>
      </c>
      <c r="D1858">
        <v>0.86</v>
      </c>
      <c r="E1858">
        <v>1.46</v>
      </c>
      <c r="F1858">
        <f t="shared" ref="F1858:F1921" si="87">(C1858-B1858)</f>
        <v>0.1</v>
      </c>
      <c r="G1858">
        <f t="shared" ref="G1858:G1921" si="88">D1858-C1858</f>
        <v>0.55000000000000004</v>
      </c>
      <c r="H1858">
        <f t="shared" ref="H1858:H1921" si="89">E1858-D1858</f>
        <v>0.6</v>
      </c>
    </row>
    <row r="1859" spans="1:8" x14ac:dyDescent="0.3">
      <c r="A1859" s="1">
        <v>44354</v>
      </c>
      <c r="B1859">
        <v>0.21</v>
      </c>
      <c r="C1859">
        <v>0.32</v>
      </c>
      <c r="D1859">
        <v>0.88</v>
      </c>
      <c r="E1859">
        <v>1.47</v>
      </c>
      <c r="F1859">
        <f t="shared" si="87"/>
        <v>0.11000000000000001</v>
      </c>
      <c r="G1859">
        <f t="shared" si="88"/>
        <v>0.56000000000000005</v>
      </c>
      <c r="H1859">
        <f t="shared" si="89"/>
        <v>0.59</v>
      </c>
    </row>
    <row r="1860" spans="1:8" x14ac:dyDescent="0.3">
      <c r="A1860" s="1">
        <v>44355</v>
      </c>
      <c r="B1860">
        <v>0.16</v>
      </c>
      <c r="C1860">
        <v>0.32</v>
      </c>
      <c r="D1860">
        <v>0.87</v>
      </c>
      <c r="E1860">
        <v>1.45</v>
      </c>
      <c r="F1860">
        <f t="shared" si="87"/>
        <v>0.16</v>
      </c>
      <c r="G1860">
        <f t="shared" si="88"/>
        <v>0.55000000000000004</v>
      </c>
      <c r="H1860">
        <f t="shared" si="89"/>
        <v>0.57999999999999996</v>
      </c>
    </row>
    <row r="1861" spans="1:8" x14ac:dyDescent="0.3">
      <c r="A1861" s="1">
        <v>44356</v>
      </c>
      <c r="B1861">
        <v>0.21</v>
      </c>
      <c r="C1861">
        <v>0.32</v>
      </c>
      <c r="D1861">
        <v>0.85</v>
      </c>
      <c r="E1861">
        <v>1.41</v>
      </c>
      <c r="F1861">
        <f t="shared" si="87"/>
        <v>0.11000000000000001</v>
      </c>
      <c r="G1861">
        <f t="shared" si="88"/>
        <v>0.53</v>
      </c>
      <c r="H1861">
        <f t="shared" si="89"/>
        <v>0.55999999999999994</v>
      </c>
    </row>
    <row r="1862" spans="1:8" x14ac:dyDescent="0.3">
      <c r="A1862" s="1">
        <v>44357</v>
      </c>
      <c r="B1862">
        <v>0.2</v>
      </c>
      <c r="C1862">
        <v>0.31</v>
      </c>
      <c r="D1862">
        <v>0.82</v>
      </c>
      <c r="E1862">
        <v>1.38</v>
      </c>
      <c r="F1862">
        <f t="shared" si="87"/>
        <v>0.10999999999999999</v>
      </c>
      <c r="G1862">
        <f t="shared" si="88"/>
        <v>0.51</v>
      </c>
      <c r="H1862">
        <f t="shared" si="89"/>
        <v>0.55999999999999994</v>
      </c>
    </row>
    <row r="1863" spans="1:8" x14ac:dyDescent="0.3">
      <c r="A1863" s="1">
        <v>44358</v>
      </c>
      <c r="B1863">
        <v>0.21</v>
      </c>
      <c r="C1863">
        <v>0.31</v>
      </c>
      <c r="D1863">
        <v>0.82</v>
      </c>
      <c r="E1863">
        <v>1.38</v>
      </c>
      <c r="F1863">
        <f t="shared" si="87"/>
        <v>0.1</v>
      </c>
      <c r="G1863">
        <f t="shared" si="88"/>
        <v>0.51</v>
      </c>
      <c r="H1863">
        <f t="shared" si="89"/>
        <v>0.55999999999999994</v>
      </c>
    </row>
    <row r="1864" spans="1:8" x14ac:dyDescent="0.3">
      <c r="A1864" s="1">
        <v>44361</v>
      </c>
      <c r="B1864">
        <v>0.2</v>
      </c>
      <c r="C1864">
        <v>0.32</v>
      </c>
      <c r="D1864">
        <v>0.85</v>
      </c>
      <c r="E1864">
        <v>1.39</v>
      </c>
      <c r="F1864">
        <f t="shared" si="87"/>
        <v>0.12</v>
      </c>
      <c r="G1864">
        <f t="shared" si="88"/>
        <v>0.53</v>
      </c>
      <c r="H1864">
        <f t="shared" si="89"/>
        <v>0.53999999999999992</v>
      </c>
    </row>
    <row r="1865" spans="1:8" x14ac:dyDescent="0.3">
      <c r="A1865" s="1">
        <v>44362</v>
      </c>
      <c r="B1865">
        <v>0.2</v>
      </c>
      <c r="C1865">
        <v>0.32</v>
      </c>
      <c r="D1865">
        <v>0.84</v>
      </c>
      <c r="E1865">
        <v>1.38</v>
      </c>
      <c r="F1865">
        <f t="shared" si="87"/>
        <v>0.12</v>
      </c>
      <c r="G1865">
        <f t="shared" si="88"/>
        <v>0.52</v>
      </c>
      <c r="H1865">
        <f t="shared" si="89"/>
        <v>0.53999999999999992</v>
      </c>
    </row>
    <row r="1866" spans="1:8" x14ac:dyDescent="0.3">
      <c r="A1866" s="1">
        <v>44363</v>
      </c>
      <c r="B1866">
        <v>0.22</v>
      </c>
      <c r="C1866">
        <v>0.36</v>
      </c>
      <c r="D1866">
        <v>0.92</v>
      </c>
      <c r="E1866">
        <v>1.44</v>
      </c>
      <c r="F1866">
        <f t="shared" si="87"/>
        <v>0.13999999999999999</v>
      </c>
      <c r="G1866">
        <f t="shared" si="88"/>
        <v>0.56000000000000005</v>
      </c>
      <c r="H1866">
        <f t="shared" si="89"/>
        <v>0.51999999999999991</v>
      </c>
    </row>
    <row r="1867" spans="1:8" x14ac:dyDescent="0.3">
      <c r="A1867" s="1">
        <v>44364</v>
      </c>
      <c r="B1867">
        <v>0.22</v>
      </c>
      <c r="C1867">
        <v>0.38</v>
      </c>
      <c r="D1867">
        <v>0.94</v>
      </c>
      <c r="E1867">
        <v>1.4</v>
      </c>
      <c r="F1867">
        <f t="shared" si="87"/>
        <v>0.16</v>
      </c>
      <c r="G1867">
        <f t="shared" si="88"/>
        <v>0.55999999999999994</v>
      </c>
      <c r="H1867">
        <f t="shared" si="89"/>
        <v>0.45999999999999996</v>
      </c>
    </row>
    <row r="1868" spans="1:8" x14ac:dyDescent="0.3">
      <c r="A1868" s="1">
        <v>44365</v>
      </c>
      <c r="B1868">
        <v>0.23</v>
      </c>
      <c r="C1868">
        <v>0.45</v>
      </c>
      <c r="D1868">
        <v>0.97</v>
      </c>
      <c r="E1868">
        <v>1.37</v>
      </c>
      <c r="F1868">
        <f t="shared" si="87"/>
        <v>0.22</v>
      </c>
      <c r="G1868">
        <f t="shared" si="88"/>
        <v>0.52</v>
      </c>
      <c r="H1868">
        <f t="shared" si="89"/>
        <v>0.40000000000000013</v>
      </c>
    </row>
    <row r="1869" spans="1:8" x14ac:dyDescent="0.3">
      <c r="A1869" s="1">
        <v>44368</v>
      </c>
      <c r="B1869">
        <v>0.24</v>
      </c>
      <c r="C1869">
        <v>0.44</v>
      </c>
      <c r="D1869">
        <v>0.97</v>
      </c>
      <c r="E1869">
        <v>1.41</v>
      </c>
      <c r="F1869">
        <f t="shared" si="87"/>
        <v>0.2</v>
      </c>
      <c r="G1869">
        <f t="shared" si="88"/>
        <v>0.53</v>
      </c>
      <c r="H1869">
        <f t="shared" si="89"/>
        <v>0.43999999999999995</v>
      </c>
    </row>
    <row r="1870" spans="1:8" x14ac:dyDescent="0.3">
      <c r="A1870" s="1">
        <v>44369</v>
      </c>
      <c r="B1870">
        <v>0.23</v>
      </c>
      <c r="C1870">
        <v>0.42</v>
      </c>
      <c r="D1870">
        <v>0.95</v>
      </c>
      <c r="E1870">
        <v>1.4</v>
      </c>
      <c r="F1870">
        <f t="shared" si="87"/>
        <v>0.18999999999999997</v>
      </c>
      <c r="G1870">
        <f t="shared" si="88"/>
        <v>0.53</v>
      </c>
      <c r="H1870">
        <f t="shared" si="89"/>
        <v>0.44999999999999996</v>
      </c>
    </row>
    <row r="1871" spans="1:8" x14ac:dyDescent="0.3">
      <c r="A1871" s="1">
        <v>44370</v>
      </c>
      <c r="B1871">
        <v>0.23</v>
      </c>
      <c r="C1871">
        <v>0.42</v>
      </c>
      <c r="D1871">
        <v>0.97</v>
      </c>
      <c r="E1871">
        <v>1.42</v>
      </c>
      <c r="F1871">
        <f t="shared" si="87"/>
        <v>0.18999999999999997</v>
      </c>
      <c r="G1871">
        <f t="shared" si="88"/>
        <v>0.55000000000000004</v>
      </c>
      <c r="H1871">
        <f t="shared" si="89"/>
        <v>0.44999999999999996</v>
      </c>
    </row>
    <row r="1872" spans="1:8" x14ac:dyDescent="0.3">
      <c r="A1872" s="1">
        <v>44371</v>
      </c>
      <c r="B1872">
        <v>0.22</v>
      </c>
      <c r="C1872">
        <v>0.42</v>
      </c>
      <c r="D1872">
        <v>0.97</v>
      </c>
      <c r="E1872">
        <v>1.41</v>
      </c>
      <c r="F1872">
        <f t="shared" si="87"/>
        <v>0.19999999999999998</v>
      </c>
      <c r="G1872">
        <f t="shared" si="88"/>
        <v>0.55000000000000004</v>
      </c>
      <c r="H1872">
        <f t="shared" si="89"/>
        <v>0.43999999999999995</v>
      </c>
    </row>
    <row r="1873" spans="1:8" x14ac:dyDescent="0.3">
      <c r="A1873" s="1">
        <v>44372</v>
      </c>
      <c r="B1873">
        <v>0.22</v>
      </c>
      <c r="C1873">
        <v>0.44</v>
      </c>
      <c r="D1873">
        <v>1</v>
      </c>
      <c r="E1873">
        <v>1.45</v>
      </c>
      <c r="F1873">
        <f t="shared" si="87"/>
        <v>0.22</v>
      </c>
      <c r="G1873">
        <f t="shared" si="88"/>
        <v>0.56000000000000005</v>
      </c>
      <c r="H1873">
        <f t="shared" si="89"/>
        <v>0.44999999999999996</v>
      </c>
    </row>
    <row r="1874" spans="1:8" x14ac:dyDescent="0.3">
      <c r="A1874" s="1">
        <v>44375</v>
      </c>
      <c r="B1874">
        <v>0.22</v>
      </c>
      <c r="C1874">
        <v>0.44</v>
      </c>
      <c r="D1874">
        <v>0.98</v>
      </c>
      <c r="E1874">
        <v>1.41</v>
      </c>
      <c r="F1874">
        <f t="shared" si="87"/>
        <v>0.22</v>
      </c>
      <c r="G1874">
        <f t="shared" si="88"/>
        <v>0.54</v>
      </c>
      <c r="H1874">
        <f t="shared" si="89"/>
        <v>0.42999999999999994</v>
      </c>
    </row>
    <row r="1875" spans="1:8" x14ac:dyDescent="0.3">
      <c r="A1875" s="1">
        <v>44376</v>
      </c>
      <c r="B1875">
        <v>0.22</v>
      </c>
      <c r="C1875">
        <v>0.44</v>
      </c>
      <c r="D1875">
        <v>0.98</v>
      </c>
      <c r="E1875">
        <v>1.42</v>
      </c>
      <c r="F1875">
        <f t="shared" si="87"/>
        <v>0.22</v>
      </c>
      <c r="G1875">
        <f t="shared" si="88"/>
        <v>0.54</v>
      </c>
      <c r="H1875">
        <f t="shared" si="89"/>
        <v>0.43999999999999995</v>
      </c>
    </row>
    <row r="1876" spans="1:8" x14ac:dyDescent="0.3">
      <c r="A1876" s="1">
        <v>44377</v>
      </c>
      <c r="B1876">
        <v>0.23</v>
      </c>
      <c r="C1876">
        <v>0.45</v>
      </c>
      <c r="D1876">
        <v>0.97</v>
      </c>
      <c r="E1876">
        <v>1.39</v>
      </c>
      <c r="F1876">
        <f t="shared" si="87"/>
        <v>0.22</v>
      </c>
      <c r="G1876">
        <f t="shared" si="88"/>
        <v>0.52</v>
      </c>
      <c r="H1876">
        <f t="shared" si="89"/>
        <v>0.41999999999999993</v>
      </c>
    </row>
    <row r="1877" spans="1:8" x14ac:dyDescent="0.3">
      <c r="A1877" s="1">
        <v>44379</v>
      </c>
      <c r="B1877">
        <v>0.22</v>
      </c>
      <c r="C1877">
        <v>0.45</v>
      </c>
      <c r="D1877">
        <v>0.96</v>
      </c>
      <c r="E1877">
        <v>1.37</v>
      </c>
      <c r="F1877">
        <f t="shared" si="87"/>
        <v>0.23</v>
      </c>
      <c r="G1877">
        <f t="shared" si="88"/>
        <v>0.51</v>
      </c>
      <c r="H1877">
        <f t="shared" si="89"/>
        <v>0.41000000000000014</v>
      </c>
    </row>
    <row r="1878" spans="1:8" x14ac:dyDescent="0.3">
      <c r="A1878" s="1">
        <v>44382</v>
      </c>
      <c r="B1878">
        <v>0.24</v>
      </c>
      <c r="C1878">
        <v>0.46</v>
      </c>
      <c r="D1878">
        <v>0.99</v>
      </c>
      <c r="E1878">
        <v>1.4</v>
      </c>
      <c r="F1878">
        <f t="shared" si="87"/>
        <v>0.22000000000000003</v>
      </c>
      <c r="G1878">
        <f t="shared" si="88"/>
        <v>0.53</v>
      </c>
      <c r="H1878">
        <f t="shared" si="89"/>
        <v>0.40999999999999992</v>
      </c>
    </row>
    <row r="1879" spans="1:8" x14ac:dyDescent="0.3">
      <c r="A1879" s="1">
        <v>44383</v>
      </c>
      <c r="B1879">
        <v>0.24</v>
      </c>
      <c r="C1879">
        <v>0.46</v>
      </c>
      <c r="D1879">
        <v>0.95</v>
      </c>
      <c r="E1879">
        <v>1.32</v>
      </c>
      <c r="F1879">
        <f t="shared" si="87"/>
        <v>0.22000000000000003</v>
      </c>
      <c r="G1879">
        <f t="shared" si="88"/>
        <v>0.48999999999999994</v>
      </c>
      <c r="H1879">
        <f t="shared" si="89"/>
        <v>0.37000000000000011</v>
      </c>
    </row>
    <row r="1880" spans="1:8" x14ac:dyDescent="0.3">
      <c r="A1880" s="1">
        <v>44384</v>
      </c>
      <c r="B1880">
        <v>0.25</v>
      </c>
      <c r="C1880">
        <v>0.48</v>
      </c>
      <c r="D1880">
        <v>0.93</v>
      </c>
      <c r="E1880">
        <v>1.29</v>
      </c>
      <c r="F1880">
        <f t="shared" si="87"/>
        <v>0.22999999999999998</v>
      </c>
      <c r="G1880">
        <f t="shared" si="88"/>
        <v>0.45000000000000007</v>
      </c>
      <c r="H1880">
        <f t="shared" si="89"/>
        <v>0.36</v>
      </c>
    </row>
    <row r="1881" spans="1:8" x14ac:dyDescent="0.3">
      <c r="A1881" s="1">
        <v>44385</v>
      </c>
      <c r="B1881">
        <v>0.24</v>
      </c>
      <c r="C1881">
        <v>0.48</v>
      </c>
      <c r="D1881">
        <v>0.89</v>
      </c>
      <c r="E1881">
        <v>1.26</v>
      </c>
      <c r="F1881">
        <f t="shared" si="87"/>
        <v>0.24</v>
      </c>
      <c r="G1881">
        <f t="shared" si="88"/>
        <v>0.41000000000000003</v>
      </c>
      <c r="H1881">
        <f t="shared" si="89"/>
        <v>0.37</v>
      </c>
    </row>
    <row r="1882" spans="1:8" x14ac:dyDescent="0.3">
      <c r="A1882" s="1">
        <v>44386</v>
      </c>
      <c r="B1882">
        <v>0.24</v>
      </c>
      <c r="C1882">
        <v>0.48</v>
      </c>
      <c r="D1882">
        <v>0.94</v>
      </c>
      <c r="E1882">
        <v>1.32</v>
      </c>
      <c r="F1882">
        <f t="shared" si="87"/>
        <v>0.24</v>
      </c>
      <c r="G1882">
        <f t="shared" si="88"/>
        <v>0.45999999999999996</v>
      </c>
      <c r="H1882">
        <f t="shared" si="89"/>
        <v>0.38000000000000012</v>
      </c>
    </row>
    <row r="1883" spans="1:8" x14ac:dyDescent="0.3">
      <c r="A1883" s="1">
        <v>44389</v>
      </c>
      <c r="B1883">
        <v>0.23</v>
      </c>
      <c r="C1883">
        <v>0.48</v>
      </c>
      <c r="D1883">
        <v>0.93</v>
      </c>
      <c r="E1883">
        <v>1.32</v>
      </c>
      <c r="F1883">
        <f t="shared" si="87"/>
        <v>0.24999999999999997</v>
      </c>
      <c r="G1883">
        <f t="shared" si="88"/>
        <v>0.45000000000000007</v>
      </c>
      <c r="H1883">
        <f t="shared" si="89"/>
        <v>0.39</v>
      </c>
    </row>
    <row r="1884" spans="1:8" x14ac:dyDescent="0.3">
      <c r="A1884" s="1">
        <v>44390</v>
      </c>
      <c r="B1884">
        <v>0.23</v>
      </c>
      <c r="C1884">
        <v>0.48</v>
      </c>
      <c r="D1884">
        <v>0.95</v>
      </c>
      <c r="E1884">
        <v>1.34</v>
      </c>
      <c r="F1884">
        <f t="shared" si="87"/>
        <v>0.24999999999999997</v>
      </c>
      <c r="G1884">
        <f t="shared" si="88"/>
        <v>0.47</v>
      </c>
      <c r="H1884">
        <f t="shared" si="89"/>
        <v>0.39000000000000012</v>
      </c>
    </row>
    <row r="1885" spans="1:8" x14ac:dyDescent="0.3">
      <c r="A1885" s="1">
        <v>44391</v>
      </c>
      <c r="B1885">
        <v>0.28000000000000003</v>
      </c>
      <c r="C1885">
        <v>0.45</v>
      </c>
      <c r="D1885">
        <v>0.91</v>
      </c>
      <c r="E1885">
        <v>1.29</v>
      </c>
      <c r="F1885">
        <f t="shared" si="87"/>
        <v>0.16999999999999998</v>
      </c>
      <c r="G1885">
        <f t="shared" si="88"/>
        <v>0.46</v>
      </c>
      <c r="H1885">
        <f t="shared" si="89"/>
        <v>0.38</v>
      </c>
    </row>
    <row r="1886" spans="1:8" x14ac:dyDescent="0.3">
      <c r="A1886" s="1">
        <v>44392</v>
      </c>
      <c r="B1886">
        <v>0.28000000000000003</v>
      </c>
      <c r="C1886">
        <v>0.44</v>
      </c>
      <c r="D1886">
        <v>0.88</v>
      </c>
      <c r="E1886">
        <v>1.26</v>
      </c>
      <c r="F1886">
        <f t="shared" si="87"/>
        <v>0.15999999999999998</v>
      </c>
      <c r="G1886">
        <f t="shared" si="88"/>
        <v>0.44</v>
      </c>
      <c r="H1886">
        <f t="shared" si="89"/>
        <v>0.38</v>
      </c>
    </row>
    <row r="1887" spans="1:8" x14ac:dyDescent="0.3">
      <c r="A1887" s="1">
        <v>44393</v>
      </c>
      <c r="B1887">
        <v>0.28999999999999998</v>
      </c>
      <c r="C1887">
        <v>0.43</v>
      </c>
      <c r="D1887">
        <v>0.87</v>
      </c>
      <c r="E1887">
        <v>1.24</v>
      </c>
      <c r="F1887">
        <f t="shared" si="87"/>
        <v>0.14000000000000001</v>
      </c>
      <c r="G1887">
        <f t="shared" si="88"/>
        <v>0.44</v>
      </c>
      <c r="H1887">
        <f t="shared" si="89"/>
        <v>0.37</v>
      </c>
    </row>
    <row r="1888" spans="1:8" x14ac:dyDescent="0.3">
      <c r="A1888" s="1">
        <v>44396</v>
      </c>
      <c r="B1888">
        <v>0.27</v>
      </c>
      <c r="C1888">
        <v>0.47</v>
      </c>
      <c r="D1888">
        <v>0.78</v>
      </c>
      <c r="E1888">
        <v>1.1399999999999999</v>
      </c>
      <c r="F1888">
        <f t="shared" si="87"/>
        <v>0.19999999999999996</v>
      </c>
      <c r="G1888">
        <f t="shared" si="88"/>
        <v>0.31000000000000005</v>
      </c>
      <c r="H1888">
        <f t="shared" si="89"/>
        <v>0.35999999999999988</v>
      </c>
    </row>
    <row r="1889" spans="1:8" x14ac:dyDescent="0.3">
      <c r="A1889" s="1">
        <v>44397</v>
      </c>
      <c r="B1889">
        <v>0.26</v>
      </c>
      <c r="C1889">
        <v>0.46</v>
      </c>
      <c r="D1889">
        <v>0.77</v>
      </c>
      <c r="E1889">
        <v>1.17</v>
      </c>
      <c r="F1889">
        <f t="shared" si="87"/>
        <v>0.2</v>
      </c>
      <c r="G1889">
        <f t="shared" si="88"/>
        <v>0.31</v>
      </c>
      <c r="H1889">
        <f t="shared" si="89"/>
        <v>0.39999999999999991</v>
      </c>
    </row>
    <row r="1890" spans="1:8" x14ac:dyDescent="0.3">
      <c r="A1890" s="1">
        <v>44398</v>
      </c>
      <c r="B1890">
        <v>0.28000000000000003</v>
      </c>
      <c r="C1890">
        <v>0.46</v>
      </c>
      <c r="D1890">
        <v>0.8</v>
      </c>
      <c r="E1890">
        <v>1.22</v>
      </c>
      <c r="F1890">
        <f t="shared" si="87"/>
        <v>0.18</v>
      </c>
      <c r="G1890">
        <f t="shared" si="88"/>
        <v>0.34</v>
      </c>
      <c r="H1890">
        <f t="shared" si="89"/>
        <v>0.41999999999999993</v>
      </c>
    </row>
    <row r="1891" spans="1:8" x14ac:dyDescent="0.3">
      <c r="A1891" s="1">
        <v>44399</v>
      </c>
      <c r="B1891">
        <v>0.28000000000000003</v>
      </c>
      <c r="C1891">
        <v>0.45</v>
      </c>
      <c r="D1891">
        <v>0.78</v>
      </c>
      <c r="E1891">
        <v>1.19</v>
      </c>
      <c r="F1891">
        <f t="shared" si="87"/>
        <v>0.16999999999999998</v>
      </c>
      <c r="G1891">
        <f t="shared" si="88"/>
        <v>0.33</v>
      </c>
      <c r="H1891">
        <f t="shared" si="89"/>
        <v>0.40999999999999992</v>
      </c>
    </row>
    <row r="1892" spans="1:8" x14ac:dyDescent="0.3">
      <c r="A1892" s="1">
        <v>44400</v>
      </c>
      <c r="B1892">
        <v>0.28000000000000003</v>
      </c>
      <c r="C1892">
        <v>0.45</v>
      </c>
      <c r="D1892">
        <v>0.79</v>
      </c>
      <c r="E1892">
        <v>1.21</v>
      </c>
      <c r="F1892">
        <f t="shared" si="87"/>
        <v>0.16999999999999998</v>
      </c>
      <c r="G1892">
        <f t="shared" si="88"/>
        <v>0.34</v>
      </c>
      <c r="H1892">
        <f t="shared" si="89"/>
        <v>0.41999999999999993</v>
      </c>
    </row>
    <row r="1893" spans="1:8" x14ac:dyDescent="0.3">
      <c r="A1893" s="1">
        <v>44403</v>
      </c>
      <c r="B1893">
        <v>0.28000000000000003</v>
      </c>
      <c r="C1893">
        <v>0.46</v>
      </c>
      <c r="D1893">
        <v>0.8</v>
      </c>
      <c r="E1893">
        <v>1.22</v>
      </c>
      <c r="F1893">
        <f t="shared" si="87"/>
        <v>0.18</v>
      </c>
      <c r="G1893">
        <f t="shared" si="88"/>
        <v>0.34</v>
      </c>
      <c r="H1893">
        <f t="shared" si="89"/>
        <v>0.41999999999999993</v>
      </c>
    </row>
    <row r="1894" spans="1:8" x14ac:dyDescent="0.3">
      <c r="A1894" s="1">
        <v>44404</v>
      </c>
      <c r="B1894">
        <v>0.27</v>
      </c>
      <c r="C1894">
        <v>0.44</v>
      </c>
      <c r="D1894">
        <v>0.77</v>
      </c>
      <c r="E1894">
        <v>1.1599999999999999</v>
      </c>
      <c r="F1894">
        <f t="shared" si="87"/>
        <v>0.16999999999999998</v>
      </c>
      <c r="G1894">
        <f t="shared" si="88"/>
        <v>0.33</v>
      </c>
      <c r="H1894">
        <f t="shared" si="89"/>
        <v>0.3899999999999999</v>
      </c>
    </row>
    <row r="1895" spans="1:8" x14ac:dyDescent="0.3">
      <c r="A1895" s="1">
        <v>44405</v>
      </c>
      <c r="B1895">
        <v>0.28000000000000003</v>
      </c>
      <c r="C1895">
        <v>0.45</v>
      </c>
      <c r="D1895">
        <v>0.78</v>
      </c>
      <c r="E1895">
        <v>1.17</v>
      </c>
      <c r="F1895">
        <f t="shared" si="87"/>
        <v>0.16999999999999998</v>
      </c>
      <c r="G1895">
        <f t="shared" si="88"/>
        <v>0.33</v>
      </c>
      <c r="H1895">
        <f t="shared" si="89"/>
        <v>0.3899999999999999</v>
      </c>
    </row>
    <row r="1896" spans="1:8" x14ac:dyDescent="0.3">
      <c r="A1896" s="1">
        <v>44406</v>
      </c>
      <c r="B1896">
        <v>0.28000000000000003</v>
      </c>
      <c r="C1896">
        <v>0.45</v>
      </c>
      <c r="D1896">
        <v>0.81</v>
      </c>
      <c r="E1896">
        <v>1.19</v>
      </c>
      <c r="F1896">
        <f t="shared" si="87"/>
        <v>0.16999999999999998</v>
      </c>
      <c r="G1896">
        <f t="shared" si="88"/>
        <v>0.36000000000000004</v>
      </c>
      <c r="H1896">
        <f t="shared" si="89"/>
        <v>0.37999999999999989</v>
      </c>
    </row>
    <row r="1897" spans="1:8" x14ac:dyDescent="0.3">
      <c r="A1897" s="1">
        <v>44407</v>
      </c>
      <c r="B1897">
        <v>0.27</v>
      </c>
      <c r="C1897">
        <v>0.45</v>
      </c>
      <c r="D1897">
        <v>0.81</v>
      </c>
      <c r="E1897">
        <v>1.2</v>
      </c>
      <c r="F1897">
        <f t="shared" si="87"/>
        <v>0.18</v>
      </c>
      <c r="G1897">
        <f t="shared" si="88"/>
        <v>0.36000000000000004</v>
      </c>
      <c r="H1897">
        <f t="shared" si="89"/>
        <v>0.3899999999999999</v>
      </c>
    </row>
    <row r="1898" spans="1:8" x14ac:dyDescent="0.3">
      <c r="A1898" s="1">
        <v>44411</v>
      </c>
      <c r="B1898">
        <v>0.27</v>
      </c>
      <c r="C1898">
        <v>0.42</v>
      </c>
      <c r="D1898">
        <v>0.75</v>
      </c>
      <c r="E1898">
        <v>1.1200000000000001</v>
      </c>
      <c r="F1898">
        <f t="shared" si="87"/>
        <v>0.14999999999999997</v>
      </c>
      <c r="G1898">
        <f t="shared" si="88"/>
        <v>0.33</v>
      </c>
      <c r="H1898">
        <f t="shared" si="89"/>
        <v>0.37000000000000011</v>
      </c>
    </row>
    <row r="1899" spans="1:8" x14ac:dyDescent="0.3">
      <c r="A1899" s="1">
        <v>44412</v>
      </c>
      <c r="B1899">
        <v>0.27</v>
      </c>
      <c r="C1899">
        <v>0.44</v>
      </c>
      <c r="D1899">
        <v>0.78</v>
      </c>
      <c r="E1899">
        <v>1.1299999999999999</v>
      </c>
      <c r="F1899">
        <f t="shared" si="87"/>
        <v>0.16999999999999998</v>
      </c>
      <c r="G1899">
        <f t="shared" si="88"/>
        <v>0.34</v>
      </c>
      <c r="H1899">
        <f t="shared" si="89"/>
        <v>0.34999999999999987</v>
      </c>
    </row>
    <row r="1900" spans="1:8" x14ac:dyDescent="0.3">
      <c r="A1900" s="1">
        <v>44413</v>
      </c>
      <c r="B1900">
        <v>0.27</v>
      </c>
      <c r="C1900">
        <v>0.47</v>
      </c>
      <c r="D1900">
        <v>0.83</v>
      </c>
      <c r="E1900">
        <v>1.1599999999999999</v>
      </c>
      <c r="F1900">
        <f t="shared" si="87"/>
        <v>0.19999999999999996</v>
      </c>
      <c r="G1900">
        <f t="shared" si="88"/>
        <v>0.36</v>
      </c>
      <c r="H1900">
        <f t="shared" si="89"/>
        <v>0.32999999999999996</v>
      </c>
    </row>
    <row r="1901" spans="1:8" x14ac:dyDescent="0.3">
      <c r="A1901" s="1">
        <v>44414</v>
      </c>
      <c r="B1901">
        <v>0.28999999999999998</v>
      </c>
      <c r="C1901">
        <v>0.48</v>
      </c>
      <c r="D1901">
        <v>0.88</v>
      </c>
      <c r="E1901">
        <v>1.24</v>
      </c>
      <c r="F1901">
        <f t="shared" si="87"/>
        <v>0.19</v>
      </c>
      <c r="G1901">
        <f t="shared" si="88"/>
        <v>0.4</v>
      </c>
      <c r="H1901">
        <f t="shared" si="89"/>
        <v>0.36</v>
      </c>
    </row>
    <row r="1902" spans="1:8" x14ac:dyDescent="0.3">
      <c r="A1902" s="1">
        <v>44417</v>
      </c>
      <c r="B1902">
        <v>0.28999999999999998</v>
      </c>
      <c r="C1902">
        <v>0.48</v>
      </c>
      <c r="D1902">
        <v>0.88</v>
      </c>
      <c r="E1902">
        <v>1.25</v>
      </c>
      <c r="F1902">
        <f t="shared" si="87"/>
        <v>0.19</v>
      </c>
      <c r="G1902">
        <f t="shared" si="88"/>
        <v>0.4</v>
      </c>
      <c r="H1902">
        <f t="shared" si="89"/>
        <v>0.37</v>
      </c>
    </row>
    <row r="1903" spans="1:8" x14ac:dyDescent="0.3">
      <c r="A1903" s="1">
        <v>44418</v>
      </c>
      <c r="B1903">
        <v>0.26</v>
      </c>
      <c r="C1903">
        <v>0.48</v>
      </c>
      <c r="D1903">
        <v>0.9</v>
      </c>
      <c r="E1903">
        <v>1.27</v>
      </c>
      <c r="F1903">
        <f t="shared" si="87"/>
        <v>0.21999999999999997</v>
      </c>
      <c r="G1903">
        <f t="shared" si="88"/>
        <v>0.42000000000000004</v>
      </c>
      <c r="H1903">
        <f t="shared" si="89"/>
        <v>0.37</v>
      </c>
    </row>
    <row r="1904" spans="1:8" x14ac:dyDescent="0.3">
      <c r="A1904" s="1">
        <v>44419</v>
      </c>
      <c r="B1904">
        <v>0.26</v>
      </c>
      <c r="C1904">
        <v>0.47</v>
      </c>
      <c r="D1904">
        <v>0.89</v>
      </c>
      <c r="E1904">
        <v>1.26</v>
      </c>
      <c r="F1904">
        <f t="shared" si="87"/>
        <v>0.20999999999999996</v>
      </c>
      <c r="G1904">
        <f t="shared" si="88"/>
        <v>0.42000000000000004</v>
      </c>
      <c r="H1904">
        <f t="shared" si="89"/>
        <v>0.37</v>
      </c>
    </row>
    <row r="1905" spans="1:8" x14ac:dyDescent="0.3">
      <c r="A1905" s="1">
        <v>44420</v>
      </c>
      <c r="B1905">
        <v>0.25</v>
      </c>
      <c r="C1905">
        <v>0.46</v>
      </c>
      <c r="D1905">
        <v>0.89</v>
      </c>
      <c r="E1905">
        <v>1.25</v>
      </c>
      <c r="F1905">
        <f t="shared" si="87"/>
        <v>0.21000000000000002</v>
      </c>
      <c r="G1905">
        <f t="shared" si="88"/>
        <v>0.43</v>
      </c>
      <c r="H1905">
        <f t="shared" si="89"/>
        <v>0.36</v>
      </c>
    </row>
    <row r="1906" spans="1:8" x14ac:dyDescent="0.3">
      <c r="A1906" s="1">
        <v>44421</v>
      </c>
      <c r="B1906">
        <v>0.24</v>
      </c>
      <c r="C1906">
        <v>0.45</v>
      </c>
      <c r="D1906">
        <v>0.84</v>
      </c>
      <c r="E1906">
        <v>1.19</v>
      </c>
      <c r="F1906">
        <f t="shared" si="87"/>
        <v>0.21000000000000002</v>
      </c>
      <c r="G1906">
        <f t="shared" si="88"/>
        <v>0.38999999999999996</v>
      </c>
      <c r="H1906">
        <f t="shared" si="89"/>
        <v>0.35</v>
      </c>
    </row>
    <row r="1907" spans="1:8" x14ac:dyDescent="0.3">
      <c r="A1907" s="1">
        <v>44424</v>
      </c>
      <c r="B1907">
        <v>0.25</v>
      </c>
      <c r="C1907">
        <v>0.43</v>
      </c>
      <c r="D1907">
        <v>0.81</v>
      </c>
      <c r="E1907">
        <v>1.1599999999999999</v>
      </c>
      <c r="F1907">
        <f t="shared" si="87"/>
        <v>0.18</v>
      </c>
      <c r="G1907">
        <f t="shared" si="88"/>
        <v>0.38000000000000006</v>
      </c>
      <c r="H1907">
        <f t="shared" si="89"/>
        <v>0.34999999999999987</v>
      </c>
    </row>
    <row r="1908" spans="1:8" x14ac:dyDescent="0.3">
      <c r="A1908" s="1">
        <v>44425</v>
      </c>
      <c r="B1908">
        <v>0.25</v>
      </c>
      <c r="C1908">
        <v>0.44</v>
      </c>
      <c r="D1908">
        <v>0.81</v>
      </c>
      <c r="E1908">
        <v>1.1499999999999999</v>
      </c>
      <c r="F1908">
        <f t="shared" si="87"/>
        <v>0.19</v>
      </c>
      <c r="G1908">
        <f t="shared" si="88"/>
        <v>0.37000000000000005</v>
      </c>
      <c r="H1908">
        <f t="shared" si="89"/>
        <v>0.33999999999999986</v>
      </c>
    </row>
    <row r="1909" spans="1:8" x14ac:dyDescent="0.3">
      <c r="A1909" s="1">
        <v>44426</v>
      </c>
      <c r="B1909">
        <v>0.26</v>
      </c>
      <c r="C1909">
        <v>0.45</v>
      </c>
      <c r="D1909">
        <v>0.82</v>
      </c>
      <c r="E1909">
        <v>1.1599999999999999</v>
      </c>
      <c r="F1909">
        <f t="shared" si="87"/>
        <v>0.19</v>
      </c>
      <c r="G1909">
        <f t="shared" si="88"/>
        <v>0.36999999999999994</v>
      </c>
      <c r="H1909">
        <f t="shared" si="89"/>
        <v>0.33999999999999997</v>
      </c>
    </row>
    <row r="1910" spans="1:8" x14ac:dyDescent="0.3">
      <c r="A1910" s="1">
        <v>44427</v>
      </c>
      <c r="B1910">
        <v>0.26</v>
      </c>
      <c r="C1910">
        <v>0.44</v>
      </c>
      <c r="D1910">
        <v>0.81</v>
      </c>
      <c r="E1910">
        <v>1.1299999999999999</v>
      </c>
      <c r="F1910">
        <f t="shared" si="87"/>
        <v>0.18</v>
      </c>
      <c r="G1910">
        <f t="shared" si="88"/>
        <v>0.37000000000000005</v>
      </c>
      <c r="H1910">
        <f t="shared" si="89"/>
        <v>0.31999999999999984</v>
      </c>
    </row>
    <row r="1911" spans="1:8" x14ac:dyDescent="0.3">
      <c r="A1911" s="1">
        <v>44428</v>
      </c>
      <c r="B1911">
        <v>0.27</v>
      </c>
      <c r="C1911">
        <v>0.44</v>
      </c>
      <c r="D1911">
        <v>0.81</v>
      </c>
      <c r="E1911">
        <v>1.1399999999999999</v>
      </c>
      <c r="F1911">
        <f t="shared" si="87"/>
        <v>0.16999999999999998</v>
      </c>
      <c r="G1911">
        <f t="shared" si="88"/>
        <v>0.37000000000000005</v>
      </c>
      <c r="H1911">
        <f t="shared" si="89"/>
        <v>0.32999999999999985</v>
      </c>
    </row>
    <row r="1912" spans="1:8" x14ac:dyDescent="0.3">
      <c r="A1912" s="1">
        <v>44431</v>
      </c>
      <c r="B1912">
        <v>0.27</v>
      </c>
      <c r="C1912">
        <v>0.44</v>
      </c>
      <c r="D1912">
        <v>0.82</v>
      </c>
      <c r="E1912">
        <v>1.1599999999999999</v>
      </c>
      <c r="F1912">
        <f t="shared" si="87"/>
        <v>0.16999999999999998</v>
      </c>
      <c r="G1912">
        <f t="shared" si="88"/>
        <v>0.37999999999999995</v>
      </c>
      <c r="H1912">
        <f t="shared" si="89"/>
        <v>0.33999999999999997</v>
      </c>
    </row>
    <row r="1913" spans="1:8" x14ac:dyDescent="0.3">
      <c r="A1913" s="1">
        <v>44432</v>
      </c>
      <c r="B1913">
        <v>0.26</v>
      </c>
      <c r="C1913">
        <v>0.45</v>
      </c>
      <c r="D1913">
        <v>0.84</v>
      </c>
      <c r="E1913">
        <v>1.18</v>
      </c>
      <c r="F1913">
        <f t="shared" si="87"/>
        <v>0.19</v>
      </c>
      <c r="G1913">
        <f t="shared" si="88"/>
        <v>0.38999999999999996</v>
      </c>
      <c r="H1913">
        <f t="shared" si="89"/>
        <v>0.33999999999999997</v>
      </c>
    </row>
    <row r="1914" spans="1:8" x14ac:dyDescent="0.3">
      <c r="A1914" s="1">
        <v>44433</v>
      </c>
      <c r="B1914">
        <v>0.27</v>
      </c>
      <c r="C1914">
        <v>0.45</v>
      </c>
      <c r="D1914">
        <v>0.87</v>
      </c>
      <c r="E1914">
        <v>1.25</v>
      </c>
      <c r="F1914">
        <f t="shared" si="87"/>
        <v>0.18</v>
      </c>
      <c r="G1914">
        <f t="shared" si="88"/>
        <v>0.42</v>
      </c>
      <c r="H1914">
        <f t="shared" si="89"/>
        <v>0.38</v>
      </c>
    </row>
    <row r="1915" spans="1:8" x14ac:dyDescent="0.3">
      <c r="A1915" s="1">
        <v>44434</v>
      </c>
      <c r="B1915">
        <v>0.27</v>
      </c>
      <c r="C1915">
        <v>0.45</v>
      </c>
      <c r="D1915">
        <v>0.87</v>
      </c>
      <c r="E1915">
        <v>1.23</v>
      </c>
      <c r="F1915">
        <f t="shared" si="87"/>
        <v>0.18</v>
      </c>
      <c r="G1915">
        <f t="shared" si="88"/>
        <v>0.42</v>
      </c>
      <c r="H1915">
        <f t="shared" si="89"/>
        <v>0.36</v>
      </c>
    </row>
    <row r="1916" spans="1:8" x14ac:dyDescent="0.3">
      <c r="A1916" s="1">
        <v>44435</v>
      </c>
      <c r="B1916">
        <v>0.28000000000000003</v>
      </c>
      <c r="C1916">
        <v>0.44</v>
      </c>
      <c r="D1916">
        <v>0.83</v>
      </c>
      <c r="E1916">
        <v>1.2</v>
      </c>
      <c r="F1916">
        <f t="shared" si="87"/>
        <v>0.15999999999999998</v>
      </c>
      <c r="G1916">
        <f t="shared" si="88"/>
        <v>0.38999999999999996</v>
      </c>
      <c r="H1916">
        <f t="shared" si="89"/>
        <v>0.37</v>
      </c>
    </row>
    <row r="1917" spans="1:8" x14ac:dyDescent="0.3">
      <c r="A1917" s="1">
        <v>44438</v>
      </c>
      <c r="B1917">
        <v>0.28000000000000003</v>
      </c>
      <c r="C1917">
        <v>0.43</v>
      </c>
      <c r="D1917">
        <v>0.81</v>
      </c>
      <c r="E1917">
        <v>1.18</v>
      </c>
      <c r="F1917">
        <f t="shared" si="87"/>
        <v>0.14999999999999997</v>
      </c>
      <c r="G1917">
        <f t="shared" si="88"/>
        <v>0.38000000000000006</v>
      </c>
      <c r="H1917">
        <f t="shared" si="89"/>
        <v>0.36999999999999988</v>
      </c>
    </row>
    <row r="1918" spans="1:8" x14ac:dyDescent="0.3">
      <c r="A1918" s="1">
        <v>44439</v>
      </c>
      <c r="B1918">
        <v>0.27</v>
      </c>
      <c r="C1918">
        <v>0.43</v>
      </c>
      <c r="D1918">
        <v>0.84</v>
      </c>
      <c r="E1918">
        <v>1.22</v>
      </c>
      <c r="F1918">
        <f t="shared" si="87"/>
        <v>0.15999999999999998</v>
      </c>
      <c r="G1918">
        <f t="shared" si="88"/>
        <v>0.41</v>
      </c>
      <c r="H1918">
        <f t="shared" si="89"/>
        <v>0.38</v>
      </c>
    </row>
    <row r="1919" spans="1:8" x14ac:dyDescent="0.3">
      <c r="A1919" s="1">
        <v>44440</v>
      </c>
      <c r="B1919">
        <v>0.25</v>
      </c>
      <c r="C1919">
        <v>0.41</v>
      </c>
      <c r="D1919">
        <v>0.79</v>
      </c>
      <c r="E1919">
        <v>1.18</v>
      </c>
      <c r="F1919">
        <f t="shared" si="87"/>
        <v>0.15999999999999998</v>
      </c>
      <c r="G1919">
        <f t="shared" si="88"/>
        <v>0.38000000000000006</v>
      </c>
      <c r="H1919">
        <f t="shared" si="89"/>
        <v>0.3899999999999999</v>
      </c>
    </row>
    <row r="1920" spans="1:8" x14ac:dyDescent="0.3">
      <c r="A1920" s="1">
        <v>44441</v>
      </c>
      <c r="B1920">
        <v>0.25</v>
      </c>
      <c r="C1920">
        <v>0.4</v>
      </c>
      <c r="D1920">
        <v>0.77</v>
      </c>
      <c r="E1920">
        <v>1.1499999999999999</v>
      </c>
      <c r="F1920">
        <f t="shared" si="87"/>
        <v>0.15000000000000002</v>
      </c>
      <c r="G1920">
        <f t="shared" si="88"/>
        <v>0.37</v>
      </c>
      <c r="H1920">
        <f t="shared" si="89"/>
        <v>0.37999999999999989</v>
      </c>
    </row>
    <row r="1921" spans="1:8" x14ac:dyDescent="0.3">
      <c r="A1921" s="1">
        <v>44442</v>
      </c>
      <c r="B1921">
        <v>0.25</v>
      </c>
      <c r="C1921">
        <v>0.39</v>
      </c>
      <c r="D1921">
        <v>0.78</v>
      </c>
      <c r="E1921">
        <v>1.19</v>
      </c>
      <c r="F1921">
        <f t="shared" si="87"/>
        <v>0.14000000000000001</v>
      </c>
      <c r="G1921">
        <f t="shared" si="88"/>
        <v>0.39</v>
      </c>
      <c r="H1921">
        <f t="shared" si="89"/>
        <v>0.40999999999999992</v>
      </c>
    </row>
    <row r="1922" spans="1:8" x14ac:dyDescent="0.3">
      <c r="A1922" s="1">
        <v>44446</v>
      </c>
      <c r="B1922">
        <v>0.27</v>
      </c>
      <c r="C1922">
        <v>0.4</v>
      </c>
      <c r="D1922">
        <v>0.81</v>
      </c>
      <c r="E1922">
        <v>1.23</v>
      </c>
      <c r="F1922">
        <f t="shared" ref="F1922:F1985" si="90">(C1922-B1922)</f>
        <v>0.13</v>
      </c>
      <c r="G1922">
        <f t="shared" ref="G1922:G1985" si="91">D1922-C1922</f>
        <v>0.41000000000000003</v>
      </c>
      <c r="H1922">
        <f t="shared" ref="H1922:H1985" si="92">E1922-D1922</f>
        <v>0.41999999999999993</v>
      </c>
    </row>
    <row r="1923" spans="1:8" x14ac:dyDescent="0.3">
      <c r="A1923" s="1">
        <v>44447</v>
      </c>
      <c r="B1923">
        <v>0.27</v>
      </c>
      <c r="C1923">
        <v>0.39</v>
      </c>
      <c r="D1923">
        <v>0.8</v>
      </c>
      <c r="E1923">
        <v>1.2</v>
      </c>
      <c r="F1923">
        <f t="shared" si="90"/>
        <v>0.12</v>
      </c>
      <c r="G1923">
        <f t="shared" si="91"/>
        <v>0.41000000000000003</v>
      </c>
      <c r="H1923">
        <f t="shared" si="92"/>
        <v>0.39999999999999991</v>
      </c>
    </row>
    <row r="1924" spans="1:8" x14ac:dyDescent="0.3">
      <c r="A1924" s="1">
        <v>44448</v>
      </c>
      <c r="B1924">
        <v>0.26</v>
      </c>
      <c r="C1924">
        <v>0.4</v>
      </c>
      <c r="D1924">
        <v>0.79</v>
      </c>
      <c r="E1924">
        <v>1.17</v>
      </c>
      <c r="F1924">
        <f t="shared" si="90"/>
        <v>0.14000000000000001</v>
      </c>
      <c r="G1924">
        <f t="shared" si="91"/>
        <v>0.39</v>
      </c>
      <c r="H1924">
        <f t="shared" si="92"/>
        <v>0.37999999999999989</v>
      </c>
    </row>
    <row r="1925" spans="1:8" x14ac:dyDescent="0.3">
      <c r="A1925" s="1">
        <v>44449</v>
      </c>
      <c r="B1925">
        <v>0.27</v>
      </c>
      <c r="C1925">
        <v>0.41</v>
      </c>
      <c r="D1925">
        <v>0.83</v>
      </c>
      <c r="E1925">
        <v>1.23</v>
      </c>
      <c r="F1925">
        <f t="shared" si="90"/>
        <v>0.13999999999999996</v>
      </c>
      <c r="G1925">
        <f t="shared" si="91"/>
        <v>0.42</v>
      </c>
      <c r="H1925">
        <f t="shared" si="92"/>
        <v>0.4</v>
      </c>
    </row>
    <row r="1926" spans="1:8" x14ac:dyDescent="0.3">
      <c r="A1926" s="1">
        <v>44452</v>
      </c>
      <c r="B1926">
        <v>0.26</v>
      </c>
      <c r="C1926">
        <v>0.41</v>
      </c>
      <c r="D1926">
        <v>0.82</v>
      </c>
      <c r="E1926">
        <v>1.22</v>
      </c>
      <c r="F1926">
        <f t="shared" si="90"/>
        <v>0.14999999999999997</v>
      </c>
      <c r="G1926">
        <f t="shared" si="91"/>
        <v>0.41</v>
      </c>
      <c r="H1926">
        <f t="shared" si="92"/>
        <v>0.4</v>
      </c>
    </row>
    <row r="1927" spans="1:8" x14ac:dyDescent="0.3">
      <c r="A1927" s="1">
        <v>44453</v>
      </c>
      <c r="B1927">
        <v>0.27</v>
      </c>
      <c r="C1927">
        <v>0.4</v>
      </c>
      <c r="D1927">
        <v>0.79</v>
      </c>
      <c r="E1927">
        <v>1.17</v>
      </c>
      <c r="F1927">
        <f t="shared" si="90"/>
        <v>0.13</v>
      </c>
      <c r="G1927">
        <f t="shared" si="91"/>
        <v>0.39</v>
      </c>
      <c r="H1927">
        <f t="shared" si="92"/>
        <v>0.37999999999999989</v>
      </c>
    </row>
    <row r="1928" spans="1:8" x14ac:dyDescent="0.3">
      <c r="A1928" s="1">
        <v>44454</v>
      </c>
      <c r="B1928">
        <v>0.28000000000000003</v>
      </c>
      <c r="C1928">
        <v>0.42</v>
      </c>
      <c r="D1928">
        <v>0.83</v>
      </c>
      <c r="E1928">
        <v>1.22</v>
      </c>
      <c r="F1928">
        <f t="shared" si="90"/>
        <v>0.13999999999999996</v>
      </c>
      <c r="G1928">
        <f t="shared" si="91"/>
        <v>0.41</v>
      </c>
      <c r="H1928">
        <f t="shared" si="92"/>
        <v>0.39</v>
      </c>
    </row>
    <row r="1929" spans="1:8" x14ac:dyDescent="0.3">
      <c r="A1929" s="1">
        <v>44455</v>
      </c>
      <c r="B1929">
        <v>0.27</v>
      </c>
      <c r="C1929">
        <v>0.44</v>
      </c>
      <c r="D1929">
        <v>0.86</v>
      </c>
      <c r="E1929">
        <v>1.23</v>
      </c>
      <c r="F1929">
        <f t="shared" si="90"/>
        <v>0.16999999999999998</v>
      </c>
      <c r="G1929">
        <f t="shared" si="91"/>
        <v>0.42</v>
      </c>
      <c r="H1929">
        <f t="shared" si="92"/>
        <v>0.37</v>
      </c>
    </row>
    <row r="1930" spans="1:8" x14ac:dyDescent="0.3">
      <c r="A1930" s="1">
        <v>44456</v>
      </c>
      <c r="B1930">
        <v>0.27</v>
      </c>
      <c r="C1930">
        <v>0.46</v>
      </c>
      <c r="D1930">
        <v>0.9</v>
      </c>
      <c r="E1930">
        <v>1.29</v>
      </c>
      <c r="F1930">
        <f t="shared" si="90"/>
        <v>0.19</v>
      </c>
      <c r="G1930">
        <f t="shared" si="91"/>
        <v>0.44</v>
      </c>
      <c r="H1930">
        <f t="shared" si="92"/>
        <v>0.39</v>
      </c>
    </row>
    <row r="1931" spans="1:8" x14ac:dyDescent="0.3">
      <c r="A1931" s="1">
        <v>44459</v>
      </c>
      <c r="B1931">
        <v>0.26</v>
      </c>
      <c r="C1931">
        <v>0.44</v>
      </c>
      <c r="D1931">
        <v>0.85</v>
      </c>
      <c r="E1931">
        <v>1.22</v>
      </c>
      <c r="F1931">
        <f t="shared" si="90"/>
        <v>0.18</v>
      </c>
      <c r="G1931">
        <f t="shared" si="91"/>
        <v>0.41</v>
      </c>
      <c r="H1931">
        <f t="shared" si="92"/>
        <v>0.37</v>
      </c>
    </row>
    <row r="1932" spans="1:8" x14ac:dyDescent="0.3">
      <c r="A1932" s="1">
        <v>44460</v>
      </c>
      <c r="B1932">
        <v>0.26</v>
      </c>
      <c r="C1932">
        <v>0.44</v>
      </c>
      <c r="D1932">
        <v>0.85</v>
      </c>
      <c r="E1932">
        <v>1.22</v>
      </c>
      <c r="F1932">
        <f t="shared" si="90"/>
        <v>0.18</v>
      </c>
      <c r="G1932">
        <f t="shared" si="91"/>
        <v>0.41</v>
      </c>
      <c r="H1932">
        <f t="shared" si="92"/>
        <v>0.37</v>
      </c>
    </row>
    <row r="1933" spans="1:8" x14ac:dyDescent="0.3">
      <c r="A1933" s="1">
        <v>44461</v>
      </c>
      <c r="B1933">
        <v>0.26</v>
      </c>
      <c r="C1933">
        <v>0.45</v>
      </c>
      <c r="D1933">
        <v>0.92</v>
      </c>
      <c r="E1933">
        <v>1.21</v>
      </c>
      <c r="F1933">
        <f t="shared" si="90"/>
        <v>0.19</v>
      </c>
      <c r="G1933">
        <f t="shared" si="91"/>
        <v>0.47000000000000003</v>
      </c>
      <c r="H1933">
        <f t="shared" si="92"/>
        <v>0.28999999999999992</v>
      </c>
    </row>
    <row r="1934" spans="1:8" x14ac:dyDescent="0.3">
      <c r="A1934" s="1">
        <v>44462</v>
      </c>
      <c r="B1934">
        <v>0.27</v>
      </c>
      <c r="C1934">
        <v>0.48</v>
      </c>
      <c r="D1934">
        <v>1</v>
      </c>
      <c r="E1934">
        <v>1.33</v>
      </c>
      <c r="F1934">
        <f t="shared" si="90"/>
        <v>0.20999999999999996</v>
      </c>
      <c r="G1934">
        <f t="shared" si="91"/>
        <v>0.52</v>
      </c>
      <c r="H1934">
        <f t="shared" si="92"/>
        <v>0.33000000000000007</v>
      </c>
    </row>
    <row r="1935" spans="1:8" x14ac:dyDescent="0.3">
      <c r="A1935" s="1">
        <v>44463</v>
      </c>
      <c r="B1935">
        <v>0.28000000000000003</v>
      </c>
      <c r="C1935">
        <v>0.5</v>
      </c>
      <c r="D1935">
        <v>1.03</v>
      </c>
      <c r="E1935">
        <v>1.38</v>
      </c>
      <c r="F1935">
        <f t="shared" si="90"/>
        <v>0.21999999999999997</v>
      </c>
      <c r="G1935">
        <f t="shared" si="91"/>
        <v>0.53</v>
      </c>
      <c r="H1935">
        <f t="shared" si="92"/>
        <v>0.34999999999999987</v>
      </c>
    </row>
    <row r="1936" spans="1:8" x14ac:dyDescent="0.3">
      <c r="A1936" s="1">
        <v>44466</v>
      </c>
      <c r="B1936">
        <v>0.28999999999999998</v>
      </c>
      <c r="C1936">
        <v>0.5</v>
      </c>
      <c r="D1936">
        <v>1.06</v>
      </c>
      <c r="E1936">
        <v>1.41</v>
      </c>
      <c r="F1936">
        <f t="shared" si="90"/>
        <v>0.21000000000000002</v>
      </c>
      <c r="G1936">
        <f t="shared" si="91"/>
        <v>0.56000000000000005</v>
      </c>
      <c r="H1936">
        <f t="shared" si="92"/>
        <v>0.34999999999999987</v>
      </c>
    </row>
    <row r="1937" spans="1:8" x14ac:dyDescent="0.3">
      <c r="A1937" s="1">
        <v>44467</v>
      </c>
      <c r="B1937">
        <v>0.31</v>
      </c>
      <c r="C1937">
        <v>0.5</v>
      </c>
      <c r="D1937">
        <v>1.0900000000000001</v>
      </c>
      <c r="E1937">
        <v>1.5</v>
      </c>
      <c r="F1937">
        <f t="shared" si="90"/>
        <v>0.19</v>
      </c>
      <c r="G1937">
        <f t="shared" si="91"/>
        <v>0.59000000000000008</v>
      </c>
      <c r="H1937">
        <f t="shared" si="92"/>
        <v>0.40999999999999992</v>
      </c>
    </row>
    <row r="1938" spans="1:8" x14ac:dyDescent="0.3">
      <c r="A1938" s="1">
        <v>44468</v>
      </c>
      <c r="B1938">
        <v>0.28999999999999998</v>
      </c>
      <c r="C1938">
        <v>0.53</v>
      </c>
      <c r="D1938">
        <v>1.1100000000000001</v>
      </c>
      <c r="E1938">
        <v>1.51</v>
      </c>
      <c r="F1938">
        <f t="shared" si="90"/>
        <v>0.24000000000000005</v>
      </c>
      <c r="G1938">
        <f t="shared" si="91"/>
        <v>0.58000000000000007</v>
      </c>
      <c r="H1938">
        <f t="shared" si="92"/>
        <v>0.39999999999999991</v>
      </c>
    </row>
    <row r="1939" spans="1:8" x14ac:dyDescent="0.3">
      <c r="A1939" s="1">
        <v>44470</v>
      </c>
      <c r="B1939">
        <v>0.28000000000000003</v>
      </c>
      <c r="C1939">
        <v>0.51</v>
      </c>
      <c r="D1939">
        <v>1.07</v>
      </c>
      <c r="E1939">
        <v>1.47</v>
      </c>
      <c r="F1939">
        <f t="shared" si="90"/>
        <v>0.22999999999999998</v>
      </c>
      <c r="G1939">
        <f t="shared" si="91"/>
        <v>0.56000000000000005</v>
      </c>
      <c r="H1939">
        <f t="shared" si="92"/>
        <v>0.39999999999999991</v>
      </c>
    </row>
    <row r="1940" spans="1:8" x14ac:dyDescent="0.3">
      <c r="A1940" s="1">
        <v>44473</v>
      </c>
      <c r="B1940">
        <v>0.26</v>
      </c>
      <c r="C1940">
        <v>0.51</v>
      </c>
      <c r="D1940">
        <v>1.08</v>
      </c>
      <c r="E1940">
        <v>1.49</v>
      </c>
      <c r="F1940">
        <f t="shared" si="90"/>
        <v>0.25</v>
      </c>
      <c r="G1940">
        <f t="shared" si="91"/>
        <v>0.57000000000000006</v>
      </c>
      <c r="H1940">
        <f t="shared" si="92"/>
        <v>0.40999999999999992</v>
      </c>
    </row>
    <row r="1941" spans="1:8" x14ac:dyDescent="0.3">
      <c r="A1941" s="1">
        <v>44474</v>
      </c>
      <c r="B1941">
        <v>0.28999999999999998</v>
      </c>
      <c r="C1941">
        <v>0.52</v>
      </c>
      <c r="D1941">
        <v>1.1000000000000001</v>
      </c>
      <c r="E1941">
        <v>1.53</v>
      </c>
      <c r="F1941">
        <f t="shared" si="90"/>
        <v>0.23000000000000004</v>
      </c>
      <c r="G1941">
        <f t="shared" si="91"/>
        <v>0.58000000000000007</v>
      </c>
      <c r="H1941">
        <f t="shared" si="92"/>
        <v>0.42999999999999994</v>
      </c>
    </row>
    <row r="1942" spans="1:8" x14ac:dyDescent="0.3">
      <c r="A1942" s="1">
        <v>44475</v>
      </c>
      <c r="B1942">
        <v>0.28999999999999998</v>
      </c>
      <c r="C1942">
        <v>0.6</v>
      </c>
      <c r="D1942">
        <v>1.0900000000000001</v>
      </c>
      <c r="E1942">
        <v>1.5</v>
      </c>
      <c r="F1942">
        <f t="shared" si="90"/>
        <v>0.31</v>
      </c>
      <c r="G1942">
        <f t="shared" si="91"/>
        <v>0.4900000000000001</v>
      </c>
      <c r="H1942">
        <f t="shared" si="92"/>
        <v>0.40999999999999992</v>
      </c>
    </row>
    <row r="1943" spans="1:8" x14ac:dyDescent="0.3">
      <c r="A1943" s="1">
        <v>44476</v>
      </c>
      <c r="B1943">
        <v>0.3</v>
      </c>
      <c r="C1943">
        <v>0.63</v>
      </c>
      <c r="D1943">
        <v>1.1299999999999999</v>
      </c>
      <c r="E1943">
        <v>1.56</v>
      </c>
      <c r="F1943">
        <f t="shared" si="90"/>
        <v>0.33</v>
      </c>
      <c r="G1943">
        <f t="shared" si="91"/>
        <v>0.49999999999999989</v>
      </c>
      <c r="H1943">
        <f t="shared" si="92"/>
        <v>0.43000000000000016</v>
      </c>
    </row>
    <row r="1944" spans="1:8" x14ac:dyDescent="0.3">
      <c r="A1944" s="1">
        <v>44477</v>
      </c>
      <c r="B1944">
        <v>0.34</v>
      </c>
      <c r="C1944">
        <v>0.68</v>
      </c>
      <c r="D1944">
        <v>1.2</v>
      </c>
      <c r="E1944">
        <v>1.62</v>
      </c>
      <c r="F1944">
        <f t="shared" si="90"/>
        <v>0.34</v>
      </c>
      <c r="G1944">
        <f t="shared" si="91"/>
        <v>0.51999999999999991</v>
      </c>
      <c r="H1944">
        <f t="shared" si="92"/>
        <v>0.42000000000000015</v>
      </c>
    </row>
    <row r="1945" spans="1:8" x14ac:dyDescent="0.3">
      <c r="A1945" s="1">
        <v>44481</v>
      </c>
      <c r="B1945">
        <v>0.39</v>
      </c>
      <c r="C1945">
        <v>0.74</v>
      </c>
      <c r="D1945">
        <v>1.24</v>
      </c>
      <c r="E1945">
        <v>1.62</v>
      </c>
      <c r="F1945">
        <f t="shared" si="90"/>
        <v>0.35</v>
      </c>
      <c r="G1945">
        <f t="shared" si="91"/>
        <v>0.5</v>
      </c>
      <c r="H1945">
        <f t="shared" si="92"/>
        <v>0.38000000000000012</v>
      </c>
    </row>
    <row r="1946" spans="1:8" x14ac:dyDescent="0.3">
      <c r="A1946" s="1">
        <v>44482</v>
      </c>
      <c r="B1946">
        <v>0.41</v>
      </c>
      <c r="C1946">
        <v>0.77</v>
      </c>
      <c r="D1946">
        <v>1.27</v>
      </c>
      <c r="E1946">
        <v>1.61</v>
      </c>
      <c r="F1946">
        <f t="shared" si="90"/>
        <v>0.36000000000000004</v>
      </c>
      <c r="G1946">
        <f t="shared" si="91"/>
        <v>0.5</v>
      </c>
      <c r="H1946">
        <f t="shared" si="92"/>
        <v>0.34000000000000008</v>
      </c>
    </row>
    <row r="1947" spans="1:8" x14ac:dyDescent="0.3">
      <c r="A1947" s="1">
        <v>44483</v>
      </c>
      <c r="B1947">
        <v>0.38</v>
      </c>
      <c r="C1947">
        <v>0.72</v>
      </c>
      <c r="D1947">
        <v>1.18</v>
      </c>
      <c r="E1947">
        <v>1.53</v>
      </c>
      <c r="F1947">
        <f t="shared" si="90"/>
        <v>0.33999999999999997</v>
      </c>
      <c r="G1947">
        <f t="shared" si="91"/>
        <v>0.45999999999999996</v>
      </c>
      <c r="H1947">
        <f t="shared" si="92"/>
        <v>0.35000000000000009</v>
      </c>
    </row>
    <row r="1948" spans="1:8" x14ac:dyDescent="0.3">
      <c r="A1948" s="1">
        <v>44484</v>
      </c>
      <c r="B1948">
        <v>0.43</v>
      </c>
      <c r="C1948">
        <v>0.76</v>
      </c>
      <c r="D1948">
        <v>1.23</v>
      </c>
      <c r="E1948">
        <v>1.58</v>
      </c>
      <c r="F1948">
        <f t="shared" si="90"/>
        <v>0.33</v>
      </c>
      <c r="G1948">
        <f t="shared" si="91"/>
        <v>0.47</v>
      </c>
      <c r="H1948">
        <f t="shared" si="92"/>
        <v>0.35000000000000009</v>
      </c>
    </row>
    <row r="1949" spans="1:8" x14ac:dyDescent="0.3">
      <c r="A1949" s="1">
        <v>44487</v>
      </c>
      <c r="B1949">
        <v>0.47</v>
      </c>
      <c r="C1949">
        <v>0.82</v>
      </c>
      <c r="D1949">
        <v>1.28</v>
      </c>
      <c r="E1949">
        <v>1.58</v>
      </c>
      <c r="F1949">
        <f t="shared" si="90"/>
        <v>0.35</v>
      </c>
      <c r="G1949">
        <f t="shared" si="91"/>
        <v>0.46000000000000008</v>
      </c>
      <c r="H1949">
        <f t="shared" si="92"/>
        <v>0.30000000000000004</v>
      </c>
    </row>
    <row r="1950" spans="1:8" x14ac:dyDescent="0.3">
      <c r="A1950" s="1">
        <v>44488</v>
      </c>
      <c r="B1950">
        <v>0.5</v>
      </c>
      <c r="C1950">
        <v>0.83</v>
      </c>
      <c r="D1950">
        <v>1.31</v>
      </c>
      <c r="E1950">
        <v>1.63</v>
      </c>
      <c r="F1950">
        <f t="shared" si="90"/>
        <v>0.32999999999999996</v>
      </c>
      <c r="G1950">
        <f t="shared" si="91"/>
        <v>0.48000000000000009</v>
      </c>
      <c r="H1950">
        <f t="shared" si="92"/>
        <v>0.31999999999999984</v>
      </c>
    </row>
    <row r="1951" spans="1:8" x14ac:dyDescent="0.3">
      <c r="A1951" s="1">
        <v>44489</v>
      </c>
      <c r="B1951">
        <v>0.48</v>
      </c>
      <c r="C1951">
        <v>0.79</v>
      </c>
      <c r="D1951">
        <v>1.29</v>
      </c>
      <c r="E1951">
        <v>1.63</v>
      </c>
      <c r="F1951">
        <f t="shared" si="90"/>
        <v>0.31000000000000005</v>
      </c>
      <c r="G1951">
        <f t="shared" si="91"/>
        <v>0.5</v>
      </c>
      <c r="H1951">
        <f t="shared" si="92"/>
        <v>0.33999999999999986</v>
      </c>
    </row>
    <row r="1952" spans="1:8" x14ac:dyDescent="0.3">
      <c r="A1952" s="1">
        <v>44490</v>
      </c>
      <c r="B1952">
        <v>0.51</v>
      </c>
      <c r="C1952">
        <v>0.86</v>
      </c>
      <c r="D1952">
        <v>1.35</v>
      </c>
      <c r="E1952">
        <v>1.68</v>
      </c>
      <c r="F1952">
        <f t="shared" si="90"/>
        <v>0.35</v>
      </c>
      <c r="G1952">
        <f t="shared" si="91"/>
        <v>0.4900000000000001</v>
      </c>
      <c r="H1952">
        <f t="shared" si="92"/>
        <v>0.32999999999999985</v>
      </c>
    </row>
    <row r="1953" spans="1:8" x14ac:dyDescent="0.3">
      <c r="A1953" s="1">
        <v>44491</v>
      </c>
      <c r="B1953">
        <v>0.52</v>
      </c>
      <c r="C1953">
        <v>0.87</v>
      </c>
      <c r="D1953">
        <v>1.34</v>
      </c>
      <c r="E1953">
        <v>1.65</v>
      </c>
      <c r="F1953">
        <f t="shared" si="90"/>
        <v>0.35</v>
      </c>
      <c r="G1953">
        <f t="shared" si="91"/>
        <v>0.47000000000000008</v>
      </c>
      <c r="H1953">
        <f t="shared" si="92"/>
        <v>0.30999999999999983</v>
      </c>
    </row>
    <row r="1954" spans="1:8" x14ac:dyDescent="0.3">
      <c r="A1954" s="1">
        <v>44494</v>
      </c>
      <c r="B1954">
        <v>0.52</v>
      </c>
      <c r="C1954">
        <v>0.86</v>
      </c>
      <c r="D1954">
        <v>1.34</v>
      </c>
      <c r="E1954">
        <v>1.65</v>
      </c>
      <c r="F1954">
        <f t="shared" si="90"/>
        <v>0.33999999999999997</v>
      </c>
      <c r="G1954">
        <f t="shared" si="91"/>
        <v>0.48000000000000009</v>
      </c>
      <c r="H1954">
        <f t="shared" si="92"/>
        <v>0.30999999999999983</v>
      </c>
    </row>
    <row r="1955" spans="1:8" x14ac:dyDescent="0.3">
      <c r="A1955" s="1">
        <v>44495</v>
      </c>
      <c r="B1955">
        <v>0.52</v>
      </c>
      <c r="C1955">
        <v>0.86</v>
      </c>
      <c r="D1955">
        <v>1.33</v>
      </c>
      <c r="E1955">
        <v>1.63</v>
      </c>
      <c r="F1955">
        <f t="shared" si="90"/>
        <v>0.33999999999999997</v>
      </c>
      <c r="G1955">
        <f t="shared" si="91"/>
        <v>0.47000000000000008</v>
      </c>
      <c r="H1955">
        <f t="shared" si="92"/>
        <v>0.29999999999999982</v>
      </c>
    </row>
    <row r="1956" spans="1:8" x14ac:dyDescent="0.3">
      <c r="A1956" s="1">
        <v>44496</v>
      </c>
      <c r="B1956">
        <v>0.71</v>
      </c>
      <c r="C1956">
        <v>1.07</v>
      </c>
      <c r="D1956">
        <v>1.42</v>
      </c>
      <c r="E1956">
        <v>1.6</v>
      </c>
      <c r="F1956">
        <f t="shared" si="90"/>
        <v>0.3600000000000001</v>
      </c>
      <c r="G1956">
        <f t="shared" si="91"/>
        <v>0.34999999999999987</v>
      </c>
      <c r="H1956">
        <f t="shared" si="92"/>
        <v>0.18000000000000016</v>
      </c>
    </row>
    <row r="1957" spans="1:8" x14ac:dyDescent="0.3">
      <c r="A1957" s="1">
        <v>44497</v>
      </c>
      <c r="B1957">
        <v>0.7</v>
      </c>
      <c r="C1957">
        <v>1</v>
      </c>
      <c r="D1957">
        <v>1.42</v>
      </c>
      <c r="E1957">
        <v>1.66</v>
      </c>
      <c r="F1957">
        <f t="shared" si="90"/>
        <v>0.30000000000000004</v>
      </c>
      <c r="G1957">
        <f t="shared" si="91"/>
        <v>0.41999999999999993</v>
      </c>
      <c r="H1957">
        <f t="shared" si="92"/>
        <v>0.24</v>
      </c>
    </row>
    <row r="1958" spans="1:8" x14ac:dyDescent="0.3">
      <c r="A1958" s="1">
        <v>44498</v>
      </c>
      <c r="B1958">
        <v>0.72</v>
      </c>
      <c r="C1958">
        <v>1.08</v>
      </c>
      <c r="D1958">
        <v>1.5</v>
      </c>
      <c r="E1958">
        <v>1.72</v>
      </c>
      <c r="F1958">
        <f t="shared" si="90"/>
        <v>0.3600000000000001</v>
      </c>
      <c r="G1958">
        <f t="shared" si="91"/>
        <v>0.41999999999999993</v>
      </c>
      <c r="H1958">
        <f t="shared" si="92"/>
        <v>0.21999999999999997</v>
      </c>
    </row>
    <row r="1959" spans="1:8" x14ac:dyDescent="0.3">
      <c r="A1959" s="1">
        <v>44501</v>
      </c>
      <c r="B1959">
        <v>0.72</v>
      </c>
      <c r="C1959">
        <v>1.07</v>
      </c>
      <c r="D1959">
        <v>1.5</v>
      </c>
      <c r="E1959">
        <v>1.74</v>
      </c>
      <c r="F1959">
        <f t="shared" si="90"/>
        <v>0.35000000000000009</v>
      </c>
      <c r="G1959">
        <f t="shared" si="91"/>
        <v>0.42999999999999994</v>
      </c>
      <c r="H1959">
        <f t="shared" si="92"/>
        <v>0.24</v>
      </c>
    </row>
    <row r="1960" spans="1:8" x14ac:dyDescent="0.3">
      <c r="A1960" s="1">
        <v>44502</v>
      </c>
      <c r="B1960">
        <v>0.72</v>
      </c>
      <c r="C1960">
        <v>1.04</v>
      </c>
      <c r="D1960">
        <v>1.47</v>
      </c>
      <c r="E1960">
        <v>1.72</v>
      </c>
      <c r="F1960">
        <f t="shared" si="90"/>
        <v>0.32000000000000006</v>
      </c>
      <c r="G1960">
        <f t="shared" si="91"/>
        <v>0.42999999999999994</v>
      </c>
      <c r="H1960">
        <f t="shared" si="92"/>
        <v>0.25</v>
      </c>
    </row>
    <row r="1961" spans="1:8" x14ac:dyDescent="0.3">
      <c r="A1961" s="1">
        <v>44503</v>
      </c>
      <c r="B1961">
        <v>0.72</v>
      </c>
      <c r="C1961">
        <v>1.03</v>
      </c>
      <c r="D1961">
        <v>1.46</v>
      </c>
      <c r="E1961">
        <v>1.71</v>
      </c>
      <c r="F1961">
        <f t="shared" si="90"/>
        <v>0.31000000000000005</v>
      </c>
      <c r="G1961">
        <f t="shared" si="91"/>
        <v>0.42999999999999994</v>
      </c>
      <c r="H1961">
        <f t="shared" si="92"/>
        <v>0.25</v>
      </c>
    </row>
    <row r="1962" spans="1:8" x14ac:dyDescent="0.3">
      <c r="A1962" s="1">
        <v>44504</v>
      </c>
      <c r="B1962">
        <v>0.66</v>
      </c>
      <c r="C1962">
        <v>0.98</v>
      </c>
      <c r="D1962">
        <v>1.39</v>
      </c>
      <c r="E1962">
        <v>1.64</v>
      </c>
      <c r="F1962">
        <f t="shared" si="90"/>
        <v>0.31999999999999995</v>
      </c>
      <c r="G1962">
        <f t="shared" si="91"/>
        <v>0.40999999999999992</v>
      </c>
      <c r="H1962">
        <f t="shared" si="92"/>
        <v>0.25</v>
      </c>
    </row>
    <row r="1963" spans="1:8" x14ac:dyDescent="0.3">
      <c r="A1963" s="1">
        <v>44505</v>
      </c>
      <c r="B1963">
        <v>0.65</v>
      </c>
      <c r="C1963">
        <v>0.92</v>
      </c>
      <c r="D1963">
        <v>1.36</v>
      </c>
      <c r="E1963">
        <v>1.59</v>
      </c>
      <c r="F1963">
        <f t="shared" si="90"/>
        <v>0.27</v>
      </c>
      <c r="G1963">
        <f t="shared" si="91"/>
        <v>0.44000000000000006</v>
      </c>
      <c r="H1963">
        <f t="shared" si="92"/>
        <v>0.22999999999999998</v>
      </c>
    </row>
    <row r="1964" spans="1:8" x14ac:dyDescent="0.3">
      <c r="A1964" s="1">
        <v>44508</v>
      </c>
      <c r="B1964">
        <v>0.65</v>
      </c>
      <c r="C1964">
        <v>0.95</v>
      </c>
      <c r="D1964">
        <v>1.4</v>
      </c>
      <c r="E1964">
        <v>1.63</v>
      </c>
      <c r="F1964">
        <f t="shared" si="90"/>
        <v>0.29999999999999993</v>
      </c>
      <c r="G1964">
        <f t="shared" si="91"/>
        <v>0.44999999999999996</v>
      </c>
      <c r="H1964">
        <f t="shared" si="92"/>
        <v>0.22999999999999998</v>
      </c>
    </row>
    <row r="1965" spans="1:8" x14ac:dyDescent="0.3">
      <c r="A1965" s="1">
        <v>44509</v>
      </c>
      <c r="B1965">
        <v>0.62</v>
      </c>
      <c r="C1965">
        <v>0.92</v>
      </c>
      <c r="D1965">
        <v>1.37</v>
      </c>
      <c r="E1965">
        <v>1.59</v>
      </c>
      <c r="F1965">
        <f t="shared" si="90"/>
        <v>0.30000000000000004</v>
      </c>
      <c r="G1965">
        <f t="shared" si="91"/>
        <v>0.45000000000000007</v>
      </c>
      <c r="H1965">
        <f t="shared" si="92"/>
        <v>0.21999999999999997</v>
      </c>
    </row>
    <row r="1966" spans="1:8" x14ac:dyDescent="0.3">
      <c r="A1966" s="1">
        <v>44510</v>
      </c>
      <c r="B1966">
        <v>0.66</v>
      </c>
      <c r="C1966">
        <v>1</v>
      </c>
      <c r="D1966">
        <v>1.47</v>
      </c>
      <c r="E1966">
        <v>1.68</v>
      </c>
      <c r="F1966">
        <f t="shared" si="90"/>
        <v>0.33999999999999997</v>
      </c>
      <c r="G1966">
        <f t="shared" si="91"/>
        <v>0.47</v>
      </c>
      <c r="H1966">
        <f t="shared" si="92"/>
        <v>0.20999999999999996</v>
      </c>
    </row>
    <row r="1967" spans="1:8" x14ac:dyDescent="0.3">
      <c r="A1967" s="1">
        <v>44512</v>
      </c>
      <c r="B1967">
        <v>0.7</v>
      </c>
      <c r="C1967">
        <v>0.98</v>
      </c>
      <c r="D1967">
        <v>1.45</v>
      </c>
      <c r="E1967">
        <v>1.67</v>
      </c>
      <c r="F1967">
        <f t="shared" si="90"/>
        <v>0.28000000000000003</v>
      </c>
      <c r="G1967">
        <f t="shared" si="91"/>
        <v>0.47</v>
      </c>
      <c r="H1967">
        <f t="shared" si="92"/>
        <v>0.21999999999999997</v>
      </c>
    </row>
    <row r="1968" spans="1:8" x14ac:dyDescent="0.3">
      <c r="A1968" s="1">
        <v>44515</v>
      </c>
      <c r="B1968">
        <v>0.71</v>
      </c>
      <c r="C1968">
        <v>1</v>
      </c>
      <c r="D1968">
        <v>1.48</v>
      </c>
      <c r="E1968">
        <v>1.72</v>
      </c>
      <c r="F1968">
        <f t="shared" si="90"/>
        <v>0.29000000000000004</v>
      </c>
      <c r="G1968">
        <f t="shared" si="91"/>
        <v>0.48</v>
      </c>
      <c r="H1968">
        <f t="shared" si="92"/>
        <v>0.24</v>
      </c>
    </row>
    <row r="1969" spans="1:8" x14ac:dyDescent="0.3">
      <c r="A1969" s="1">
        <v>44516</v>
      </c>
      <c r="B1969">
        <v>0.73</v>
      </c>
      <c r="C1969">
        <v>1.05</v>
      </c>
      <c r="D1969">
        <v>1.56</v>
      </c>
      <c r="E1969">
        <v>1.77</v>
      </c>
      <c r="F1969">
        <f t="shared" si="90"/>
        <v>0.32000000000000006</v>
      </c>
      <c r="G1969">
        <f t="shared" si="91"/>
        <v>0.51</v>
      </c>
      <c r="H1969">
        <f t="shared" si="92"/>
        <v>0.20999999999999996</v>
      </c>
    </row>
    <row r="1970" spans="1:8" x14ac:dyDescent="0.3">
      <c r="A1970" s="1">
        <v>44517</v>
      </c>
      <c r="B1970">
        <v>0.71</v>
      </c>
      <c r="C1970">
        <v>1</v>
      </c>
      <c r="D1970">
        <v>1.48</v>
      </c>
      <c r="E1970">
        <v>1.7</v>
      </c>
      <c r="F1970">
        <f t="shared" si="90"/>
        <v>0.29000000000000004</v>
      </c>
      <c r="G1970">
        <f t="shared" si="91"/>
        <v>0.48</v>
      </c>
      <c r="H1970">
        <f t="shared" si="92"/>
        <v>0.21999999999999997</v>
      </c>
    </row>
    <row r="1971" spans="1:8" x14ac:dyDescent="0.3">
      <c r="A1971" s="1">
        <v>44518</v>
      </c>
      <c r="B1971">
        <v>0.72</v>
      </c>
      <c r="C1971">
        <v>0.98</v>
      </c>
      <c r="D1971">
        <v>1.47</v>
      </c>
      <c r="E1971">
        <v>1.69</v>
      </c>
      <c r="F1971">
        <f t="shared" si="90"/>
        <v>0.26</v>
      </c>
      <c r="G1971">
        <f t="shared" si="91"/>
        <v>0.49</v>
      </c>
      <c r="H1971">
        <f t="shared" si="92"/>
        <v>0.21999999999999997</v>
      </c>
    </row>
    <row r="1972" spans="1:8" x14ac:dyDescent="0.3">
      <c r="A1972" s="1">
        <v>44519</v>
      </c>
      <c r="B1972">
        <v>0.71</v>
      </c>
      <c r="C1972">
        <v>0.97</v>
      </c>
      <c r="D1972">
        <v>1.45</v>
      </c>
      <c r="E1972">
        <v>1.66</v>
      </c>
      <c r="F1972">
        <f t="shared" si="90"/>
        <v>0.26</v>
      </c>
      <c r="G1972">
        <f t="shared" si="91"/>
        <v>0.48</v>
      </c>
      <c r="H1972">
        <f t="shared" si="92"/>
        <v>0.20999999999999996</v>
      </c>
    </row>
    <row r="1973" spans="1:8" x14ac:dyDescent="0.3">
      <c r="A1973" s="1">
        <v>44522</v>
      </c>
      <c r="B1973">
        <v>0.74</v>
      </c>
      <c r="C1973">
        <v>1.04</v>
      </c>
      <c r="D1973">
        <v>1.56</v>
      </c>
      <c r="E1973">
        <v>1.76</v>
      </c>
      <c r="F1973">
        <f t="shared" si="90"/>
        <v>0.30000000000000004</v>
      </c>
      <c r="G1973">
        <f t="shared" si="91"/>
        <v>0.52</v>
      </c>
      <c r="H1973">
        <f t="shared" si="92"/>
        <v>0.19999999999999996</v>
      </c>
    </row>
    <row r="1974" spans="1:8" x14ac:dyDescent="0.3">
      <c r="A1974" s="1">
        <v>44523</v>
      </c>
      <c r="B1974">
        <v>0.76</v>
      </c>
      <c r="C1974">
        <v>1.04</v>
      </c>
      <c r="D1974">
        <v>1.58</v>
      </c>
      <c r="E1974">
        <v>1.81</v>
      </c>
      <c r="F1974">
        <f t="shared" si="90"/>
        <v>0.28000000000000003</v>
      </c>
      <c r="G1974">
        <f t="shared" si="91"/>
        <v>0.54</v>
      </c>
      <c r="H1974">
        <f t="shared" si="92"/>
        <v>0.22999999999999998</v>
      </c>
    </row>
    <row r="1975" spans="1:8" x14ac:dyDescent="0.3">
      <c r="A1975" s="1">
        <v>44524</v>
      </c>
      <c r="B1975">
        <v>0.75</v>
      </c>
      <c r="C1975">
        <v>1.05</v>
      </c>
      <c r="D1975">
        <v>1.56</v>
      </c>
      <c r="E1975">
        <v>1.77</v>
      </c>
      <c r="F1975">
        <f t="shared" si="90"/>
        <v>0.30000000000000004</v>
      </c>
      <c r="G1975">
        <f t="shared" si="91"/>
        <v>0.51</v>
      </c>
      <c r="H1975">
        <f t="shared" si="92"/>
        <v>0.20999999999999996</v>
      </c>
    </row>
    <row r="1976" spans="1:8" x14ac:dyDescent="0.3">
      <c r="A1976" s="1">
        <v>44525</v>
      </c>
      <c r="B1976">
        <v>0.74</v>
      </c>
      <c r="C1976">
        <v>1.05</v>
      </c>
      <c r="D1976">
        <v>1.56</v>
      </c>
      <c r="E1976">
        <v>1.77</v>
      </c>
      <c r="F1976">
        <f t="shared" si="90"/>
        <v>0.31000000000000005</v>
      </c>
      <c r="G1976">
        <f t="shared" si="91"/>
        <v>0.51</v>
      </c>
      <c r="H1976">
        <f t="shared" si="92"/>
        <v>0.20999999999999996</v>
      </c>
    </row>
    <row r="1977" spans="1:8" x14ac:dyDescent="0.3">
      <c r="A1977" s="1">
        <v>44526</v>
      </c>
      <c r="B1977">
        <v>0.66</v>
      </c>
      <c r="C1977">
        <v>0.93</v>
      </c>
      <c r="D1977">
        <v>1.39</v>
      </c>
      <c r="E1977">
        <v>1.59</v>
      </c>
      <c r="F1977">
        <f t="shared" si="90"/>
        <v>0.27</v>
      </c>
      <c r="G1977">
        <f t="shared" si="91"/>
        <v>0.45999999999999985</v>
      </c>
      <c r="H1977">
        <f t="shared" si="92"/>
        <v>0.20000000000000018</v>
      </c>
    </row>
    <row r="1978" spans="1:8" x14ac:dyDescent="0.3">
      <c r="A1978" s="1">
        <v>44529</v>
      </c>
      <c r="B1978">
        <v>0.65</v>
      </c>
      <c r="C1978">
        <v>0.95</v>
      </c>
      <c r="D1978">
        <v>1.41</v>
      </c>
      <c r="E1978">
        <v>1.61</v>
      </c>
      <c r="F1978">
        <f t="shared" si="90"/>
        <v>0.29999999999999993</v>
      </c>
      <c r="G1978">
        <f t="shared" si="91"/>
        <v>0.45999999999999996</v>
      </c>
      <c r="H1978">
        <f t="shared" si="92"/>
        <v>0.20000000000000018</v>
      </c>
    </row>
    <row r="1979" spans="1:8" x14ac:dyDescent="0.3">
      <c r="A1979" s="1">
        <v>44530</v>
      </c>
      <c r="B1979">
        <v>0.69</v>
      </c>
      <c r="C1979">
        <v>0.98</v>
      </c>
      <c r="D1979">
        <v>1.4</v>
      </c>
      <c r="E1979">
        <v>1.58</v>
      </c>
      <c r="F1979">
        <f t="shared" si="90"/>
        <v>0.29000000000000004</v>
      </c>
      <c r="G1979">
        <f t="shared" si="91"/>
        <v>0.41999999999999993</v>
      </c>
      <c r="H1979">
        <f t="shared" si="92"/>
        <v>0.18000000000000016</v>
      </c>
    </row>
    <row r="1980" spans="1:8" x14ac:dyDescent="0.3">
      <c r="A1980" s="1">
        <v>44531</v>
      </c>
      <c r="B1980">
        <v>0.68</v>
      </c>
      <c r="C1980">
        <v>0.95</v>
      </c>
      <c r="D1980">
        <v>1.35</v>
      </c>
      <c r="E1980">
        <v>1.5</v>
      </c>
      <c r="F1980">
        <f t="shared" si="90"/>
        <v>0.26999999999999991</v>
      </c>
      <c r="G1980">
        <f t="shared" si="91"/>
        <v>0.40000000000000013</v>
      </c>
      <c r="H1980">
        <f t="shared" si="92"/>
        <v>0.14999999999999991</v>
      </c>
    </row>
    <row r="1981" spans="1:8" x14ac:dyDescent="0.3">
      <c r="A1981" s="1">
        <v>44532</v>
      </c>
      <c r="B1981">
        <v>0.69</v>
      </c>
      <c r="C1981">
        <v>0.96</v>
      </c>
      <c r="D1981">
        <v>1.35</v>
      </c>
      <c r="E1981">
        <v>1.49</v>
      </c>
      <c r="F1981">
        <f t="shared" si="90"/>
        <v>0.27</v>
      </c>
      <c r="G1981">
        <f t="shared" si="91"/>
        <v>0.39000000000000012</v>
      </c>
      <c r="H1981">
        <f t="shared" si="92"/>
        <v>0.1399999999999999</v>
      </c>
    </row>
    <row r="1982" spans="1:8" x14ac:dyDescent="0.3">
      <c r="A1982" s="1">
        <v>44533</v>
      </c>
      <c r="B1982">
        <v>0.74</v>
      </c>
      <c r="C1982">
        <v>1.01</v>
      </c>
      <c r="D1982">
        <v>1.34</v>
      </c>
      <c r="E1982">
        <v>1.45</v>
      </c>
      <c r="F1982">
        <f t="shared" si="90"/>
        <v>0.27</v>
      </c>
      <c r="G1982">
        <f t="shared" si="91"/>
        <v>0.33000000000000007</v>
      </c>
      <c r="H1982">
        <f t="shared" si="92"/>
        <v>0.10999999999999988</v>
      </c>
    </row>
    <row r="1983" spans="1:8" x14ac:dyDescent="0.3">
      <c r="A1983" s="1">
        <v>44536</v>
      </c>
      <c r="B1983">
        <v>0.78</v>
      </c>
      <c r="C1983">
        <v>1.06</v>
      </c>
      <c r="D1983">
        <v>1.41</v>
      </c>
      <c r="E1983">
        <v>1.51</v>
      </c>
      <c r="F1983">
        <f t="shared" si="90"/>
        <v>0.28000000000000003</v>
      </c>
      <c r="G1983">
        <f t="shared" si="91"/>
        <v>0.34999999999999987</v>
      </c>
      <c r="H1983">
        <f t="shared" si="92"/>
        <v>0.10000000000000009</v>
      </c>
    </row>
    <row r="1984" spans="1:8" x14ac:dyDescent="0.3">
      <c r="A1984" s="1">
        <v>44537</v>
      </c>
      <c r="B1984">
        <v>0.84</v>
      </c>
      <c r="C1984">
        <v>1.1399999999999999</v>
      </c>
      <c r="D1984">
        <v>1.48</v>
      </c>
      <c r="E1984">
        <v>1.58</v>
      </c>
      <c r="F1984">
        <f t="shared" si="90"/>
        <v>0.29999999999999993</v>
      </c>
      <c r="G1984">
        <f t="shared" si="91"/>
        <v>0.34000000000000008</v>
      </c>
      <c r="H1984">
        <f t="shared" si="92"/>
        <v>0.10000000000000009</v>
      </c>
    </row>
    <row r="1985" spans="1:8" x14ac:dyDescent="0.3">
      <c r="A1985" s="1">
        <v>44538</v>
      </c>
      <c r="B1985">
        <v>0.81</v>
      </c>
      <c r="C1985">
        <v>1.07</v>
      </c>
      <c r="D1985">
        <v>1.44</v>
      </c>
      <c r="E1985">
        <v>1.56</v>
      </c>
      <c r="F1985">
        <f t="shared" si="90"/>
        <v>0.26</v>
      </c>
      <c r="G1985">
        <f t="shared" si="91"/>
        <v>0.36999999999999988</v>
      </c>
      <c r="H1985">
        <f t="shared" si="92"/>
        <v>0.12000000000000011</v>
      </c>
    </row>
    <row r="1986" spans="1:8" x14ac:dyDescent="0.3">
      <c r="A1986" s="1">
        <v>44539</v>
      </c>
      <c r="B1986">
        <v>0.71</v>
      </c>
      <c r="C1986">
        <v>1</v>
      </c>
      <c r="D1986">
        <v>1.35</v>
      </c>
      <c r="E1986">
        <v>1.5</v>
      </c>
      <c r="F1986">
        <f t="shared" ref="F1986:F2049" si="93">(C1986-B1986)</f>
        <v>0.29000000000000004</v>
      </c>
      <c r="G1986">
        <f t="shared" ref="G1986:G2049" si="94">D1986-C1986</f>
        <v>0.35000000000000009</v>
      </c>
      <c r="H1986">
        <f t="shared" ref="H1986:H2049" si="95">E1986-D1986</f>
        <v>0.14999999999999991</v>
      </c>
    </row>
    <row r="1987" spans="1:8" x14ac:dyDescent="0.3">
      <c r="A1987" s="1">
        <v>44540</v>
      </c>
      <c r="B1987">
        <v>0.68</v>
      </c>
      <c r="C1987">
        <v>0.97</v>
      </c>
      <c r="D1987">
        <v>1.31</v>
      </c>
      <c r="E1987">
        <v>1.47</v>
      </c>
      <c r="F1987">
        <f t="shared" si="93"/>
        <v>0.28999999999999992</v>
      </c>
      <c r="G1987">
        <f t="shared" si="94"/>
        <v>0.34000000000000008</v>
      </c>
      <c r="H1987">
        <f t="shared" si="95"/>
        <v>0.15999999999999992</v>
      </c>
    </row>
    <row r="1988" spans="1:8" x14ac:dyDescent="0.3">
      <c r="A1988" s="1">
        <v>44543</v>
      </c>
      <c r="B1988">
        <v>0.66</v>
      </c>
      <c r="C1988">
        <v>0.92</v>
      </c>
      <c r="D1988">
        <v>1.24</v>
      </c>
      <c r="E1988">
        <v>1.4</v>
      </c>
      <c r="F1988">
        <f t="shared" si="93"/>
        <v>0.26</v>
      </c>
      <c r="G1988">
        <f t="shared" si="94"/>
        <v>0.31999999999999995</v>
      </c>
      <c r="H1988">
        <f t="shared" si="95"/>
        <v>0.15999999999999992</v>
      </c>
    </row>
    <row r="1989" spans="1:8" x14ac:dyDescent="0.3">
      <c r="A1989" s="1">
        <v>44544</v>
      </c>
      <c r="B1989">
        <v>0.68</v>
      </c>
      <c r="C1989">
        <v>0.95</v>
      </c>
      <c r="D1989">
        <v>1.29</v>
      </c>
      <c r="E1989">
        <v>1.43</v>
      </c>
      <c r="F1989">
        <f t="shared" si="93"/>
        <v>0.26999999999999991</v>
      </c>
      <c r="G1989">
        <f t="shared" si="94"/>
        <v>0.34000000000000008</v>
      </c>
      <c r="H1989">
        <f t="shared" si="95"/>
        <v>0.1399999999999999</v>
      </c>
    </row>
    <row r="1990" spans="1:8" x14ac:dyDescent="0.3">
      <c r="A1990" s="1">
        <v>44545</v>
      </c>
      <c r="B1990">
        <v>0.7</v>
      </c>
      <c r="C1990">
        <v>0.95</v>
      </c>
      <c r="D1990">
        <v>1.26</v>
      </c>
      <c r="E1990">
        <v>1.41</v>
      </c>
      <c r="F1990">
        <f t="shared" si="93"/>
        <v>0.25</v>
      </c>
      <c r="G1990">
        <f t="shared" si="94"/>
        <v>0.31000000000000005</v>
      </c>
      <c r="H1990">
        <f t="shared" si="95"/>
        <v>0.14999999999999991</v>
      </c>
    </row>
    <row r="1991" spans="1:8" x14ac:dyDescent="0.3">
      <c r="A1991" s="1">
        <v>44546</v>
      </c>
      <c r="B1991">
        <v>0.69</v>
      </c>
      <c r="C1991">
        <v>0.9</v>
      </c>
      <c r="D1991">
        <v>1.19</v>
      </c>
      <c r="E1991">
        <v>1.35</v>
      </c>
      <c r="F1991">
        <f t="shared" si="93"/>
        <v>0.21000000000000008</v>
      </c>
      <c r="G1991">
        <f t="shared" si="94"/>
        <v>0.28999999999999992</v>
      </c>
      <c r="H1991">
        <f t="shared" si="95"/>
        <v>0.16000000000000014</v>
      </c>
    </row>
    <row r="1992" spans="1:8" x14ac:dyDescent="0.3">
      <c r="A1992" s="1">
        <v>44547</v>
      </c>
      <c r="B1992">
        <v>0.7</v>
      </c>
      <c r="C1992">
        <v>0.91</v>
      </c>
      <c r="D1992">
        <v>1.18</v>
      </c>
      <c r="E1992">
        <v>1.32</v>
      </c>
      <c r="F1992">
        <f t="shared" si="93"/>
        <v>0.21000000000000008</v>
      </c>
      <c r="G1992">
        <f t="shared" si="94"/>
        <v>0.26999999999999991</v>
      </c>
      <c r="H1992">
        <f t="shared" si="95"/>
        <v>0.14000000000000012</v>
      </c>
    </row>
    <row r="1993" spans="1:8" x14ac:dyDescent="0.3">
      <c r="A1993" s="1">
        <v>44550</v>
      </c>
      <c r="B1993">
        <v>0.71</v>
      </c>
      <c r="C1993">
        <v>0.93</v>
      </c>
      <c r="D1993">
        <v>1.22</v>
      </c>
      <c r="E1993">
        <v>1.38</v>
      </c>
      <c r="F1993">
        <f t="shared" si="93"/>
        <v>0.22000000000000008</v>
      </c>
      <c r="G1993">
        <f t="shared" si="94"/>
        <v>0.28999999999999992</v>
      </c>
      <c r="H1993">
        <f t="shared" si="95"/>
        <v>0.15999999999999992</v>
      </c>
    </row>
    <row r="1994" spans="1:8" x14ac:dyDescent="0.3">
      <c r="A1994" s="1">
        <v>44551</v>
      </c>
      <c r="B1994">
        <v>0.76</v>
      </c>
      <c r="C1994">
        <v>0.98</v>
      </c>
      <c r="D1994">
        <v>1.29</v>
      </c>
      <c r="E1994">
        <v>1.44</v>
      </c>
      <c r="F1994">
        <f t="shared" si="93"/>
        <v>0.21999999999999997</v>
      </c>
      <c r="G1994">
        <f t="shared" si="94"/>
        <v>0.31000000000000005</v>
      </c>
      <c r="H1994">
        <f t="shared" si="95"/>
        <v>0.14999999999999991</v>
      </c>
    </row>
    <row r="1995" spans="1:8" x14ac:dyDescent="0.3">
      <c r="A1995" s="1">
        <v>44552</v>
      </c>
      <c r="B1995">
        <v>0.76</v>
      </c>
      <c r="C1995">
        <v>0.96</v>
      </c>
      <c r="D1995">
        <v>1.25</v>
      </c>
      <c r="E1995">
        <v>1.42</v>
      </c>
      <c r="F1995">
        <f t="shared" si="93"/>
        <v>0.19999999999999996</v>
      </c>
      <c r="G1995">
        <f t="shared" si="94"/>
        <v>0.29000000000000004</v>
      </c>
      <c r="H1995">
        <f t="shared" si="95"/>
        <v>0.16999999999999993</v>
      </c>
    </row>
    <row r="1996" spans="1:8" x14ac:dyDescent="0.3">
      <c r="A1996" s="1">
        <v>44553</v>
      </c>
      <c r="B1996">
        <v>0.76</v>
      </c>
      <c r="C1996">
        <v>0.98</v>
      </c>
      <c r="D1996">
        <v>1.26</v>
      </c>
      <c r="E1996">
        <v>1.44</v>
      </c>
      <c r="F1996">
        <f t="shared" si="93"/>
        <v>0.21999999999999997</v>
      </c>
      <c r="G1996">
        <f t="shared" si="94"/>
        <v>0.28000000000000003</v>
      </c>
      <c r="H1996">
        <f t="shared" si="95"/>
        <v>0.17999999999999994</v>
      </c>
    </row>
    <row r="1997" spans="1:8" x14ac:dyDescent="0.3">
      <c r="A1997" s="1">
        <v>44554</v>
      </c>
      <c r="B1997">
        <v>0.75</v>
      </c>
      <c r="C1997">
        <v>0.98</v>
      </c>
      <c r="D1997">
        <v>1.28</v>
      </c>
      <c r="E1997">
        <v>1.46</v>
      </c>
      <c r="F1997">
        <f t="shared" si="93"/>
        <v>0.22999999999999998</v>
      </c>
      <c r="G1997">
        <f t="shared" si="94"/>
        <v>0.30000000000000004</v>
      </c>
      <c r="H1997">
        <f t="shared" si="95"/>
        <v>0.17999999999999994</v>
      </c>
    </row>
    <row r="1998" spans="1:8" x14ac:dyDescent="0.3">
      <c r="A1998" s="1">
        <v>44559</v>
      </c>
      <c r="B1998">
        <v>0.75</v>
      </c>
      <c r="C1998">
        <v>0.99</v>
      </c>
      <c r="D1998">
        <v>1.3</v>
      </c>
      <c r="E1998">
        <v>1.47</v>
      </c>
      <c r="F1998">
        <f t="shared" si="93"/>
        <v>0.24</v>
      </c>
      <c r="G1998">
        <f t="shared" si="94"/>
        <v>0.31000000000000005</v>
      </c>
      <c r="H1998">
        <f t="shared" si="95"/>
        <v>0.16999999999999993</v>
      </c>
    </row>
    <row r="1999" spans="1:8" x14ac:dyDescent="0.3">
      <c r="A1999" s="1">
        <v>44560</v>
      </c>
      <c r="B1999">
        <v>0.76</v>
      </c>
      <c r="C1999">
        <v>0.98</v>
      </c>
      <c r="D1999">
        <v>1.28</v>
      </c>
      <c r="E1999">
        <v>1.45</v>
      </c>
      <c r="F1999">
        <f t="shared" si="93"/>
        <v>0.21999999999999997</v>
      </c>
      <c r="G1999">
        <f t="shared" si="94"/>
        <v>0.30000000000000004</v>
      </c>
      <c r="H1999">
        <f t="shared" si="95"/>
        <v>0.16999999999999993</v>
      </c>
    </row>
    <row r="2000" spans="1:8" x14ac:dyDescent="0.3">
      <c r="A2000" s="1">
        <v>44561</v>
      </c>
      <c r="B2000">
        <v>0.76</v>
      </c>
      <c r="C2000">
        <v>0.95</v>
      </c>
      <c r="D2000">
        <v>1.25</v>
      </c>
      <c r="E2000">
        <v>1.42</v>
      </c>
      <c r="F2000">
        <f t="shared" si="93"/>
        <v>0.18999999999999995</v>
      </c>
      <c r="G2000">
        <f t="shared" si="94"/>
        <v>0.30000000000000004</v>
      </c>
      <c r="H2000">
        <f t="shared" si="95"/>
        <v>0.16999999999999993</v>
      </c>
    </row>
    <row r="2001" spans="1:8" x14ac:dyDescent="0.3">
      <c r="A2001" s="1">
        <v>44565</v>
      </c>
      <c r="B2001">
        <v>0.81</v>
      </c>
      <c r="C2001">
        <v>1.01</v>
      </c>
      <c r="D2001">
        <v>1.39</v>
      </c>
      <c r="E2001">
        <v>1.59</v>
      </c>
      <c r="F2001">
        <f t="shared" si="93"/>
        <v>0.19999999999999996</v>
      </c>
      <c r="G2001">
        <f t="shared" si="94"/>
        <v>0.37999999999999989</v>
      </c>
      <c r="H2001">
        <f t="shared" si="95"/>
        <v>0.20000000000000018</v>
      </c>
    </row>
    <row r="2002" spans="1:8" x14ac:dyDescent="0.3">
      <c r="A2002" s="1">
        <v>44566</v>
      </c>
      <c r="B2002">
        <v>0.82</v>
      </c>
      <c r="C2002">
        <v>1.04</v>
      </c>
      <c r="D2002">
        <v>1.42</v>
      </c>
      <c r="E2002">
        <v>1.63</v>
      </c>
      <c r="F2002">
        <f t="shared" si="93"/>
        <v>0.22000000000000008</v>
      </c>
      <c r="G2002">
        <f t="shared" si="94"/>
        <v>0.37999999999999989</v>
      </c>
      <c r="H2002">
        <f t="shared" si="95"/>
        <v>0.20999999999999996</v>
      </c>
    </row>
    <row r="2003" spans="1:8" x14ac:dyDescent="0.3">
      <c r="A2003" s="1">
        <v>44567</v>
      </c>
      <c r="B2003">
        <v>0.84</v>
      </c>
      <c r="C2003">
        <v>1.07</v>
      </c>
      <c r="D2003">
        <v>1.5</v>
      </c>
      <c r="E2003">
        <v>1.7</v>
      </c>
      <c r="F2003">
        <f t="shared" si="93"/>
        <v>0.23000000000000009</v>
      </c>
      <c r="G2003">
        <f t="shared" si="94"/>
        <v>0.42999999999999994</v>
      </c>
      <c r="H2003">
        <f t="shared" si="95"/>
        <v>0.19999999999999996</v>
      </c>
    </row>
    <row r="2004" spans="1:8" x14ac:dyDescent="0.3">
      <c r="A2004" s="1">
        <v>44568</v>
      </c>
      <c r="B2004">
        <v>0.89</v>
      </c>
      <c r="C2004">
        <v>1.07</v>
      </c>
      <c r="D2004">
        <v>1.5</v>
      </c>
      <c r="E2004">
        <v>1.72</v>
      </c>
      <c r="F2004">
        <f t="shared" si="93"/>
        <v>0.18000000000000005</v>
      </c>
      <c r="G2004">
        <f t="shared" si="94"/>
        <v>0.42999999999999994</v>
      </c>
      <c r="H2004">
        <f t="shared" si="95"/>
        <v>0.21999999999999997</v>
      </c>
    </row>
    <row r="2005" spans="1:8" x14ac:dyDescent="0.3">
      <c r="A2005" s="1">
        <v>44571</v>
      </c>
      <c r="B2005">
        <v>0.9</v>
      </c>
      <c r="C2005">
        <v>1.08</v>
      </c>
      <c r="D2005">
        <v>1.51</v>
      </c>
      <c r="E2005">
        <v>1.72</v>
      </c>
      <c r="F2005">
        <f t="shared" si="93"/>
        <v>0.18000000000000005</v>
      </c>
      <c r="G2005">
        <f t="shared" si="94"/>
        <v>0.42999999999999994</v>
      </c>
      <c r="H2005">
        <f t="shared" si="95"/>
        <v>0.20999999999999996</v>
      </c>
    </row>
    <row r="2006" spans="1:8" x14ac:dyDescent="0.3">
      <c r="A2006" s="1">
        <v>44572</v>
      </c>
      <c r="B2006">
        <v>0.9</v>
      </c>
      <c r="C2006">
        <v>1.07</v>
      </c>
      <c r="D2006">
        <v>1.5</v>
      </c>
      <c r="E2006">
        <v>1.71</v>
      </c>
      <c r="F2006">
        <f t="shared" si="93"/>
        <v>0.17000000000000004</v>
      </c>
      <c r="G2006">
        <f t="shared" si="94"/>
        <v>0.42999999999999994</v>
      </c>
      <c r="H2006">
        <f t="shared" si="95"/>
        <v>0.20999999999999996</v>
      </c>
    </row>
    <row r="2007" spans="1:8" x14ac:dyDescent="0.3">
      <c r="A2007" s="1">
        <v>44573</v>
      </c>
      <c r="B2007">
        <v>0.92</v>
      </c>
      <c r="C2007">
        <v>1.1100000000000001</v>
      </c>
      <c r="D2007">
        <v>1.52</v>
      </c>
      <c r="E2007">
        <v>1.73</v>
      </c>
      <c r="F2007">
        <f t="shared" si="93"/>
        <v>0.19000000000000006</v>
      </c>
      <c r="G2007">
        <f t="shared" si="94"/>
        <v>0.40999999999999992</v>
      </c>
      <c r="H2007">
        <f t="shared" si="95"/>
        <v>0.20999999999999996</v>
      </c>
    </row>
    <row r="2008" spans="1:8" x14ac:dyDescent="0.3">
      <c r="A2008" s="1">
        <v>44574</v>
      </c>
      <c r="B2008">
        <v>0.95</v>
      </c>
      <c r="C2008">
        <v>1.1100000000000001</v>
      </c>
      <c r="D2008">
        <v>1.5</v>
      </c>
      <c r="E2008">
        <v>1.7</v>
      </c>
      <c r="F2008">
        <f t="shared" si="93"/>
        <v>0.16000000000000014</v>
      </c>
      <c r="G2008">
        <f t="shared" si="94"/>
        <v>0.3899999999999999</v>
      </c>
      <c r="H2008">
        <f t="shared" si="95"/>
        <v>0.19999999999999996</v>
      </c>
    </row>
    <row r="2009" spans="1:8" x14ac:dyDescent="0.3">
      <c r="A2009" s="1">
        <v>44575</v>
      </c>
      <c r="B2009">
        <v>0.97</v>
      </c>
      <c r="C2009">
        <v>1.1499999999999999</v>
      </c>
      <c r="D2009">
        <v>1.56</v>
      </c>
      <c r="E2009">
        <v>1.76</v>
      </c>
      <c r="F2009">
        <f t="shared" si="93"/>
        <v>0.17999999999999994</v>
      </c>
      <c r="G2009">
        <f t="shared" si="94"/>
        <v>0.41000000000000014</v>
      </c>
      <c r="H2009">
        <f t="shared" si="95"/>
        <v>0.19999999999999996</v>
      </c>
    </row>
    <row r="2010" spans="1:8" x14ac:dyDescent="0.3">
      <c r="A2010" s="1">
        <v>44578</v>
      </c>
      <c r="B2010">
        <v>1.04</v>
      </c>
      <c r="C2010">
        <v>1.22</v>
      </c>
      <c r="D2010">
        <v>1.61</v>
      </c>
      <c r="E2010">
        <v>1.8</v>
      </c>
      <c r="F2010">
        <f t="shared" si="93"/>
        <v>0.17999999999999994</v>
      </c>
      <c r="G2010">
        <f t="shared" si="94"/>
        <v>0.39000000000000012</v>
      </c>
      <c r="H2010">
        <f t="shared" si="95"/>
        <v>0.18999999999999995</v>
      </c>
    </row>
    <row r="2011" spans="1:8" x14ac:dyDescent="0.3">
      <c r="A2011" s="1">
        <v>44579</v>
      </c>
      <c r="B2011">
        <v>1.07</v>
      </c>
      <c r="C2011">
        <v>1.27</v>
      </c>
      <c r="D2011">
        <v>1.69</v>
      </c>
      <c r="E2011">
        <v>1.88</v>
      </c>
      <c r="F2011">
        <f t="shared" si="93"/>
        <v>0.19999999999999996</v>
      </c>
      <c r="G2011">
        <f t="shared" si="94"/>
        <v>0.41999999999999993</v>
      </c>
      <c r="H2011">
        <f t="shared" si="95"/>
        <v>0.18999999999999995</v>
      </c>
    </row>
    <row r="2012" spans="1:8" x14ac:dyDescent="0.3">
      <c r="A2012" s="1">
        <v>44580</v>
      </c>
      <c r="B2012">
        <v>1.05</v>
      </c>
      <c r="C2012">
        <v>1.27</v>
      </c>
      <c r="D2012">
        <v>1.68</v>
      </c>
      <c r="E2012">
        <v>1.86</v>
      </c>
      <c r="F2012">
        <f t="shared" si="93"/>
        <v>0.21999999999999997</v>
      </c>
      <c r="G2012">
        <f t="shared" si="94"/>
        <v>0.40999999999999992</v>
      </c>
      <c r="H2012">
        <f t="shared" si="95"/>
        <v>0.18000000000000016</v>
      </c>
    </row>
    <row r="2013" spans="1:8" x14ac:dyDescent="0.3">
      <c r="A2013" s="1">
        <v>44581</v>
      </c>
      <c r="B2013">
        <v>1.04</v>
      </c>
      <c r="C2013">
        <v>1.28</v>
      </c>
      <c r="D2013">
        <v>1.68</v>
      </c>
      <c r="E2013">
        <v>1.84</v>
      </c>
      <c r="F2013">
        <f t="shared" si="93"/>
        <v>0.24</v>
      </c>
      <c r="G2013">
        <f t="shared" si="94"/>
        <v>0.39999999999999991</v>
      </c>
      <c r="H2013">
        <f t="shared" si="95"/>
        <v>0.16000000000000014</v>
      </c>
    </row>
    <row r="2014" spans="1:8" x14ac:dyDescent="0.3">
      <c r="A2014" s="1">
        <v>44582</v>
      </c>
      <c r="B2014">
        <v>1.01</v>
      </c>
      <c r="C2014">
        <v>1.24</v>
      </c>
      <c r="D2014">
        <v>1.62</v>
      </c>
      <c r="E2014">
        <v>1.78</v>
      </c>
      <c r="F2014">
        <f t="shared" si="93"/>
        <v>0.22999999999999998</v>
      </c>
      <c r="G2014">
        <f t="shared" si="94"/>
        <v>0.38000000000000012</v>
      </c>
      <c r="H2014">
        <f t="shared" si="95"/>
        <v>0.15999999999999992</v>
      </c>
    </row>
    <row r="2015" spans="1:8" x14ac:dyDescent="0.3">
      <c r="A2015" s="1">
        <v>44585</v>
      </c>
      <c r="B2015">
        <v>0.99</v>
      </c>
      <c r="C2015">
        <v>1.24</v>
      </c>
      <c r="D2015">
        <v>1.63</v>
      </c>
      <c r="E2015">
        <v>1.8</v>
      </c>
      <c r="F2015">
        <f t="shared" si="93"/>
        <v>0.25</v>
      </c>
      <c r="G2015">
        <f t="shared" si="94"/>
        <v>0.3899999999999999</v>
      </c>
      <c r="H2015">
        <f t="shared" si="95"/>
        <v>0.17000000000000015</v>
      </c>
    </row>
    <row r="2016" spans="1:8" x14ac:dyDescent="0.3">
      <c r="A2016" s="1">
        <v>44586</v>
      </c>
      <c r="B2016">
        <v>1.02</v>
      </c>
      <c r="C2016">
        <v>1.24</v>
      </c>
      <c r="D2016">
        <v>1.64</v>
      </c>
      <c r="E2016">
        <v>1.8</v>
      </c>
      <c r="F2016">
        <f t="shared" si="93"/>
        <v>0.21999999999999997</v>
      </c>
      <c r="G2016">
        <f t="shared" si="94"/>
        <v>0.39999999999999991</v>
      </c>
      <c r="H2016">
        <f t="shared" si="95"/>
        <v>0.16000000000000014</v>
      </c>
    </row>
    <row r="2017" spans="1:8" x14ac:dyDescent="0.3">
      <c r="A2017" s="1">
        <v>44587</v>
      </c>
      <c r="B2017">
        <v>0.97</v>
      </c>
      <c r="C2017">
        <v>1.26</v>
      </c>
      <c r="D2017">
        <v>1.67</v>
      </c>
      <c r="E2017">
        <v>1.84</v>
      </c>
      <c r="F2017">
        <f t="shared" si="93"/>
        <v>0.29000000000000004</v>
      </c>
      <c r="G2017">
        <f t="shared" si="94"/>
        <v>0.40999999999999992</v>
      </c>
      <c r="H2017">
        <f t="shared" si="95"/>
        <v>0.17000000000000015</v>
      </c>
    </row>
    <row r="2018" spans="1:8" x14ac:dyDescent="0.3">
      <c r="A2018" s="1">
        <v>44588</v>
      </c>
      <c r="B2018">
        <v>0.98</v>
      </c>
      <c r="C2018">
        <v>1.27</v>
      </c>
      <c r="D2018">
        <v>1.65</v>
      </c>
      <c r="E2018">
        <v>1.78</v>
      </c>
      <c r="F2018">
        <f t="shared" si="93"/>
        <v>0.29000000000000004</v>
      </c>
      <c r="G2018">
        <f t="shared" si="94"/>
        <v>0.37999999999999989</v>
      </c>
      <c r="H2018">
        <f t="shared" si="95"/>
        <v>0.13000000000000012</v>
      </c>
    </row>
    <row r="2019" spans="1:8" x14ac:dyDescent="0.3">
      <c r="A2019" s="1">
        <v>44589</v>
      </c>
      <c r="B2019">
        <v>0.98</v>
      </c>
      <c r="C2019">
        <v>1.25</v>
      </c>
      <c r="D2019">
        <v>1.63</v>
      </c>
      <c r="E2019">
        <v>1.76</v>
      </c>
      <c r="F2019">
        <f t="shared" si="93"/>
        <v>0.27</v>
      </c>
      <c r="G2019">
        <f t="shared" si="94"/>
        <v>0.37999999999999989</v>
      </c>
      <c r="H2019">
        <f t="shared" si="95"/>
        <v>0.13000000000000012</v>
      </c>
    </row>
    <row r="2020" spans="1:8" x14ac:dyDescent="0.3">
      <c r="A2020" s="1">
        <v>44592</v>
      </c>
      <c r="B2020">
        <v>0.97</v>
      </c>
      <c r="C2020">
        <v>1.28</v>
      </c>
      <c r="D2020">
        <v>1.64</v>
      </c>
      <c r="E2020">
        <v>1.78</v>
      </c>
      <c r="F2020">
        <f t="shared" si="93"/>
        <v>0.31000000000000005</v>
      </c>
      <c r="G2020">
        <f t="shared" si="94"/>
        <v>0.35999999999999988</v>
      </c>
      <c r="H2020">
        <f t="shared" si="95"/>
        <v>0.14000000000000012</v>
      </c>
    </row>
    <row r="2021" spans="1:8" x14ac:dyDescent="0.3">
      <c r="A2021" s="1">
        <v>44593</v>
      </c>
      <c r="B2021">
        <v>0.96</v>
      </c>
      <c r="C2021">
        <v>1.28</v>
      </c>
      <c r="D2021">
        <v>1.65</v>
      </c>
      <c r="E2021">
        <v>1.81</v>
      </c>
      <c r="F2021">
        <f t="shared" si="93"/>
        <v>0.32000000000000006</v>
      </c>
      <c r="G2021">
        <f t="shared" si="94"/>
        <v>0.36999999999999988</v>
      </c>
      <c r="H2021">
        <f t="shared" si="95"/>
        <v>0.16000000000000014</v>
      </c>
    </row>
    <row r="2022" spans="1:8" x14ac:dyDescent="0.3">
      <c r="A2022" s="1">
        <v>44594</v>
      </c>
      <c r="B2022">
        <v>1.05</v>
      </c>
      <c r="C2022">
        <v>1.24</v>
      </c>
      <c r="D2022">
        <v>1.61</v>
      </c>
      <c r="E2022">
        <v>1.76</v>
      </c>
      <c r="F2022">
        <f t="shared" si="93"/>
        <v>0.18999999999999995</v>
      </c>
      <c r="G2022">
        <f t="shared" si="94"/>
        <v>0.37000000000000011</v>
      </c>
      <c r="H2022">
        <f t="shared" si="95"/>
        <v>0.14999999999999991</v>
      </c>
    </row>
    <row r="2023" spans="1:8" x14ac:dyDescent="0.3">
      <c r="A2023" s="1">
        <v>44595</v>
      </c>
      <c r="B2023">
        <v>1.04</v>
      </c>
      <c r="C2023">
        <v>1.29</v>
      </c>
      <c r="D2023">
        <v>1.64</v>
      </c>
      <c r="E2023">
        <v>1.79</v>
      </c>
      <c r="F2023">
        <f t="shared" si="93"/>
        <v>0.25</v>
      </c>
      <c r="G2023">
        <f t="shared" si="94"/>
        <v>0.34999999999999987</v>
      </c>
      <c r="H2023">
        <f t="shared" si="95"/>
        <v>0.15000000000000013</v>
      </c>
    </row>
    <row r="2024" spans="1:8" x14ac:dyDescent="0.3">
      <c r="A2024" s="1">
        <v>44596</v>
      </c>
      <c r="B2024">
        <v>1.1100000000000001</v>
      </c>
      <c r="C2024">
        <v>1.36</v>
      </c>
      <c r="D2024">
        <v>1.71</v>
      </c>
      <c r="E2024">
        <v>1.85</v>
      </c>
      <c r="F2024">
        <f t="shared" si="93"/>
        <v>0.25</v>
      </c>
      <c r="G2024">
        <f t="shared" si="94"/>
        <v>0.34999999999999987</v>
      </c>
      <c r="H2024">
        <f t="shared" si="95"/>
        <v>0.14000000000000012</v>
      </c>
    </row>
    <row r="2025" spans="1:8" x14ac:dyDescent="0.3">
      <c r="A2025" s="1">
        <v>44599</v>
      </c>
      <c r="B2025">
        <v>1.08</v>
      </c>
      <c r="C2025">
        <v>1.34</v>
      </c>
      <c r="D2025">
        <v>1.68</v>
      </c>
      <c r="E2025">
        <v>1.83</v>
      </c>
      <c r="F2025">
        <f t="shared" si="93"/>
        <v>0.26</v>
      </c>
      <c r="G2025">
        <f t="shared" si="94"/>
        <v>0.33999999999999986</v>
      </c>
      <c r="H2025">
        <f t="shared" si="95"/>
        <v>0.15000000000000013</v>
      </c>
    </row>
    <row r="2026" spans="1:8" x14ac:dyDescent="0.3">
      <c r="A2026" s="1">
        <v>44600</v>
      </c>
      <c r="B2026">
        <v>1.1100000000000001</v>
      </c>
      <c r="C2026">
        <v>1.35</v>
      </c>
      <c r="D2026">
        <v>1.69</v>
      </c>
      <c r="E2026">
        <v>1.86</v>
      </c>
      <c r="F2026">
        <f t="shared" si="93"/>
        <v>0.24</v>
      </c>
      <c r="G2026">
        <f t="shared" si="94"/>
        <v>0.33999999999999986</v>
      </c>
      <c r="H2026">
        <f t="shared" si="95"/>
        <v>0.17000000000000015</v>
      </c>
    </row>
    <row r="2027" spans="1:8" x14ac:dyDescent="0.3">
      <c r="A2027" s="1">
        <v>44601</v>
      </c>
      <c r="B2027">
        <v>1.1200000000000001</v>
      </c>
      <c r="C2027">
        <v>1.36</v>
      </c>
      <c r="D2027">
        <v>1.68</v>
      </c>
      <c r="E2027">
        <v>1.85</v>
      </c>
      <c r="F2027">
        <f t="shared" si="93"/>
        <v>0.24</v>
      </c>
      <c r="G2027">
        <f t="shared" si="94"/>
        <v>0.31999999999999984</v>
      </c>
      <c r="H2027">
        <f t="shared" si="95"/>
        <v>0.17000000000000015</v>
      </c>
    </row>
    <row r="2028" spans="1:8" x14ac:dyDescent="0.3">
      <c r="A2028" s="1">
        <v>44602</v>
      </c>
      <c r="B2028">
        <v>1.1499999999999999</v>
      </c>
      <c r="C2028">
        <v>1.5</v>
      </c>
      <c r="D2028">
        <v>1.81</v>
      </c>
      <c r="E2028">
        <v>1.95</v>
      </c>
      <c r="F2028">
        <f t="shared" si="93"/>
        <v>0.35000000000000009</v>
      </c>
      <c r="G2028">
        <f t="shared" si="94"/>
        <v>0.31000000000000005</v>
      </c>
      <c r="H2028">
        <f t="shared" si="95"/>
        <v>0.1399999999999999</v>
      </c>
    </row>
    <row r="2029" spans="1:8" x14ac:dyDescent="0.3">
      <c r="A2029" s="1">
        <v>44603</v>
      </c>
      <c r="B2029">
        <v>1.17</v>
      </c>
      <c r="C2029">
        <v>1.46</v>
      </c>
      <c r="D2029">
        <v>1.72</v>
      </c>
      <c r="E2029">
        <v>1.85</v>
      </c>
      <c r="F2029">
        <f t="shared" si="93"/>
        <v>0.29000000000000004</v>
      </c>
      <c r="G2029">
        <f t="shared" si="94"/>
        <v>0.26</v>
      </c>
      <c r="H2029">
        <f t="shared" si="95"/>
        <v>0.13000000000000012</v>
      </c>
    </row>
    <row r="2030" spans="1:8" x14ac:dyDescent="0.3">
      <c r="A2030" s="1">
        <v>44606</v>
      </c>
      <c r="B2030">
        <v>1.21</v>
      </c>
      <c r="C2030">
        <v>1.51</v>
      </c>
      <c r="D2030">
        <v>1.78</v>
      </c>
      <c r="E2030">
        <v>1.91</v>
      </c>
      <c r="F2030">
        <f t="shared" si="93"/>
        <v>0.30000000000000004</v>
      </c>
      <c r="G2030">
        <f t="shared" si="94"/>
        <v>0.27</v>
      </c>
      <c r="H2030">
        <f t="shared" si="95"/>
        <v>0.12999999999999989</v>
      </c>
    </row>
    <row r="2031" spans="1:8" x14ac:dyDescent="0.3">
      <c r="A2031" s="1">
        <v>44607</v>
      </c>
      <c r="B2031">
        <v>1.26</v>
      </c>
      <c r="C2031">
        <v>1.55</v>
      </c>
      <c r="D2031">
        <v>1.82</v>
      </c>
      <c r="E2031">
        <v>1.97</v>
      </c>
      <c r="F2031">
        <f t="shared" si="93"/>
        <v>0.29000000000000004</v>
      </c>
      <c r="G2031">
        <f t="shared" si="94"/>
        <v>0.27</v>
      </c>
      <c r="H2031">
        <f t="shared" si="95"/>
        <v>0.14999999999999991</v>
      </c>
    </row>
    <row r="2032" spans="1:8" x14ac:dyDescent="0.3">
      <c r="A2032" s="1">
        <v>44608</v>
      </c>
      <c r="B2032">
        <v>1.26</v>
      </c>
      <c r="C2032">
        <v>1.53</v>
      </c>
      <c r="D2032">
        <v>1.8</v>
      </c>
      <c r="E2032">
        <v>1.95</v>
      </c>
      <c r="F2032">
        <f t="shared" si="93"/>
        <v>0.27</v>
      </c>
      <c r="G2032">
        <f t="shared" si="94"/>
        <v>0.27</v>
      </c>
      <c r="H2032">
        <f t="shared" si="95"/>
        <v>0.14999999999999991</v>
      </c>
    </row>
    <row r="2033" spans="1:8" x14ac:dyDescent="0.3">
      <c r="A2033" s="1">
        <v>44609</v>
      </c>
      <c r="B2033">
        <v>1.23</v>
      </c>
      <c r="C2033">
        <v>1.51</v>
      </c>
      <c r="D2033">
        <v>1.75</v>
      </c>
      <c r="E2033">
        <v>1.91</v>
      </c>
      <c r="F2033">
        <f t="shared" si="93"/>
        <v>0.28000000000000003</v>
      </c>
      <c r="G2033">
        <f t="shared" si="94"/>
        <v>0.24</v>
      </c>
      <c r="H2033">
        <f t="shared" si="95"/>
        <v>0.15999999999999992</v>
      </c>
    </row>
    <row r="2034" spans="1:8" x14ac:dyDescent="0.3">
      <c r="A2034" s="1">
        <v>44610</v>
      </c>
      <c r="B2034">
        <v>1.23</v>
      </c>
      <c r="C2034">
        <v>1.49</v>
      </c>
      <c r="D2034">
        <v>1.72</v>
      </c>
      <c r="E2034">
        <v>1.88</v>
      </c>
      <c r="F2034">
        <f t="shared" si="93"/>
        <v>0.26</v>
      </c>
      <c r="G2034">
        <f t="shared" si="94"/>
        <v>0.22999999999999998</v>
      </c>
      <c r="H2034">
        <f t="shared" si="95"/>
        <v>0.15999999999999992</v>
      </c>
    </row>
    <row r="2035" spans="1:8" x14ac:dyDescent="0.3">
      <c r="A2035" s="1">
        <v>44614</v>
      </c>
      <c r="B2035">
        <v>1.25</v>
      </c>
      <c r="C2035">
        <v>1.53</v>
      </c>
      <c r="D2035">
        <v>1.74</v>
      </c>
      <c r="E2035">
        <v>1.91</v>
      </c>
      <c r="F2035">
        <f t="shared" si="93"/>
        <v>0.28000000000000003</v>
      </c>
      <c r="G2035">
        <f t="shared" si="94"/>
        <v>0.20999999999999996</v>
      </c>
      <c r="H2035">
        <f t="shared" si="95"/>
        <v>0.16999999999999993</v>
      </c>
    </row>
    <row r="2036" spans="1:8" x14ac:dyDescent="0.3">
      <c r="A2036" s="1">
        <v>44615</v>
      </c>
      <c r="B2036">
        <v>1.28</v>
      </c>
      <c r="C2036">
        <v>1.57</v>
      </c>
      <c r="D2036">
        <v>1.79</v>
      </c>
      <c r="E2036">
        <v>1.97</v>
      </c>
      <c r="F2036">
        <f t="shared" si="93"/>
        <v>0.29000000000000004</v>
      </c>
      <c r="G2036">
        <f t="shared" si="94"/>
        <v>0.21999999999999997</v>
      </c>
      <c r="H2036">
        <f t="shared" si="95"/>
        <v>0.17999999999999994</v>
      </c>
    </row>
    <row r="2037" spans="1:8" x14ac:dyDescent="0.3">
      <c r="A2037" s="1">
        <v>44616</v>
      </c>
      <c r="B2037">
        <v>1.25</v>
      </c>
      <c r="C2037">
        <v>1.52</v>
      </c>
      <c r="D2037">
        <v>1.74</v>
      </c>
      <c r="E2037">
        <v>1.92</v>
      </c>
      <c r="F2037">
        <f t="shared" si="93"/>
        <v>0.27</v>
      </c>
      <c r="G2037">
        <f t="shared" si="94"/>
        <v>0.21999999999999997</v>
      </c>
      <c r="H2037">
        <f t="shared" si="95"/>
        <v>0.17999999999999994</v>
      </c>
    </row>
    <row r="2038" spans="1:8" x14ac:dyDescent="0.3">
      <c r="A2038" s="1">
        <v>44617</v>
      </c>
      <c r="B2038">
        <v>1.26</v>
      </c>
      <c r="C2038">
        <v>1.53</v>
      </c>
      <c r="D2038">
        <v>1.74</v>
      </c>
      <c r="E2038">
        <v>1.9</v>
      </c>
      <c r="F2038">
        <f t="shared" si="93"/>
        <v>0.27</v>
      </c>
      <c r="G2038">
        <f t="shared" si="94"/>
        <v>0.20999999999999996</v>
      </c>
      <c r="H2038">
        <f t="shared" si="95"/>
        <v>0.15999999999999992</v>
      </c>
    </row>
    <row r="2039" spans="1:8" x14ac:dyDescent="0.3">
      <c r="A2039" s="1">
        <v>44620</v>
      </c>
      <c r="B2039">
        <v>1.24</v>
      </c>
      <c r="C2039">
        <v>1.45</v>
      </c>
      <c r="D2039">
        <v>1.64</v>
      </c>
      <c r="E2039">
        <v>1.84</v>
      </c>
      <c r="F2039">
        <f t="shared" si="93"/>
        <v>0.20999999999999996</v>
      </c>
      <c r="G2039">
        <f t="shared" si="94"/>
        <v>0.18999999999999995</v>
      </c>
      <c r="H2039">
        <f t="shared" si="95"/>
        <v>0.20000000000000018</v>
      </c>
    </row>
    <row r="2040" spans="1:8" x14ac:dyDescent="0.3">
      <c r="A2040" s="1">
        <v>44621</v>
      </c>
      <c r="B2040">
        <v>1.1100000000000001</v>
      </c>
      <c r="C2040">
        <v>1.33</v>
      </c>
      <c r="D2040">
        <v>1.48</v>
      </c>
      <c r="E2040">
        <v>1.71</v>
      </c>
      <c r="F2040">
        <f t="shared" si="93"/>
        <v>0.21999999999999997</v>
      </c>
      <c r="G2040">
        <f t="shared" si="94"/>
        <v>0.14999999999999991</v>
      </c>
      <c r="H2040">
        <f t="shared" si="95"/>
        <v>0.22999999999999998</v>
      </c>
    </row>
    <row r="2041" spans="1:8" x14ac:dyDescent="0.3">
      <c r="A2041" s="1">
        <v>44622</v>
      </c>
      <c r="B2041">
        <v>1.25</v>
      </c>
      <c r="C2041">
        <v>1.47</v>
      </c>
      <c r="D2041">
        <v>1.61</v>
      </c>
      <c r="E2041">
        <v>1.81</v>
      </c>
      <c r="F2041">
        <f t="shared" si="93"/>
        <v>0.21999999999999997</v>
      </c>
      <c r="G2041">
        <f t="shared" si="94"/>
        <v>0.14000000000000012</v>
      </c>
      <c r="H2041">
        <f t="shared" si="95"/>
        <v>0.19999999999999996</v>
      </c>
    </row>
    <row r="2042" spans="1:8" x14ac:dyDescent="0.3">
      <c r="A2042" s="1">
        <v>44623</v>
      </c>
      <c r="B2042">
        <v>1.25</v>
      </c>
      <c r="C2042">
        <v>1.48</v>
      </c>
      <c r="D2042">
        <v>1.59</v>
      </c>
      <c r="E2042">
        <v>1.78</v>
      </c>
      <c r="F2042">
        <f t="shared" si="93"/>
        <v>0.22999999999999998</v>
      </c>
      <c r="G2042">
        <f t="shared" si="94"/>
        <v>0.1100000000000001</v>
      </c>
      <c r="H2042">
        <f t="shared" si="95"/>
        <v>0.18999999999999995</v>
      </c>
    </row>
    <row r="2043" spans="1:8" x14ac:dyDescent="0.3">
      <c r="A2043" s="1">
        <v>44624</v>
      </c>
      <c r="B2043">
        <v>1.22</v>
      </c>
      <c r="C2043">
        <v>1.38</v>
      </c>
      <c r="D2043">
        <v>1.46</v>
      </c>
      <c r="E2043">
        <v>1.66</v>
      </c>
      <c r="F2043">
        <f t="shared" si="93"/>
        <v>0.15999999999999992</v>
      </c>
      <c r="G2043">
        <f t="shared" si="94"/>
        <v>8.0000000000000071E-2</v>
      </c>
      <c r="H2043">
        <f t="shared" si="95"/>
        <v>0.19999999999999996</v>
      </c>
    </row>
    <row r="2044" spans="1:8" x14ac:dyDescent="0.3">
      <c r="A2044" s="1">
        <v>44627</v>
      </c>
      <c r="B2044">
        <v>1.23</v>
      </c>
      <c r="C2044">
        <v>1.41</v>
      </c>
      <c r="D2044">
        <v>1.51</v>
      </c>
      <c r="E2044">
        <v>1.72</v>
      </c>
      <c r="F2044">
        <f t="shared" si="93"/>
        <v>0.17999999999999994</v>
      </c>
      <c r="G2044">
        <f t="shared" si="94"/>
        <v>0.10000000000000009</v>
      </c>
      <c r="H2044">
        <f t="shared" si="95"/>
        <v>0.20999999999999996</v>
      </c>
    </row>
    <row r="2045" spans="1:8" x14ac:dyDescent="0.3">
      <c r="A2045" s="1">
        <v>44628</v>
      </c>
      <c r="B2045">
        <v>1.24</v>
      </c>
      <c r="C2045">
        <v>1.46</v>
      </c>
      <c r="D2045">
        <v>1.61</v>
      </c>
      <c r="E2045">
        <v>1.83</v>
      </c>
      <c r="F2045">
        <f t="shared" si="93"/>
        <v>0.21999999999999997</v>
      </c>
      <c r="G2045">
        <f t="shared" si="94"/>
        <v>0.15000000000000013</v>
      </c>
      <c r="H2045">
        <f t="shared" si="95"/>
        <v>0.21999999999999997</v>
      </c>
    </row>
    <row r="2046" spans="1:8" x14ac:dyDescent="0.3">
      <c r="A2046" s="1">
        <v>44629</v>
      </c>
      <c r="B2046">
        <v>1.27</v>
      </c>
      <c r="C2046">
        <v>1.5</v>
      </c>
      <c r="D2046">
        <v>1.65</v>
      </c>
      <c r="E2046">
        <v>1.89</v>
      </c>
      <c r="F2046">
        <f t="shared" si="93"/>
        <v>0.22999999999999998</v>
      </c>
      <c r="G2046">
        <f t="shared" si="94"/>
        <v>0.14999999999999991</v>
      </c>
      <c r="H2046">
        <f t="shared" si="95"/>
        <v>0.24</v>
      </c>
    </row>
    <row r="2047" spans="1:8" x14ac:dyDescent="0.3">
      <c r="A2047" s="1">
        <v>44630</v>
      </c>
      <c r="B2047">
        <v>1.31</v>
      </c>
      <c r="C2047">
        <v>1.55</v>
      </c>
      <c r="D2047">
        <v>1.7</v>
      </c>
      <c r="E2047">
        <v>1.93</v>
      </c>
      <c r="F2047">
        <f t="shared" si="93"/>
        <v>0.24</v>
      </c>
      <c r="G2047">
        <f t="shared" si="94"/>
        <v>0.14999999999999991</v>
      </c>
      <c r="H2047">
        <f t="shared" si="95"/>
        <v>0.22999999999999998</v>
      </c>
    </row>
    <row r="2048" spans="1:8" x14ac:dyDescent="0.3">
      <c r="A2048" s="1">
        <v>44631</v>
      </c>
      <c r="B2048">
        <v>1.4</v>
      </c>
      <c r="C2048">
        <v>1.66</v>
      </c>
      <c r="D2048">
        <v>1.8</v>
      </c>
      <c r="E2048">
        <v>2</v>
      </c>
      <c r="F2048">
        <f t="shared" si="93"/>
        <v>0.26</v>
      </c>
      <c r="G2048">
        <f t="shared" si="94"/>
        <v>0.14000000000000012</v>
      </c>
      <c r="H2048">
        <f t="shared" si="95"/>
        <v>0.19999999999999996</v>
      </c>
    </row>
    <row r="2049" spans="1:8" x14ac:dyDescent="0.3">
      <c r="A2049" s="1">
        <v>44634</v>
      </c>
      <c r="B2049">
        <v>1.49</v>
      </c>
      <c r="C2049">
        <v>1.77</v>
      </c>
      <c r="D2049">
        <v>1.94</v>
      </c>
      <c r="E2049">
        <v>2.16</v>
      </c>
      <c r="F2049">
        <f t="shared" si="93"/>
        <v>0.28000000000000003</v>
      </c>
      <c r="G2049">
        <f t="shared" si="94"/>
        <v>0.16999999999999993</v>
      </c>
      <c r="H2049">
        <f t="shared" si="95"/>
        <v>0.2200000000000002</v>
      </c>
    </row>
    <row r="2050" spans="1:8" x14ac:dyDescent="0.3">
      <c r="A2050" s="1">
        <v>44635</v>
      </c>
      <c r="B2050">
        <v>1.52</v>
      </c>
      <c r="C2050">
        <v>1.8</v>
      </c>
      <c r="D2050">
        <v>1.97</v>
      </c>
      <c r="E2050">
        <v>2.1800000000000002</v>
      </c>
      <c r="F2050">
        <f t="shared" ref="F2050:F2113" si="96">(C2050-B2050)</f>
        <v>0.28000000000000003</v>
      </c>
      <c r="G2050">
        <f t="shared" ref="G2050:G2113" si="97">D2050-C2050</f>
        <v>0.16999999999999993</v>
      </c>
      <c r="H2050">
        <f t="shared" ref="H2050:H2113" si="98">E2050-D2050</f>
        <v>0.21000000000000019</v>
      </c>
    </row>
    <row r="2051" spans="1:8" x14ac:dyDescent="0.3">
      <c r="A2051" s="1">
        <v>44636</v>
      </c>
      <c r="B2051">
        <v>1.6</v>
      </c>
      <c r="C2051">
        <v>1.89</v>
      </c>
      <c r="D2051">
        <v>2.02</v>
      </c>
      <c r="E2051">
        <v>2.1800000000000002</v>
      </c>
      <c r="F2051">
        <f t="shared" si="96"/>
        <v>0.28999999999999981</v>
      </c>
      <c r="G2051">
        <f t="shared" si="97"/>
        <v>0.13000000000000012</v>
      </c>
      <c r="H2051">
        <f t="shared" si="98"/>
        <v>0.16000000000000014</v>
      </c>
    </row>
    <row r="2052" spans="1:8" x14ac:dyDescent="0.3">
      <c r="A2052" s="1">
        <v>44637</v>
      </c>
      <c r="B2052">
        <v>1.56</v>
      </c>
      <c r="C2052">
        <v>1.89</v>
      </c>
      <c r="D2052">
        <v>2.02</v>
      </c>
      <c r="E2052">
        <v>2.19</v>
      </c>
      <c r="F2052">
        <f t="shared" si="96"/>
        <v>0.32999999999999985</v>
      </c>
      <c r="G2052">
        <f t="shared" si="97"/>
        <v>0.13000000000000012</v>
      </c>
      <c r="H2052">
        <f t="shared" si="98"/>
        <v>0.16999999999999993</v>
      </c>
    </row>
    <row r="2053" spans="1:8" x14ac:dyDescent="0.3">
      <c r="A2053" s="1">
        <v>44638</v>
      </c>
      <c r="B2053">
        <v>1.55</v>
      </c>
      <c r="C2053">
        <v>1.89</v>
      </c>
      <c r="D2053">
        <v>2.02</v>
      </c>
      <c r="E2053">
        <v>2.19</v>
      </c>
      <c r="F2053">
        <f t="shared" si="96"/>
        <v>0.33999999999999986</v>
      </c>
      <c r="G2053">
        <f t="shared" si="97"/>
        <v>0.13000000000000012</v>
      </c>
      <c r="H2053">
        <f t="shared" si="98"/>
        <v>0.16999999999999993</v>
      </c>
    </row>
    <row r="2054" spans="1:8" x14ac:dyDescent="0.3">
      <c r="A2054" s="1">
        <v>44641</v>
      </c>
      <c r="B2054">
        <v>1.62</v>
      </c>
      <c r="C2054">
        <v>2.0299999999999998</v>
      </c>
      <c r="D2054">
        <v>2.1800000000000002</v>
      </c>
      <c r="E2054">
        <v>2.33</v>
      </c>
      <c r="F2054">
        <f t="shared" si="96"/>
        <v>0.4099999999999997</v>
      </c>
      <c r="G2054">
        <f t="shared" si="97"/>
        <v>0.15000000000000036</v>
      </c>
      <c r="H2054">
        <f t="shared" si="98"/>
        <v>0.14999999999999991</v>
      </c>
    </row>
    <row r="2055" spans="1:8" x14ac:dyDescent="0.3">
      <c r="A2055" s="1">
        <v>44642</v>
      </c>
      <c r="B2055">
        <v>1.68</v>
      </c>
      <c r="C2055">
        <v>2.09</v>
      </c>
      <c r="D2055">
        <v>2.2599999999999998</v>
      </c>
      <c r="E2055">
        <v>2.42</v>
      </c>
      <c r="F2055">
        <f t="shared" si="96"/>
        <v>0.40999999999999992</v>
      </c>
      <c r="G2055">
        <f t="shared" si="97"/>
        <v>0.16999999999999993</v>
      </c>
      <c r="H2055">
        <f t="shared" si="98"/>
        <v>0.16000000000000014</v>
      </c>
    </row>
    <row r="2056" spans="1:8" x14ac:dyDescent="0.3">
      <c r="A2056" s="1">
        <v>44643</v>
      </c>
      <c r="B2056">
        <v>1.68</v>
      </c>
      <c r="C2056">
        <v>2.06</v>
      </c>
      <c r="D2056">
        <v>2.2000000000000002</v>
      </c>
      <c r="E2056">
        <v>2.3199999999999998</v>
      </c>
      <c r="F2056">
        <f t="shared" si="96"/>
        <v>0.38000000000000012</v>
      </c>
      <c r="G2056">
        <f t="shared" si="97"/>
        <v>0.14000000000000012</v>
      </c>
      <c r="H2056">
        <f t="shared" si="98"/>
        <v>0.11999999999999966</v>
      </c>
    </row>
    <row r="2057" spans="1:8" x14ac:dyDescent="0.3">
      <c r="A2057" s="1">
        <v>44644</v>
      </c>
      <c r="B2057">
        <v>1.71</v>
      </c>
      <c r="C2057">
        <v>2.13</v>
      </c>
      <c r="D2057">
        <v>2.27</v>
      </c>
      <c r="E2057">
        <v>2.39</v>
      </c>
      <c r="F2057">
        <f t="shared" si="96"/>
        <v>0.41999999999999993</v>
      </c>
      <c r="G2057">
        <f t="shared" si="97"/>
        <v>0.14000000000000012</v>
      </c>
      <c r="H2057">
        <f t="shared" si="98"/>
        <v>0.12000000000000011</v>
      </c>
    </row>
    <row r="2058" spans="1:8" x14ac:dyDescent="0.3">
      <c r="A2058" s="1">
        <v>44645</v>
      </c>
      <c r="B2058">
        <v>1.81</v>
      </c>
      <c r="C2058">
        <v>2.34</v>
      </c>
      <c r="D2058">
        <v>2.4900000000000002</v>
      </c>
      <c r="E2058">
        <v>2.54</v>
      </c>
      <c r="F2058">
        <f t="shared" si="96"/>
        <v>0.5299999999999998</v>
      </c>
      <c r="G2058">
        <f t="shared" si="97"/>
        <v>0.15000000000000036</v>
      </c>
      <c r="H2058">
        <f t="shared" si="98"/>
        <v>4.9999999999999822E-2</v>
      </c>
    </row>
    <row r="2059" spans="1:8" x14ac:dyDescent="0.3">
      <c r="A2059" s="1">
        <v>44648</v>
      </c>
      <c r="B2059">
        <v>1.83</v>
      </c>
      <c r="C2059">
        <v>2.35</v>
      </c>
      <c r="D2059">
        <v>2.46</v>
      </c>
      <c r="E2059">
        <v>2.5099999999999998</v>
      </c>
      <c r="F2059">
        <f t="shared" si="96"/>
        <v>0.52</v>
      </c>
      <c r="G2059">
        <f t="shared" si="97"/>
        <v>0.10999999999999988</v>
      </c>
      <c r="H2059">
        <f t="shared" si="98"/>
        <v>4.9999999999999822E-2</v>
      </c>
    </row>
    <row r="2060" spans="1:8" x14ac:dyDescent="0.3">
      <c r="A2060" s="1">
        <v>44649</v>
      </c>
      <c r="B2060">
        <v>1.84</v>
      </c>
      <c r="C2060">
        <v>2.34</v>
      </c>
      <c r="D2060">
        <v>2.4500000000000002</v>
      </c>
      <c r="E2060">
        <v>2.4700000000000002</v>
      </c>
      <c r="F2060">
        <f t="shared" si="96"/>
        <v>0.49999999999999978</v>
      </c>
      <c r="G2060">
        <f t="shared" si="97"/>
        <v>0.11000000000000032</v>
      </c>
      <c r="H2060">
        <f t="shared" si="98"/>
        <v>2.0000000000000018E-2</v>
      </c>
    </row>
    <row r="2061" spans="1:8" x14ac:dyDescent="0.3">
      <c r="A2061" s="1">
        <v>44650</v>
      </c>
      <c r="B2061">
        <v>1.96</v>
      </c>
      <c r="C2061">
        <v>2.31</v>
      </c>
      <c r="D2061">
        <v>2.42</v>
      </c>
      <c r="E2061">
        <v>2.4300000000000002</v>
      </c>
      <c r="F2061">
        <f t="shared" si="96"/>
        <v>0.35000000000000009</v>
      </c>
      <c r="G2061">
        <f t="shared" si="97"/>
        <v>0.10999999999999988</v>
      </c>
      <c r="H2061">
        <f t="shared" si="98"/>
        <v>1.0000000000000231E-2</v>
      </c>
    </row>
    <row r="2062" spans="1:8" x14ac:dyDescent="0.3">
      <c r="A2062" s="1">
        <v>44651</v>
      </c>
      <c r="B2062">
        <v>1.94</v>
      </c>
      <c r="C2062">
        <v>2.27</v>
      </c>
      <c r="D2062">
        <v>2.39</v>
      </c>
      <c r="E2062">
        <v>2.4</v>
      </c>
      <c r="F2062">
        <f t="shared" si="96"/>
        <v>0.33000000000000007</v>
      </c>
      <c r="G2062">
        <f t="shared" si="97"/>
        <v>0.12000000000000011</v>
      </c>
      <c r="H2062">
        <f t="shared" si="98"/>
        <v>9.9999999999997868E-3</v>
      </c>
    </row>
    <row r="2063" spans="1:8" x14ac:dyDescent="0.3">
      <c r="A2063" s="1">
        <v>44652</v>
      </c>
      <c r="B2063">
        <v>1.83</v>
      </c>
      <c r="C2063">
        <v>2.34</v>
      </c>
      <c r="D2063">
        <v>2.46</v>
      </c>
      <c r="E2063">
        <v>2.44</v>
      </c>
      <c r="F2063">
        <f t="shared" si="96"/>
        <v>0.50999999999999979</v>
      </c>
      <c r="G2063">
        <f t="shared" si="97"/>
        <v>0.12000000000000011</v>
      </c>
      <c r="H2063">
        <f t="shared" si="98"/>
        <v>-2.0000000000000018E-2</v>
      </c>
    </row>
    <row r="2064" spans="1:8" x14ac:dyDescent="0.3">
      <c r="A2064" s="1">
        <v>44655</v>
      </c>
      <c r="B2064">
        <v>1.76</v>
      </c>
      <c r="C2064">
        <v>2.31</v>
      </c>
      <c r="D2064">
        <v>2.44</v>
      </c>
      <c r="E2064">
        <v>2.44</v>
      </c>
      <c r="F2064">
        <f t="shared" si="96"/>
        <v>0.55000000000000004</v>
      </c>
      <c r="G2064">
        <f t="shared" si="97"/>
        <v>0.12999999999999989</v>
      </c>
      <c r="H2064">
        <f t="shared" si="98"/>
        <v>0</v>
      </c>
    </row>
    <row r="2065" spans="1:8" x14ac:dyDescent="0.3">
      <c r="A2065" s="1">
        <v>44656</v>
      </c>
      <c r="B2065">
        <v>1.95</v>
      </c>
      <c r="C2065">
        <v>2.37</v>
      </c>
      <c r="D2065">
        <v>2.52</v>
      </c>
      <c r="E2065">
        <v>2.52</v>
      </c>
      <c r="F2065">
        <f t="shared" si="96"/>
        <v>0.42000000000000015</v>
      </c>
      <c r="G2065">
        <f t="shared" si="97"/>
        <v>0.14999999999999991</v>
      </c>
      <c r="H2065">
        <f t="shared" si="98"/>
        <v>0</v>
      </c>
    </row>
    <row r="2066" spans="1:8" x14ac:dyDescent="0.3">
      <c r="A2066" s="1">
        <v>44657</v>
      </c>
      <c r="B2066">
        <v>1.99</v>
      </c>
      <c r="C2066">
        <v>2.37</v>
      </c>
      <c r="D2066">
        <v>2.5099999999999998</v>
      </c>
      <c r="E2066">
        <v>2.54</v>
      </c>
      <c r="F2066">
        <f t="shared" si="96"/>
        <v>0.38000000000000012</v>
      </c>
      <c r="G2066">
        <f t="shared" si="97"/>
        <v>0.13999999999999968</v>
      </c>
      <c r="H2066">
        <f t="shared" si="98"/>
        <v>3.0000000000000249E-2</v>
      </c>
    </row>
    <row r="2067" spans="1:8" x14ac:dyDescent="0.3">
      <c r="A2067" s="1">
        <v>44658</v>
      </c>
      <c r="B2067">
        <v>2</v>
      </c>
      <c r="C2067">
        <v>2.36</v>
      </c>
      <c r="D2067">
        <v>2.5099999999999998</v>
      </c>
      <c r="E2067">
        <v>2.58</v>
      </c>
      <c r="F2067">
        <f t="shared" si="96"/>
        <v>0.35999999999999988</v>
      </c>
      <c r="G2067">
        <f t="shared" si="97"/>
        <v>0.14999999999999991</v>
      </c>
      <c r="H2067">
        <f t="shared" si="98"/>
        <v>7.0000000000000284E-2</v>
      </c>
    </row>
    <row r="2068" spans="1:8" x14ac:dyDescent="0.3">
      <c r="A2068" s="1">
        <v>44659</v>
      </c>
      <c r="B2068">
        <v>2.0499999999999998</v>
      </c>
      <c r="C2068">
        <v>2.4300000000000002</v>
      </c>
      <c r="D2068">
        <v>2.59</v>
      </c>
      <c r="E2068">
        <v>2.63</v>
      </c>
      <c r="F2068">
        <f t="shared" si="96"/>
        <v>0.38000000000000034</v>
      </c>
      <c r="G2068">
        <f t="shared" si="97"/>
        <v>0.1599999999999997</v>
      </c>
      <c r="H2068">
        <f t="shared" si="98"/>
        <v>4.0000000000000036E-2</v>
      </c>
    </row>
    <row r="2069" spans="1:8" x14ac:dyDescent="0.3">
      <c r="A2069" s="1">
        <v>44662</v>
      </c>
      <c r="B2069">
        <v>2.0499999999999998</v>
      </c>
      <c r="C2069">
        <v>2.4300000000000002</v>
      </c>
      <c r="D2069">
        <v>2.62</v>
      </c>
      <c r="E2069">
        <v>2.7</v>
      </c>
      <c r="F2069">
        <f t="shared" si="96"/>
        <v>0.38000000000000034</v>
      </c>
      <c r="G2069">
        <f t="shared" si="97"/>
        <v>0.18999999999999995</v>
      </c>
      <c r="H2069">
        <f t="shared" si="98"/>
        <v>8.0000000000000071E-2</v>
      </c>
    </row>
    <row r="2070" spans="1:8" x14ac:dyDescent="0.3">
      <c r="A2070" s="1">
        <v>44663</v>
      </c>
      <c r="B2070">
        <v>2.06</v>
      </c>
      <c r="C2070">
        <v>2.34</v>
      </c>
      <c r="D2070">
        <v>2.52</v>
      </c>
      <c r="E2070">
        <v>2.64</v>
      </c>
      <c r="F2070">
        <f t="shared" si="96"/>
        <v>0.2799999999999998</v>
      </c>
      <c r="G2070">
        <f t="shared" si="97"/>
        <v>0.18000000000000016</v>
      </c>
      <c r="H2070">
        <f t="shared" si="98"/>
        <v>0.12000000000000011</v>
      </c>
    </row>
    <row r="2071" spans="1:8" x14ac:dyDescent="0.3">
      <c r="A2071" s="1">
        <v>44664</v>
      </c>
      <c r="B2071">
        <v>2.02</v>
      </c>
      <c r="C2071">
        <v>2.34</v>
      </c>
      <c r="D2071">
        <v>2.5099999999999998</v>
      </c>
      <c r="E2071">
        <v>2.64</v>
      </c>
      <c r="F2071">
        <f t="shared" si="96"/>
        <v>0.31999999999999984</v>
      </c>
      <c r="G2071">
        <f t="shared" si="97"/>
        <v>0.16999999999999993</v>
      </c>
      <c r="H2071">
        <f t="shared" si="98"/>
        <v>0.13000000000000034</v>
      </c>
    </row>
    <row r="2072" spans="1:8" x14ac:dyDescent="0.3">
      <c r="A2072" s="1">
        <v>44665</v>
      </c>
      <c r="B2072">
        <v>1.97</v>
      </c>
      <c r="C2072">
        <v>2.42</v>
      </c>
      <c r="D2072">
        <v>2.61</v>
      </c>
      <c r="E2072">
        <v>2.76</v>
      </c>
      <c r="F2072">
        <f t="shared" si="96"/>
        <v>0.44999999999999996</v>
      </c>
      <c r="G2072">
        <f t="shared" si="97"/>
        <v>0.18999999999999995</v>
      </c>
      <c r="H2072">
        <f t="shared" si="98"/>
        <v>0.14999999999999991</v>
      </c>
    </row>
    <row r="2073" spans="1:8" x14ac:dyDescent="0.3">
      <c r="A2073" s="1">
        <v>44669</v>
      </c>
      <c r="B2073">
        <v>2.06</v>
      </c>
      <c r="C2073">
        <v>2.4300000000000002</v>
      </c>
      <c r="D2073">
        <v>2.63</v>
      </c>
      <c r="E2073">
        <v>2.79</v>
      </c>
      <c r="F2073">
        <f t="shared" si="96"/>
        <v>0.37000000000000011</v>
      </c>
      <c r="G2073">
        <f t="shared" si="97"/>
        <v>0.19999999999999973</v>
      </c>
      <c r="H2073">
        <f t="shared" si="98"/>
        <v>0.16000000000000014</v>
      </c>
    </row>
    <row r="2074" spans="1:8" x14ac:dyDescent="0.3">
      <c r="A2074" s="1">
        <v>44670</v>
      </c>
      <c r="B2074">
        <v>2.1</v>
      </c>
      <c r="C2074">
        <v>2.52</v>
      </c>
      <c r="D2074">
        <v>2.7</v>
      </c>
      <c r="E2074">
        <v>2.83</v>
      </c>
      <c r="F2074">
        <f t="shared" si="96"/>
        <v>0.41999999999999993</v>
      </c>
      <c r="G2074">
        <f t="shared" si="97"/>
        <v>0.18000000000000016</v>
      </c>
      <c r="H2074">
        <f t="shared" si="98"/>
        <v>0.12999999999999989</v>
      </c>
    </row>
    <row r="2075" spans="1:8" x14ac:dyDescent="0.3">
      <c r="A2075" s="1">
        <v>44671</v>
      </c>
      <c r="B2075">
        <v>2.23</v>
      </c>
      <c r="C2075">
        <v>2.58</v>
      </c>
      <c r="D2075">
        <v>2.74</v>
      </c>
      <c r="E2075">
        <v>2.82</v>
      </c>
      <c r="F2075">
        <f t="shared" si="96"/>
        <v>0.35000000000000009</v>
      </c>
      <c r="G2075">
        <f t="shared" si="97"/>
        <v>0.16000000000000014</v>
      </c>
      <c r="H2075">
        <f t="shared" si="98"/>
        <v>7.9999999999999627E-2</v>
      </c>
    </row>
    <row r="2076" spans="1:8" x14ac:dyDescent="0.3">
      <c r="A2076" s="1">
        <v>44672</v>
      </c>
      <c r="B2076">
        <v>2.2599999999999998</v>
      </c>
      <c r="C2076">
        <v>2.63</v>
      </c>
      <c r="D2076">
        <v>2.8</v>
      </c>
      <c r="E2076">
        <v>2.88</v>
      </c>
      <c r="F2076">
        <f t="shared" si="96"/>
        <v>0.37000000000000011</v>
      </c>
      <c r="G2076">
        <f t="shared" si="97"/>
        <v>0.16999999999999993</v>
      </c>
      <c r="H2076">
        <f t="shared" si="98"/>
        <v>8.0000000000000071E-2</v>
      </c>
    </row>
    <row r="2077" spans="1:8" x14ac:dyDescent="0.3">
      <c r="A2077" s="1">
        <v>44673</v>
      </c>
      <c r="B2077">
        <v>2.35</v>
      </c>
      <c r="C2077">
        <v>2.65</v>
      </c>
      <c r="D2077">
        <v>2.79</v>
      </c>
      <c r="E2077">
        <v>2.87</v>
      </c>
      <c r="F2077">
        <f t="shared" si="96"/>
        <v>0.29999999999999982</v>
      </c>
      <c r="G2077">
        <f t="shared" si="97"/>
        <v>0.14000000000000012</v>
      </c>
      <c r="H2077">
        <f t="shared" si="98"/>
        <v>8.0000000000000071E-2</v>
      </c>
    </row>
    <row r="2078" spans="1:8" x14ac:dyDescent="0.3">
      <c r="A2078" s="1">
        <v>44676</v>
      </c>
      <c r="B2078">
        <v>2.3199999999999998</v>
      </c>
      <c r="C2078">
        <v>2.5499999999999998</v>
      </c>
      <c r="D2078">
        <v>2.7</v>
      </c>
      <c r="E2078">
        <v>2.8</v>
      </c>
      <c r="F2078">
        <f t="shared" si="96"/>
        <v>0.22999999999999998</v>
      </c>
      <c r="G2078">
        <f t="shared" si="97"/>
        <v>0.15000000000000036</v>
      </c>
      <c r="H2078">
        <f t="shared" si="98"/>
        <v>9.9999999999999645E-2</v>
      </c>
    </row>
    <row r="2079" spans="1:8" x14ac:dyDescent="0.3">
      <c r="A2079" s="1">
        <v>44677</v>
      </c>
      <c r="B2079">
        <v>2.2599999999999998</v>
      </c>
      <c r="C2079">
        <v>2.4700000000000002</v>
      </c>
      <c r="D2079">
        <v>2.6</v>
      </c>
      <c r="E2079">
        <v>2.72</v>
      </c>
      <c r="F2079">
        <f t="shared" si="96"/>
        <v>0.21000000000000041</v>
      </c>
      <c r="G2079">
        <f t="shared" si="97"/>
        <v>0.12999999999999989</v>
      </c>
      <c r="H2079">
        <f t="shared" si="98"/>
        <v>0.12000000000000011</v>
      </c>
    </row>
    <row r="2080" spans="1:8" x14ac:dyDescent="0.3">
      <c r="A2080" s="1">
        <v>44678</v>
      </c>
      <c r="B2080">
        <v>2.2799999999999998</v>
      </c>
      <c r="C2080">
        <v>2.5</v>
      </c>
      <c r="D2080">
        <v>2.64</v>
      </c>
      <c r="E2080">
        <v>2.8</v>
      </c>
      <c r="F2080">
        <f t="shared" si="96"/>
        <v>0.2200000000000002</v>
      </c>
      <c r="G2080">
        <f t="shared" si="97"/>
        <v>0.14000000000000012</v>
      </c>
      <c r="H2080">
        <f t="shared" si="98"/>
        <v>0.1599999999999997</v>
      </c>
    </row>
    <row r="2081" spans="1:8" x14ac:dyDescent="0.3">
      <c r="A2081" s="1">
        <v>44679</v>
      </c>
      <c r="B2081">
        <v>2.2999999999999998</v>
      </c>
      <c r="C2081">
        <v>2.5299999999999998</v>
      </c>
      <c r="D2081">
        <v>2.66</v>
      </c>
      <c r="E2081">
        <v>2.8</v>
      </c>
      <c r="F2081">
        <f t="shared" si="96"/>
        <v>0.22999999999999998</v>
      </c>
      <c r="G2081">
        <f t="shared" si="97"/>
        <v>0.13000000000000034</v>
      </c>
      <c r="H2081">
        <f t="shared" si="98"/>
        <v>0.13999999999999968</v>
      </c>
    </row>
    <row r="2082" spans="1:8" x14ac:dyDescent="0.3">
      <c r="A2082" s="1">
        <v>44680</v>
      </c>
      <c r="B2082">
        <v>2.4</v>
      </c>
      <c r="C2082">
        <v>2.63</v>
      </c>
      <c r="D2082">
        <v>2.75</v>
      </c>
      <c r="E2082">
        <v>2.88</v>
      </c>
      <c r="F2082">
        <f t="shared" si="96"/>
        <v>0.22999999999999998</v>
      </c>
      <c r="G2082">
        <f t="shared" si="97"/>
        <v>0.12000000000000011</v>
      </c>
      <c r="H2082">
        <f t="shared" si="98"/>
        <v>0.12999999999999989</v>
      </c>
    </row>
    <row r="2083" spans="1:8" x14ac:dyDescent="0.3">
      <c r="A2083" s="1">
        <v>44683</v>
      </c>
      <c r="B2083">
        <v>2.4</v>
      </c>
      <c r="C2083">
        <v>2.66</v>
      </c>
      <c r="D2083">
        <v>2.81</v>
      </c>
      <c r="E2083">
        <v>2.95</v>
      </c>
      <c r="F2083">
        <f t="shared" si="96"/>
        <v>0.26000000000000023</v>
      </c>
      <c r="G2083">
        <f t="shared" si="97"/>
        <v>0.14999999999999991</v>
      </c>
      <c r="H2083">
        <f t="shared" si="98"/>
        <v>0.14000000000000012</v>
      </c>
    </row>
    <row r="2084" spans="1:8" x14ac:dyDescent="0.3">
      <c r="A2084" s="1">
        <v>44684</v>
      </c>
      <c r="B2084">
        <v>2.42</v>
      </c>
      <c r="C2084">
        <v>2.71</v>
      </c>
      <c r="D2084">
        <v>2.84</v>
      </c>
      <c r="E2084">
        <v>2.96</v>
      </c>
      <c r="F2084">
        <f t="shared" si="96"/>
        <v>0.29000000000000004</v>
      </c>
      <c r="G2084">
        <f t="shared" si="97"/>
        <v>0.12999999999999989</v>
      </c>
      <c r="H2084">
        <f t="shared" si="98"/>
        <v>0.12000000000000011</v>
      </c>
    </row>
    <row r="2085" spans="1:8" x14ac:dyDescent="0.3">
      <c r="A2085" s="1">
        <v>44685</v>
      </c>
      <c r="B2085">
        <v>2.4</v>
      </c>
      <c r="C2085">
        <v>2.61</v>
      </c>
      <c r="D2085">
        <v>2.74</v>
      </c>
      <c r="E2085">
        <v>2.9</v>
      </c>
      <c r="F2085">
        <f t="shared" si="96"/>
        <v>0.20999999999999996</v>
      </c>
      <c r="G2085">
        <f t="shared" si="97"/>
        <v>0.13000000000000034</v>
      </c>
      <c r="H2085">
        <f t="shared" si="98"/>
        <v>0.1599999999999997</v>
      </c>
    </row>
    <row r="2086" spans="1:8" x14ac:dyDescent="0.3">
      <c r="A2086" s="1">
        <v>44686</v>
      </c>
      <c r="B2086">
        <v>2.39</v>
      </c>
      <c r="C2086">
        <v>2.69</v>
      </c>
      <c r="D2086">
        <v>2.84</v>
      </c>
      <c r="E2086">
        <v>3.03</v>
      </c>
      <c r="F2086">
        <f t="shared" si="96"/>
        <v>0.29999999999999982</v>
      </c>
      <c r="G2086">
        <f t="shared" si="97"/>
        <v>0.14999999999999991</v>
      </c>
      <c r="H2086">
        <f t="shared" si="98"/>
        <v>0.18999999999999995</v>
      </c>
    </row>
    <row r="2087" spans="1:8" x14ac:dyDescent="0.3">
      <c r="A2087" s="1">
        <v>44687</v>
      </c>
      <c r="B2087">
        <v>2.37</v>
      </c>
      <c r="C2087">
        <v>2.69</v>
      </c>
      <c r="D2087">
        <v>2.88</v>
      </c>
      <c r="E2087">
        <v>3.11</v>
      </c>
      <c r="F2087">
        <f t="shared" si="96"/>
        <v>0.31999999999999984</v>
      </c>
      <c r="G2087">
        <f t="shared" si="97"/>
        <v>0.18999999999999995</v>
      </c>
      <c r="H2087">
        <f t="shared" si="98"/>
        <v>0.22999999999999998</v>
      </c>
    </row>
    <row r="2088" spans="1:8" x14ac:dyDescent="0.3">
      <c r="A2088" s="1">
        <v>44690</v>
      </c>
      <c r="B2088">
        <v>2.4</v>
      </c>
      <c r="C2088">
        <v>2.6</v>
      </c>
      <c r="D2088">
        <v>2.76</v>
      </c>
      <c r="E2088">
        <v>3.01</v>
      </c>
      <c r="F2088">
        <f t="shared" si="96"/>
        <v>0.20000000000000018</v>
      </c>
      <c r="G2088">
        <f t="shared" si="97"/>
        <v>0.1599999999999997</v>
      </c>
      <c r="H2088">
        <f t="shared" si="98"/>
        <v>0.25</v>
      </c>
    </row>
    <row r="2089" spans="1:8" x14ac:dyDescent="0.3">
      <c r="A2089" s="1">
        <v>44691</v>
      </c>
      <c r="B2089">
        <v>2.38</v>
      </c>
      <c r="C2089">
        <v>2.67</v>
      </c>
      <c r="D2089">
        <v>2.77</v>
      </c>
      <c r="E2089">
        <v>3</v>
      </c>
      <c r="F2089">
        <f t="shared" si="96"/>
        <v>0.29000000000000004</v>
      </c>
      <c r="G2089">
        <f t="shared" si="97"/>
        <v>0.10000000000000009</v>
      </c>
      <c r="H2089">
        <f t="shared" si="98"/>
        <v>0.22999999999999998</v>
      </c>
    </row>
    <row r="2090" spans="1:8" x14ac:dyDescent="0.3">
      <c r="A2090" s="1">
        <v>44692</v>
      </c>
      <c r="B2090">
        <v>2.4700000000000002</v>
      </c>
      <c r="C2090">
        <v>2.73</v>
      </c>
      <c r="D2090">
        <v>2.8</v>
      </c>
      <c r="E2090">
        <v>2.99</v>
      </c>
      <c r="F2090">
        <f t="shared" si="96"/>
        <v>0.25999999999999979</v>
      </c>
      <c r="G2090">
        <f t="shared" si="97"/>
        <v>6.999999999999984E-2</v>
      </c>
      <c r="H2090">
        <f t="shared" si="98"/>
        <v>0.19000000000000039</v>
      </c>
    </row>
    <row r="2091" spans="1:8" x14ac:dyDescent="0.3">
      <c r="A2091" s="1">
        <v>44693</v>
      </c>
      <c r="B2091">
        <v>2.41</v>
      </c>
      <c r="C2091">
        <v>2.64</v>
      </c>
      <c r="D2091">
        <v>2.73</v>
      </c>
      <c r="E2091">
        <v>2.92</v>
      </c>
      <c r="F2091">
        <f t="shared" si="96"/>
        <v>0.22999999999999998</v>
      </c>
      <c r="G2091">
        <f t="shared" si="97"/>
        <v>8.9999999999999858E-2</v>
      </c>
      <c r="H2091">
        <f t="shared" si="98"/>
        <v>0.18999999999999995</v>
      </c>
    </row>
    <row r="2092" spans="1:8" x14ac:dyDescent="0.3">
      <c r="A2092" s="1">
        <v>44694</v>
      </c>
      <c r="B2092">
        <v>2.4</v>
      </c>
      <c r="C2092">
        <v>2.66</v>
      </c>
      <c r="D2092">
        <v>2.75</v>
      </c>
      <c r="E2092">
        <v>2.95</v>
      </c>
      <c r="F2092">
        <f t="shared" si="96"/>
        <v>0.26000000000000023</v>
      </c>
      <c r="G2092">
        <f t="shared" si="97"/>
        <v>8.9999999999999858E-2</v>
      </c>
      <c r="H2092">
        <f t="shared" si="98"/>
        <v>0.20000000000000018</v>
      </c>
    </row>
    <row r="2093" spans="1:8" x14ac:dyDescent="0.3">
      <c r="A2093" s="1">
        <v>44697</v>
      </c>
      <c r="B2093">
        <v>2.36</v>
      </c>
      <c r="C2093">
        <v>2.64</v>
      </c>
      <c r="D2093">
        <v>2.71</v>
      </c>
      <c r="E2093">
        <v>2.91</v>
      </c>
      <c r="F2093">
        <f t="shared" si="96"/>
        <v>0.28000000000000025</v>
      </c>
      <c r="G2093">
        <f t="shared" si="97"/>
        <v>6.999999999999984E-2</v>
      </c>
      <c r="H2093">
        <f t="shared" si="98"/>
        <v>0.20000000000000018</v>
      </c>
    </row>
    <row r="2094" spans="1:8" x14ac:dyDescent="0.3">
      <c r="A2094" s="1">
        <v>44698</v>
      </c>
      <c r="B2094">
        <v>2.46</v>
      </c>
      <c r="C2094">
        <v>2.75</v>
      </c>
      <c r="D2094">
        <v>2.84</v>
      </c>
      <c r="E2094">
        <v>3.02</v>
      </c>
      <c r="F2094">
        <f t="shared" si="96"/>
        <v>0.29000000000000004</v>
      </c>
      <c r="G2094">
        <f t="shared" si="97"/>
        <v>8.9999999999999858E-2</v>
      </c>
      <c r="H2094">
        <f t="shared" si="98"/>
        <v>0.18000000000000016</v>
      </c>
    </row>
    <row r="2095" spans="1:8" x14ac:dyDescent="0.3">
      <c r="A2095" s="1">
        <v>44699</v>
      </c>
      <c r="B2095">
        <v>2.52</v>
      </c>
      <c r="C2095">
        <v>2.76</v>
      </c>
      <c r="D2095">
        <v>2.83</v>
      </c>
      <c r="E2095">
        <v>2.96</v>
      </c>
      <c r="F2095">
        <f t="shared" si="96"/>
        <v>0.23999999999999977</v>
      </c>
      <c r="G2095">
        <f t="shared" si="97"/>
        <v>7.0000000000000284E-2</v>
      </c>
      <c r="H2095">
        <f t="shared" si="98"/>
        <v>0.12999999999999989</v>
      </c>
    </row>
    <row r="2096" spans="1:8" x14ac:dyDescent="0.3">
      <c r="A2096" s="1">
        <v>44700</v>
      </c>
      <c r="B2096">
        <v>2.4700000000000002</v>
      </c>
      <c r="C2096">
        <v>2.7</v>
      </c>
      <c r="D2096">
        <v>2.75</v>
      </c>
      <c r="E2096">
        <v>2.88</v>
      </c>
      <c r="F2096">
        <f t="shared" si="96"/>
        <v>0.22999999999999998</v>
      </c>
      <c r="G2096">
        <f t="shared" si="97"/>
        <v>4.9999999999999822E-2</v>
      </c>
      <c r="H2096">
        <f t="shared" si="98"/>
        <v>0.12999999999999989</v>
      </c>
    </row>
    <row r="2097" spans="1:8" x14ac:dyDescent="0.3">
      <c r="A2097" s="1">
        <v>44701</v>
      </c>
      <c r="B2097">
        <v>2.4700000000000002</v>
      </c>
      <c r="C2097">
        <v>2.64</v>
      </c>
      <c r="D2097">
        <v>2.7</v>
      </c>
      <c r="E2097">
        <v>2.83</v>
      </c>
      <c r="F2097">
        <f t="shared" si="96"/>
        <v>0.16999999999999993</v>
      </c>
      <c r="G2097">
        <f t="shared" si="97"/>
        <v>6.0000000000000053E-2</v>
      </c>
      <c r="H2097">
        <f t="shared" si="98"/>
        <v>0.12999999999999989</v>
      </c>
    </row>
    <row r="2098" spans="1:8" x14ac:dyDescent="0.3">
      <c r="A2098" s="1">
        <v>44705</v>
      </c>
      <c r="B2098">
        <v>2.41</v>
      </c>
      <c r="C2098">
        <v>2.57</v>
      </c>
      <c r="D2098">
        <v>2.64</v>
      </c>
      <c r="E2098">
        <v>2.8</v>
      </c>
      <c r="F2098">
        <f t="shared" si="96"/>
        <v>0.1599999999999997</v>
      </c>
      <c r="G2098">
        <f t="shared" si="97"/>
        <v>7.0000000000000284E-2</v>
      </c>
      <c r="H2098">
        <f t="shared" si="98"/>
        <v>0.1599999999999997</v>
      </c>
    </row>
    <row r="2099" spans="1:8" x14ac:dyDescent="0.3">
      <c r="A2099" s="1">
        <v>44706</v>
      </c>
      <c r="B2099">
        <v>2.36</v>
      </c>
      <c r="C2099">
        <v>2.5299999999999998</v>
      </c>
      <c r="D2099">
        <v>2.6</v>
      </c>
      <c r="E2099">
        <v>2.76</v>
      </c>
      <c r="F2099">
        <f t="shared" si="96"/>
        <v>0.16999999999999993</v>
      </c>
      <c r="G2099">
        <f t="shared" si="97"/>
        <v>7.0000000000000284E-2</v>
      </c>
      <c r="H2099">
        <f t="shared" si="98"/>
        <v>0.1599999999999997</v>
      </c>
    </row>
    <row r="2100" spans="1:8" x14ac:dyDescent="0.3">
      <c r="A2100" s="1">
        <v>44707</v>
      </c>
      <c r="B2100">
        <v>2.35</v>
      </c>
      <c r="C2100">
        <v>2.5499999999999998</v>
      </c>
      <c r="D2100">
        <v>2.62</v>
      </c>
      <c r="E2100">
        <v>2.8</v>
      </c>
      <c r="F2100">
        <f t="shared" si="96"/>
        <v>0.19999999999999973</v>
      </c>
      <c r="G2100">
        <f t="shared" si="97"/>
        <v>7.0000000000000284E-2</v>
      </c>
      <c r="H2100">
        <f t="shared" si="98"/>
        <v>0.17999999999999972</v>
      </c>
    </row>
    <row r="2101" spans="1:8" x14ac:dyDescent="0.3">
      <c r="A2101" s="1">
        <v>44708</v>
      </c>
      <c r="B2101">
        <v>2.36</v>
      </c>
      <c r="C2101">
        <v>2.5499999999999998</v>
      </c>
      <c r="D2101">
        <v>2.61</v>
      </c>
      <c r="E2101">
        <v>2.78</v>
      </c>
      <c r="F2101">
        <f t="shared" si="96"/>
        <v>0.18999999999999995</v>
      </c>
      <c r="G2101">
        <f t="shared" si="97"/>
        <v>6.0000000000000053E-2</v>
      </c>
      <c r="H2101">
        <f t="shared" si="98"/>
        <v>0.16999999999999993</v>
      </c>
    </row>
    <row r="2102" spans="1:8" x14ac:dyDescent="0.3">
      <c r="A2102" s="1">
        <v>44711</v>
      </c>
      <c r="B2102">
        <v>2.37</v>
      </c>
      <c r="C2102">
        <v>2.6</v>
      </c>
      <c r="D2102">
        <v>2.66</v>
      </c>
      <c r="E2102">
        <v>2.83</v>
      </c>
      <c r="F2102">
        <f t="shared" si="96"/>
        <v>0.22999999999999998</v>
      </c>
      <c r="G2102">
        <f t="shared" si="97"/>
        <v>6.0000000000000053E-2</v>
      </c>
      <c r="H2102">
        <f t="shared" si="98"/>
        <v>0.16999999999999993</v>
      </c>
    </row>
    <row r="2103" spans="1:8" x14ac:dyDescent="0.3">
      <c r="A2103" s="1">
        <v>44712</v>
      </c>
      <c r="B2103">
        <v>2.48</v>
      </c>
      <c r="C2103">
        <v>2.67</v>
      </c>
      <c r="D2103">
        <v>2.72</v>
      </c>
      <c r="E2103">
        <v>2.9</v>
      </c>
      <c r="F2103">
        <f t="shared" si="96"/>
        <v>0.18999999999999995</v>
      </c>
      <c r="G2103">
        <f t="shared" si="97"/>
        <v>5.0000000000000266E-2</v>
      </c>
      <c r="H2103">
        <f t="shared" si="98"/>
        <v>0.17999999999999972</v>
      </c>
    </row>
    <row r="2104" spans="1:8" x14ac:dyDescent="0.3">
      <c r="A2104" s="1">
        <v>44713</v>
      </c>
      <c r="B2104">
        <v>2.5499999999999998</v>
      </c>
      <c r="C2104">
        <v>2.79</v>
      </c>
      <c r="D2104">
        <v>2.86</v>
      </c>
      <c r="E2104">
        <v>2.98</v>
      </c>
      <c r="F2104">
        <f t="shared" si="96"/>
        <v>0.24000000000000021</v>
      </c>
      <c r="G2104">
        <f t="shared" si="97"/>
        <v>6.999999999999984E-2</v>
      </c>
      <c r="H2104">
        <f t="shared" si="98"/>
        <v>0.12000000000000011</v>
      </c>
    </row>
    <row r="2105" spans="1:8" x14ac:dyDescent="0.3">
      <c r="A2105" s="1">
        <v>44714</v>
      </c>
      <c r="B2105">
        <v>2.63</v>
      </c>
      <c r="C2105">
        <v>2.84</v>
      </c>
      <c r="D2105">
        <v>2.89</v>
      </c>
      <c r="E2105">
        <v>3</v>
      </c>
      <c r="F2105">
        <f t="shared" si="96"/>
        <v>0.20999999999999996</v>
      </c>
      <c r="G2105">
        <f t="shared" si="97"/>
        <v>5.0000000000000266E-2</v>
      </c>
      <c r="H2105">
        <f t="shared" si="98"/>
        <v>0.10999999999999988</v>
      </c>
    </row>
    <row r="2106" spans="1:8" x14ac:dyDescent="0.3">
      <c r="A2106" s="1">
        <v>44715</v>
      </c>
      <c r="B2106">
        <v>2.71</v>
      </c>
      <c r="C2106">
        <v>2.91</v>
      </c>
      <c r="D2106">
        <v>2.96</v>
      </c>
      <c r="E2106">
        <v>3.07</v>
      </c>
      <c r="F2106">
        <f t="shared" si="96"/>
        <v>0.20000000000000018</v>
      </c>
      <c r="G2106">
        <f t="shared" si="97"/>
        <v>4.9999999999999822E-2</v>
      </c>
      <c r="H2106">
        <f t="shared" si="98"/>
        <v>0.10999999999999988</v>
      </c>
    </row>
    <row r="2107" spans="1:8" x14ac:dyDescent="0.3">
      <c r="A2107" s="1">
        <v>44718</v>
      </c>
      <c r="B2107">
        <v>2.83</v>
      </c>
      <c r="C2107">
        <v>3.02</v>
      </c>
      <c r="D2107">
        <v>3.09</v>
      </c>
      <c r="E2107">
        <v>3.18</v>
      </c>
      <c r="F2107">
        <f t="shared" si="96"/>
        <v>0.18999999999999995</v>
      </c>
      <c r="G2107">
        <f t="shared" si="97"/>
        <v>6.999999999999984E-2</v>
      </c>
      <c r="H2107">
        <f t="shared" si="98"/>
        <v>9.0000000000000302E-2</v>
      </c>
    </row>
    <row r="2108" spans="1:8" x14ac:dyDescent="0.3">
      <c r="A2108" s="1">
        <v>44719</v>
      </c>
      <c r="B2108">
        <v>2.88</v>
      </c>
      <c r="C2108">
        <v>3.04</v>
      </c>
      <c r="D2108">
        <v>3.1</v>
      </c>
      <c r="E2108">
        <v>3.19</v>
      </c>
      <c r="F2108">
        <f t="shared" si="96"/>
        <v>0.16000000000000014</v>
      </c>
      <c r="G2108">
        <f t="shared" si="97"/>
        <v>6.0000000000000053E-2</v>
      </c>
      <c r="H2108">
        <f t="shared" si="98"/>
        <v>8.9999999999999858E-2</v>
      </c>
    </row>
    <row r="2109" spans="1:8" x14ac:dyDescent="0.3">
      <c r="A2109" s="1">
        <v>44720</v>
      </c>
      <c r="B2109">
        <v>2.91</v>
      </c>
      <c r="C2109">
        <v>3.1</v>
      </c>
      <c r="D2109">
        <v>3.18</v>
      </c>
      <c r="E2109">
        <v>3.27</v>
      </c>
      <c r="F2109">
        <f t="shared" si="96"/>
        <v>0.18999999999999995</v>
      </c>
      <c r="G2109">
        <f t="shared" si="97"/>
        <v>8.0000000000000071E-2</v>
      </c>
      <c r="H2109">
        <f t="shared" si="98"/>
        <v>8.9999999999999858E-2</v>
      </c>
    </row>
    <row r="2110" spans="1:8" x14ac:dyDescent="0.3">
      <c r="A2110" s="1">
        <v>44721</v>
      </c>
      <c r="B2110">
        <v>2.88</v>
      </c>
      <c r="C2110">
        <v>3.07</v>
      </c>
      <c r="D2110">
        <v>3.15</v>
      </c>
      <c r="E2110">
        <v>3.23</v>
      </c>
      <c r="F2110">
        <f t="shared" si="96"/>
        <v>0.18999999999999995</v>
      </c>
      <c r="G2110">
        <f t="shared" si="97"/>
        <v>8.0000000000000071E-2</v>
      </c>
      <c r="H2110">
        <f t="shared" si="98"/>
        <v>8.0000000000000071E-2</v>
      </c>
    </row>
    <row r="2111" spans="1:8" x14ac:dyDescent="0.3">
      <c r="A2111" s="1">
        <v>44722</v>
      </c>
      <c r="B2111">
        <v>2.98</v>
      </c>
      <c r="C2111">
        <v>3.25</v>
      </c>
      <c r="D2111">
        <v>3.32</v>
      </c>
      <c r="E2111">
        <v>3.35</v>
      </c>
      <c r="F2111">
        <f t="shared" si="96"/>
        <v>0.27</v>
      </c>
      <c r="G2111">
        <f t="shared" si="97"/>
        <v>6.999999999999984E-2</v>
      </c>
      <c r="H2111">
        <f t="shared" si="98"/>
        <v>3.0000000000000249E-2</v>
      </c>
    </row>
    <row r="2112" spans="1:8" x14ac:dyDescent="0.3">
      <c r="A2112" s="1">
        <v>44725</v>
      </c>
      <c r="B2112">
        <v>3.12</v>
      </c>
      <c r="C2112">
        <v>3.39</v>
      </c>
      <c r="D2112">
        <v>3.48</v>
      </c>
      <c r="E2112">
        <v>3.51</v>
      </c>
      <c r="F2112">
        <f t="shared" si="96"/>
        <v>0.27</v>
      </c>
      <c r="G2112">
        <f t="shared" si="97"/>
        <v>8.9999999999999858E-2</v>
      </c>
      <c r="H2112">
        <f t="shared" si="98"/>
        <v>2.9999999999999805E-2</v>
      </c>
    </row>
    <row r="2113" spans="1:8" x14ac:dyDescent="0.3">
      <c r="A2113" s="1">
        <v>44726</v>
      </c>
      <c r="B2113">
        <v>3.16</v>
      </c>
      <c r="C2113">
        <v>3.46</v>
      </c>
      <c r="D2113">
        <v>3.56</v>
      </c>
      <c r="E2113">
        <v>3.62</v>
      </c>
      <c r="F2113">
        <f t="shared" si="96"/>
        <v>0.29999999999999982</v>
      </c>
      <c r="G2113">
        <f t="shared" si="97"/>
        <v>0.10000000000000009</v>
      </c>
      <c r="H2113">
        <f t="shared" si="98"/>
        <v>6.0000000000000053E-2</v>
      </c>
    </row>
    <row r="2114" spans="1:8" x14ac:dyDescent="0.3">
      <c r="A2114" s="1">
        <v>44727</v>
      </c>
      <c r="B2114">
        <v>3.15</v>
      </c>
      <c r="C2114">
        <v>3.28</v>
      </c>
      <c r="D2114">
        <v>3.38</v>
      </c>
      <c r="E2114">
        <v>3.48</v>
      </c>
      <c r="F2114">
        <f t="shared" ref="F2114:F2177" si="99">(C2114-B2114)</f>
        <v>0.12999999999999989</v>
      </c>
      <c r="G2114">
        <f t="shared" ref="G2114:G2177" si="100">D2114-C2114</f>
        <v>0.10000000000000009</v>
      </c>
      <c r="H2114">
        <f t="shared" ref="H2114:H2177" si="101">E2114-D2114</f>
        <v>0.10000000000000009</v>
      </c>
    </row>
    <row r="2115" spans="1:8" x14ac:dyDescent="0.3">
      <c r="A2115" s="1">
        <v>44728</v>
      </c>
      <c r="B2115">
        <v>3.1</v>
      </c>
      <c r="C2115">
        <v>3.24</v>
      </c>
      <c r="D2115">
        <v>3.31</v>
      </c>
      <c r="E2115">
        <v>3.41</v>
      </c>
      <c r="F2115">
        <f t="shared" si="99"/>
        <v>0.14000000000000012</v>
      </c>
      <c r="G2115">
        <f t="shared" si="100"/>
        <v>6.999999999999984E-2</v>
      </c>
      <c r="H2115">
        <f t="shared" si="101"/>
        <v>0.10000000000000009</v>
      </c>
    </row>
    <row r="2116" spans="1:8" x14ac:dyDescent="0.3">
      <c r="A2116" s="1">
        <v>44729</v>
      </c>
      <c r="B2116">
        <v>3.06</v>
      </c>
      <c r="C2116">
        <v>3.24</v>
      </c>
      <c r="D2116">
        <v>3.32</v>
      </c>
      <c r="E2116">
        <v>3.41</v>
      </c>
      <c r="F2116">
        <f t="shared" si="99"/>
        <v>0.18000000000000016</v>
      </c>
      <c r="G2116">
        <f t="shared" si="100"/>
        <v>7.9999999999999627E-2</v>
      </c>
      <c r="H2116">
        <f t="shared" si="101"/>
        <v>9.0000000000000302E-2</v>
      </c>
    </row>
    <row r="2117" spans="1:8" x14ac:dyDescent="0.3">
      <c r="A2117" s="1">
        <v>44732</v>
      </c>
      <c r="B2117">
        <v>3.1</v>
      </c>
      <c r="C2117">
        <v>3.3</v>
      </c>
      <c r="D2117">
        <v>3.37</v>
      </c>
      <c r="E2117">
        <v>3.46</v>
      </c>
      <c r="F2117">
        <f t="shared" si="99"/>
        <v>0.19999999999999973</v>
      </c>
      <c r="G2117">
        <f t="shared" si="100"/>
        <v>7.0000000000000284E-2</v>
      </c>
      <c r="H2117">
        <f t="shared" si="101"/>
        <v>8.9999999999999858E-2</v>
      </c>
    </row>
    <row r="2118" spans="1:8" x14ac:dyDescent="0.3">
      <c r="A2118" s="1">
        <v>44733</v>
      </c>
      <c r="B2118">
        <v>3.15</v>
      </c>
      <c r="C2118">
        <v>3.35</v>
      </c>
      <c r="D2118">
        <v>3.4</v>
      </c>
      <c r="E2118">
        <v>3.51</v>
      </c>
      <c r="F2118">
        <f t="shared" si="99"/>
        <v>0.20000000000000018</v>
      </c>
      <c r="G2118">
        <f t="shared" si="100"/>
        <v>4.9999999999999822E-2</v>
      </c>
      <c r="H2118">
        <f t="shared" si="101"/>
        <v>0.10999999999999988</v>
      </c>
    </row>
    <row r="2119" spans="1:8" x14ac:dyDescent="0.3">
      <c r="A2119" s="1">
        <v>44734</v>
      </c>
      <c r="B2119">
        <v>3.16</v>
      </c>
      <c r="C2119">
        <v>3.25</v>
      </c>
      <c r="D2119">
        <v>3.31</v>
      </c>
      <c r="E2119">
        <v>3.41</v>
      </c>
      <c r="F2119">
        <f t="shared" si="99"/>
        <v>8.9999999999999858E-2</v>
      </c>
      <c r="G2119">
        <f t="shared" si="100"/>
        <v>6.0000000000000053E-2</v>
      </c>
      <c r="H2119">
        <f t="shared" si="101"/>
        <v>0.10000000000000009</v>
      </c>
    </row>
    <row r="2120" spans="1:8" x14ac:dyDescent="0.3">
      <c r="A2120" s="1">
        <v>44735</v>
      </c>
      <c r="B2120">
        <v>3.03</v>
      </c>
      <c r="C2120">
        <v>3.1</v>
      </c>
      <c r="D2120">
        <v>3.16</v>
      </c>
      <c r="E2120">
        <v>3.29</v>
      </c>
      <c r="F2120">
        <f t="shared" si="99"/>
        <v>7.0000000000000284E-2</v>
      </c>
      <c r="G2120">
        <f t="shared" si="100"/>
        <v>6.0000000000000053E-2</v>
      </c>
      <c r="H2120">
        <f t="shared" si="101"/>
        <v>0.12999999999999989</v>
      </c>
    </row>
    <row r="2121" spans="1:8" x14ac:dyDescent="0.3">
      <c r="A2121" s="1">
        <v>44736</v>
      </c>
      <c r="B2121">
        <v>3.02</v>
      </c>
      <c r="C2121">
        <v>3.12</v>
      </c>
      <c r="D2121">
        <v>3.19</v>
      </c>
      <c r="E2121">
        <v>3.32</v>
      </c>
      <c r="F2121">
        <f t="shared" si="99"/>
        <v>0.10000000000000009</v>
      </c>
      <c r="G2121">
        <f t="shared" si="100"/>
        <v>6.999999999999984E-2</v>
      </c>
      <c r="H2121">
        <f t="shared" si="101"/>
        <v>0.12999999999999989</v>
      </c>
    </row>
    <row r="2122" spans="1:8" x14ac:dyDescent="0.3">
      <c r="A2122" s="1">
        <v>44739</v>
      </c>
      <c r="B2122">
        <v>3.07</v>
      </c>
      <c r="C2122">
        <v>3.17</v>
      </c>
      <c r="D2122">
        <v>3.24</v>
      </c>
      <c r="E2122">
        <v>3.38</v>
      </c>
      <c r="F2122">
        <f t="shared" si="99"/>
        <v>0.10000000000000009</v>
      </c>
      <c r="G2122">
        <f t="shared" si="100"/>
        <v>7.0000000000000284E-2</v>
      </c>
      <c r="H2122">
        <f t="shared" si="101"/>
        <v>0.13999999999999968</v>
      </c>
    </row>
    <row r="2123" spans="1:8" x14ac:dyDescent="0.3">
      <c r="A2123" s="1">
        <v>44740</v>
      </c>
      <c r="B2123">
        <v>3.14</v>
      </c>
      <c r="C2123">
        <v>3.16</v>
      </c>
      <c r="D2123">
        <v>3.22</v>
      </c>
      <c r="E2123">
        <v>3.35</v>
      </c>
      <c r="F2123">
        <f t="shared" si="99"/>
        <v>2.0000000000000018E-2</v>
      </c>
      <c r="G2123">
        <f t="shared" si="100"/>
        <v>6.0000000000000053E-2</v>
      </c>
      <c r="H2123">
        <f t="shared" si="101"/>
        <v>0.12999999999999989</v>
      </c>
    </row>
    <row r="2124" spans="1:8" x14ac:dyDescent="0.3">
      <c r="A2124" s="1">
        <v>44741</v>
      </c>
      <c r="B2124">
        <v>3.1</v>
      </c>
      <c r="C2124">
        <v>3.14</v>
      </c>
      <c r="D2124">
        <v>3.17</v>
      </c>
      <c r="E2124">
        <v>3.29</v>
      </c>
      <c r="F2124">
        <f t="shared" si="99"/>
        <v>4.0000000000000036E-2</v>
      </c>
      <c r="G2124">
        <f t="shared" si="100"/>
        <v>2.9999999999999805E-2</v>
      </c>
      <c r="H2124">
        <f t="shared" si="101"/>
        <v>0.12000000000000011</v>
      </c>
    </row>
    <row r="2125" spans="1:8" x14ac:dyDescent="0.3">
      <c r="A2125" s="1">
        <v>44742</v>
      </c>
      <c r="B2125">
        <v>3.06</v>
      </c>
      <c r="C2125">
        <v>3.1</v>
      </c>
      <c r="D2125">
        <v>3.1</v>
      </c>
      <c r="E2125">
        <v>3.23</v>
      </c>
      <c r="F2125">
        <f t="shared" si="99"/>
        <v>4.0000000000000036E-2</v>
      </c>
      <c r="G2125">
        <f t="shared" si="100"/>
        <v>0</v>
      </c>
      <c r="H2125">
        <f t="shared" si="101"/>
        <v>0.12999999999999989</v>
      </c>
    </row>
    <row r="2126" spans="1:8" x14ac:dyDescent="0.3">
      <c r="A2126" s="1">
        <v>44746</v>
      </c>
      <c r="B2126">
        <v>3.06</v>
      </c>
      <c r="C2126">
        <v>3.06</v>
      </c>
      <c r="D2126">
        <v>3.04</v>
      </c>
      <c r="E2126">
        <v>3.17</v>
      </c>
      <c r="F2126">
        <f t="shared" si="99"/>
        <v>0</v>
      </c>
      <c r="G2126">
        <f t="shared" si="100"/>
        <v>-2.0000000000000018E-2</v>
      </c>
      <c r="H2126">
        <f t="shared" si="101"/>
        <v>0.12999999999999989</v>
      </c>
    </row>
    <row r="2127" spans="1:8" x14ac:dyDescent="0.3">
      <c r="A2127" s="1">
        <v>44747</v>
      </c>
      <c r="B2127">
        <v>3.09</v>
      </c>
      <c r="C2127">
        <v>3</v>
      </c>
      <c r="D2127">
        <v>2.94</v>
      </c>
      <c r="E2127">
        <v>3.08</v>
      </c>
      <c r="F2127">
        <f t="shared" si="99"/>
        <v>-8.9999999999999858E-2</v>
      </c>
      <c r="G2127">
        <f t="shared" si="100"/>
        <v>-6.0000000000000053E-2</v>
      </c>
      <c r="H2127">
        <f t="shared" si="101"/>
        <v>0.14000000000000012</v>
      </c>
    </row>
    <row r="2128" spans="1:8" x14ac:dyDescent="0.3">
      <c r="A2128" s="1">
        <v>44748</v>
      </c>
      <c r="B2128">
        <v>3.15</v>
      </c>
      <c r="C2128">
        <v>3.12</v>
      </c>
      <c r="D2128">
        <v>3.06</v>
      </c>
      <c r="E2128">
        <v>3.18</v>
      </c>
      <c r="F2128">
        <f t="shared" si="99"/>
        <v>-2.9999999999999805E-2</v>
      </c>
      <c r="G2128">
        <f t="shared" si="100"/>
        <v>-6.0000000000000053E-2</v>
      </c>
      <c r="H2128">
        <f t="shared" si="101"/>
        <v>0.12000000000000011</v>
      </c>
    </row>
    <row r="2129" spans="1:8" x14ac:dyDescent="0.3">
      <c r="A2129" s="1">
        <v>44749</v>
      </c>
      <c r="B2129">
        <v>3.16</v>
      </c>
      <c r="C2129">
        <v>3.19</v>
      </c>
      <c r="D2129">
        <v>3.12</v>
      </c>
      <c r="E2129">
        <v>3.22</v>
      </c>
      <c r="F2129">
        <f t="shared" si="99"/>
        <v>2.9999999999999805E-2</v>
      </c>
      <c r="G2129">
        <f t="shared" si="100"/>
        <v>-6.999999999999984E-2</v>
      </c>
      <c r="H2129">
        <f t="shared" si="101"/>
        <v>0.10000000000000009</v>
      </c>
    </row>
    <row r="2130" spans="1:8" x14ac:dyDescent="0.3">
      <c r="A2130" s="1">
        <v>44750</v>
      </c>
      <c r="B2130">
        <v>3.24</v>
      </c>
      <c r="C2130">
        <v>3.27</v>
      </c>
      <c r="D2130">
        <v>3.21</v>
      </c>
      <c r="E2130">
        <v>3.29</v>
      </c>
      <c r="F2130">
        <f t="shared" si="99"/>
        <v>2.9999999999999805E-2</v>
      </c>
      <c r="G2130">
        <f t="shared" si="100"/>
        <v>-6.0000000000000053E-2</v>
      </c>
      <c r="H2130">
        <f t="shared" si="101"/>
        <v>8.0000000000000071E-2</v>
      </c>
    </row>
    <row r="2131" spans="1:8" x14ac:dyDescent="0.3">
      <c r="A2131" s="1">
        <v>44753</v>
      </c>
      <c r="B2131">
        <v>3.21</v>
      </c>
      <c r="C2131">
        <v>3.25</v>
      </c>
      <c r="D2131">
        <v>3.16</v>
      </c>
      <c r="E2131">
        <v>3.24</v>
      </c>
      <c r="F2131">
        <f t="shared" si="99"/>
        <v>4.0000000000000036E-2</v>
      </c>
      <c r="G2131">
        <f t="shared" si="100"/>
        <v>-8.9999999999999858E-2</v>
      </c>
      <c r="H2131">
        <f t="shared" si="101"/>
        <v>8.0000000000000071E-2</v>
      </c>
    </row>
    <row r="2132" spans="1:8" x14ac:dyDescent="0.3">
      <c r="A2132" s="1">
        <v>44754</v>
      </c>
      <c r="B2132">
        <v>3.21</v>
      </c>
      <c r="C2132">
        <v>3.19</v>
      </c>
      <c r="D2132">
        <v>3.1</v>
      </c>
      <c r="E2132">
        <v>3.18</v>
      </c>
      <c r="F2132">
        <f t="shared" si="99"/>
        <v>-2.0000000000000018E-2</v>
      </c>
      <c r="G2132">
        <f t="shared" si="100"/>
        <v>-8.9999999999999858E-2</v>
      </c>
      <c r="H2132">
        <f t="shared" si="101"/>
        <v>8.0000000000000071E-2</v>
      </c>
    </row>
    <row r="2133" spans="1:8" x14ac:dyDescent="0.3">
      <c r="A2133" s="1">
        <v>44755</v>
      </c>
      <c r="B2133">
        <v>3.25</v>
      </c>
      <c r="C2133">
        <v>3.3</v>
      </c>
      <c r="D2133">
        <v>3.13</v>
      </c>
      <c r="E2133">
        <v>3.14</v>
      </c>
      <c r="F2133">
        <f t="shared" si="99"/>
        <v>4.9999999999999822E-2</v>
      </c>
      <c r="G2133">
        <f t="shared" si="100"/>
        <v>-0.16999999999999993</v>
      </c>
      <c r="H2133">
        <f t="shared" si="101"/>
        <v>1.0000000000000231E-2</v>
      </c>
    </row>
    <row r="2134" spans="1:8" x14ac:dyDescent="0.3">
      <c r="A2134" s="1">
        <v>44756</v>
      </c>
      <c r="B2134">
        <v>3.32</v>
      </c>
      <c r="C2134">
        <v>3.27</v>
      </c>
      <c r="D2134">
        <v>3.14</v>
      </c>
      <c r="E2134">
        <v>3.14</v>
      </c>
      <c r="F2134">
        <f t="shared" si="99"/>
        <v>-4.9999999999999822E-2</v>
      </c>
      <c r="G2134">
        <f t="shared" si="100"/>
        <v>-0.12999999999999989</v>
      </c>
      <c r="H2134">
        <f t="shared" si="101"/>
        <v>0</v>
      </c>
    </row>
    <row r="2135" spans="1:8" x14ac:dyDescent="0.3">
      <c r="A2135" s="1">
        <v>44757</v>
      </c>
      <c r="B2135">
        <v>3.25</v>
      </c>
      <c r="C2135">
        <v>3.2</v>
      </c>
      <c r="D2135">
        <v>3.08</v>
      </c>
      <c r="E2135">
        <v>3.07</v>
      </c>
      <c r="F2135">
        <f t="shared" si="99"/>
        <v>-4.9999999999999822E-2</v>
      </c>
      <c r="G2135">
        <f t="shared" si="100"/>
        <v>-0.12000000000000011</v>
      </c>
      <c r="H2135">
        <f t="shared" si="101"/>
        <v>-1.0000000000000231E-2</v>
      </c>
    </row>
    <row r="2136" spans="1:8" x14ac:dyDescent="0.3">
      <c r="A2136" s="1">
        <v>44760</v>
      </c>
      <c r="B2136">
        <v>3.21</v>
      </c>
      <c r="C2136">
        <v>3.22</v>
      </c>
      <c r="D2136">
        <v>3.07</v>
      </c>
      <c r="E2136">
        <v>3.07</v>
      </c>
      <c r="F2136">
        <f t="shared" si="99"/>
        <v>1.0000000000000231E-2</v>
      </c>
      <c r="G2136">
        <f t="shared" si="100"/>
        <v>-0.15000000000000036</v>
      </c>
      <c r="H2136">
        <f t="shared" si="101"/>
        <v>0</v>
      </c>
    </row>
    <row r="2137" spans="1:8" x14ac:dyDescent="0.3">
      <c r="A2137" s="1">
        <v>44761</v>
      </c>
      <c r="B2137">
        <v>3.29</v>
      </c>
      <c r="C2137">
        <v>3.29</v>
      </c>
      <c r="D2137">
        <v>3.13</v>
      </c>
      <c r="E2137">
        <v>3.08</v>
      </c>
      <c r="F2137">
        <f t="shared" si="99"/>
        <v>0</v>
      </c>
      <c r="G2137">
        <f t="shared" si="100"/>
        <v>-0.16000000000000014</v>
      </c>
      <c r="H2137">
        <f t="shared" si="101"/>
        <v>-4.9999999999999822E-2</v>
      </c>
    </row>
    <row r="2138" spans="1:8" x14ac:dyDescent="0.3">
      <c r="A2138" s="1">
        <v>44762</v>
      </c>
      <c r="B2138">
        <v>3.34</v>
      </c>
      <c r="C2138">
        <v>3.3</v>
      </c>
      <c r="D2138">
        <v>3.15</v>
      </c>
      <c r="E2138">
        <v>3.11</v>
      </c>
      <c r="F2138">
        <f t="shared" si="99"/>
        <v>-4.0000000000000036E-2</v>
      </c>
      <c r="G2138">
        <f t="shared" si="100"/>
        <v>-0.14999999999999991</v>
      </c>
      <c r="H2138">
        <f t="shared" si="101"/>
        <v>-4.0000000000000036E-2</v>
      </c>
    </row>
    <row r="2139" spans="1:8" x14ac:dyDescent="0.3">
      <c r="A2139" s="1">
        <v>44763</v>
      </c>
      <c r="B2139">
        <v>3.33</v>
      </c>
      <c r="C2139">
        <v>3.19</v>
      </c>
      <c r="D2139">
        <v>3</v>
      </c>
      <c r="E2139">
        <v>2.96</v>
      </c>
      <c r="F2139">
        <f t="shared" si="99"/>
        <v>-0.14000000000000012</v>
      </c>
      <c r="G2139">
        <f t="shared" si="100"/>
        <v>-0.18999999999999995</v>
      </c>
      <c r="H2139">
        <f t="shared" si="101"/>
        <v>-4.0000000000000036E-2</v>
      </c>
    </row>
    <row r="2140" spans="1:8" x14ac:dyDescent="0.3">
      <c r="A2140" s="1">
        <v>44764</v>
      </c>
      <c r="B2140">
        <v>3.2</v>
      </c>
      <c r="C2140">
        <v>3.06</v>
      </c>
      <c r="D2140">
        <v>2.86</v>
      </c>
      <c r="E2140">
        <v>2.83</v>
      </c>
      <c r="F2140">
        <f t="shared" si="99"/>
        <v>-0.14000000000000012</v>
      </c>
      <c r="G2140">
        <f t="shared" si="100"/>
        <v>-0.20000000000000018</v>
      </c>
      <c r="H2140">
        <f t="shared" si="101"/>
        <v>-2.9999999999999805E-2</v>
      </c>
    </row>
    <row r="2141" spans="1:8" x14ac:dyDescent="0.3">
      <c r="A2141" s="1">
        <v>44767</v>
      </c>
      <c r="B2141">
        <v>3.14</v>
      </c>
      <c r="C2141">
        <v>3.11</v>
      </c>
      <c r="D2141">
        <v>2.9</v>
      </c>
      <c r="E2141">
        <v>2.86</v>
      </c>
      <c r="F2141">
        <f t="shared" si="99"/>
        <v>-3.0000000000000249E-2</v>
      </c>
      <c r="G2141">
        <f t="shared" si="100"/>
        <v>-0.20999999999999996</v>
      </c>
      <c r="H2141">
        <f t="shared" si="101"/>
        <v>-4.0000000000000036E-2</v>
      </c>
    </row>
    <row r="2142" spans="1:8" x14ac:dyDescent="0.3">
      <c r="A2142" s="1">
        <v>44768</v>
      </c>
      <c r="B2142">
        <v>3.24</v>
      </c>
      <c r="C2142">
        <v>3.11</v>
      </c>
      <c r="D2142">
        <v>2.87</v>
      </c>
      <c r="E2142">
        <v>2.82</v>
      </c>
      <c r="F2142">
        <f t="shared" si="99"/>
        <v>-0.13000000000000034</v>
      </c>
      <c r="G2142">
        <f t="shared" si="100"/>
        <v>-0.23999999999999977</v>
      </c>
      <c r="H2142">
        <f t="shared" si="101"/>
        <v>-5.0000000000000266E-2</v>
      </c>
    </row>
    <row r="2143" spans="1:8" x14ac:dyDescent="0.3">
      <c r="A2143" s="1">
        <v>44769</v>
      </c>
      <c r="B2143">
        <v>3.24</v>
      </c>
      <c r="C2143">
        <v>3.08</v>
      </c>
      <c r="D2143">
        <v>2.83</v>
      </c>
      <c r="E2143">
        <v>2.77</v>
      </c>
      <c r="F2143">
        <f t="shared" si="99"/>
        <v>-0.16000000000000014</v>
      </c>
      <c r="G2143">
        <f t="shared" si="100"/>
        <v>-0.25</v>
      </c>
      <c r="H2143">
        <f t="shared" si="101"/>
        <v>-6.0000000000000053E-2</v>
      </c>
    </row>
    <row r="2144" spans="1:8" x14ac:dyDescent="0.3">
      <c r="A2144" s="1">
        <v>44770</v>
      </c>
      <c r="B2144">
        <v>3.15</v>
      </c>
      <c r="C2144">
        <v>2.92</v>
      </c>
      <c r="D2144">
        <v>2.65</v>
      </c>
      <c r="E2144">
        <v>2.61</v>
      </c>
      <c r="F2144">
        <f t="shared" si="99"/>
        <v>-0.22999999999999998</v>
      </c>
      <c r="G2144">
        <f t="shared" si="100"/>
        <v>-0.27</v>
      </c>
      <c r="H2144">
        <f t="shared" si="101"/>
        <v>-4.0000000000000036E-2</v>
      </c>
    </row>
    <row r="2145" spans="1:8" x14ac:dyDescent="0.3">
      <c r="A2145" s="1">
        <v>44771</v>
      </c>
      <c r="B2145">
        <v>3.16</v>
      </c>
      <c r="C2145">
        <v>2.96</v>
      </c>
      <c r="D2145">
        <v>2.66</v>
      </c>
      <c r="E2145">
        <v>2.61</v>
      </c>
      <c r="F2145">
        <f t="shared" si="99"/>
        <v>-0.20000000000000018</v>
      </c>
      <c r="G2145">
        <f t="shared" si="100"/>
        <v>-0.29999999999999982</v>
      </c>
      <c r="H2145">
        <f t="shared" si="101"/>
        <v>-5.0000000000000266E-2</v>
      </c>
    </row>
    <row r="2146" spans="1:8" x14ac:dyDescent="0.3">
      <c r="A2146" s="1">
        <v>44775</v>
      </c>
      <c r="B2146">
        <v>3.23</v>
      </c>
      <c r="C2146">
        <v>3.1</v>
      </c>
      <c r="D2146">
        <v>2.8</v>
      </c>
      <c r="E2146">
        <v>2.71</v>
      </c>
      <c r="F2146">
        <f t="shared" si="99"/>
        <v>-0.12999999999999989</v>
      </c>
      <c r="G2146">
        <f t="shared" si="100"/>
        <v>-0.30000000000000027</v>
      </c>
      <c r="H2146">
        <f t="shared" si="101"/>
        <v>-8.9999999999999858E-2</v>
      </c>
    </row>
    <row r="2147" spans="1:8" x14ac:dyDescent="0.3">
      <c r="A2147" s="1">
        <v>44776</v>
      </c>
      <c r="B2147">
        <v>3.35</v>
      </c>
      <c r="C2147">
        <v>3.18</v>
      </c>
      <c r="D2147">
        <v>2.85</v>
      </c>
      <c r="E2147">
        <v>2.71</v>
      </c>
      <c r="F2147">
        <f t="shared" si="99"/>
        <v>-0.16999999999999993</v>
      </c>
      <c r="G2147">
        <f t="shared" si="100"/>
        <v>-0.33000000000000007</v>
      </c>
      <c r="H2147">
        <f t="shared" si="101"/>
        <v>-0.14000000000000012</v>
      </c>
    </row>
    <row r="2148" spans="1:8" x14ac:dyDescent="0.3">
      <c r="A2148" s="1">
        <v>44777</v>
      </c>
      <c r="B2148">
        <v>3.31</v>
      </c>
      <c r="C2148">
        <v>3.14</v>
      </c>
      <c r="D2148">
        <v>2.79</v>
      </c>
      <c r="E2148">
        <v>2.66</v>
      </c>
      <c r="F2148">
        <f t="shared" si="99"/>
        <v>-0.16999999999999993</v>
      </c>
      <c r="G2148">
        <f t="shared" si="100"/>
        <v>-0.35000000000000009</v>
      </c>
      <c r="H2148">
        <f t="shared" si="101"/>
        <v>-0.12999999999999989</v>
      </c>
    </row>
    <row r="2149" spans="1:8" x14ac:dyDescent="0.3">
      <c r="A2149" s="1">
        <v>44778</v>
      </c>
      <c r="B2149">
        <v>3.38</v>
      </c>
      <c r="C2149">
        <v>3.25</v>
      </c>
      <c r="D2149">
        <v>2.9</v>
      </c>
      <c r="E2149">
        <v>2.74</v>
      </c>
      <c r="F2149">
        <f t="shared" si="99"/>
        <v>-0.12999999999999989</v>
      </c>
      <c r="G2149">
        <f t="shared" si="100"/>
        <v>-0.35000000000000009</v>
      </c>
      <c r="H2149">
        <f t="shared" si="101"/>
        <v>-0.1599999999999997</v>
      </c>
    </row>
    <row r="2150" spans="1:8" x14ac:dyDescent="0.3">
      <c r="A2150" s="1">
        <v>44781</v>
      </c>
      <c r="B2150">
        <v>3.41</v>
      </c>
      <c r="C2150">
        <v>3.23</v>
      </c>
      <c r="D2150">
        <v>2.87</v>
      </c>
      <c r="E2150">
        <v>2.68</v>
      </c>
      <c r="F2150">
        <f t="shared" si="99"/>
        <v>-0.18000000000000016</v>
      </c>
      <c r="G2150">
        <f t="shared" si="100"/>
        <v>-0.35999999999999988</v>
      </c>
      <c r="H2150">
        <f t="shared" si="101"/>
        <v>-0.18999999999999995</v>
      </c>
    </row>
    <row r="2151" spans="1:8" x14ac:dyDescent="0.3">
      <c r="A2151" s="1">
        <v>44782</v>
      </c>
      <c r="B2151">
        <v>3.34</v>
      </c>
      <c r="C2151">
        <v>3.28</v>
      </c>
      <c r="D2151">
        <v>2.91</v>
      </c>
      <c r="E2151">
        <v>2.71</v>
      </c>
      <c r="F2151">
        <f t="shared" si="99"/>
        <v>-6.0000000000000053E-2</v>
      </c>
      <c r="G2151">
        <f t="shared" si="100"/>
        <v>-0.36999999999999966</v>
      </c>
      <c r="H2151">
        <f t="shared" si="101"/>
        <v>-0.20000000000000018</v>
      </c>
    </row>
    <row r="2152" spans="1:8" x14ac:dyDescent="0.3">
      <c r="A2152" s="1">
        <v>44783</v>
      </c>
      <c r="B2152">
        <v>3.36</v>
      </c>
      <c r="C2152">
        <v>3.18</v>
      </c>
      <c r="D2152">
        <v>2.85</v>
      </c>
      <c r="E2152">
        <v>2.67</v>
      </c>
      <c r="F2152">
        <f t="shared" si="99"/>
        <v>-0.17999999999999972</v>
      </c>
      <c r="G2152">
        <f t="shared" si="100"/>
        <v>-0.33000000000000007</v>
      </c>
      <c r="H2152">
        <f t="shared" si="101"/>
        <v>-0.18000000000000016</v>
      </c>
    </row>
    <row r="2153" spans="1:8" x14ac:dyDescent="0.3">
      <c r="A2153" s="1">
        <v>44784</v>
      </c>
      <c r="B2153">
        <v>3.37</v>
      </c>
      <c r="C2153">
        <v>3.25</v>
      </c>
      <c r="D2153">
        <v>2.94</v>
      </c>
      <c r="E2153">
        <v>2.78</v>
      </c>
      <c r="F2153">
        <f t="shared" si="99"/>
        <v>-0.12000000000000011</v>
      </c>
      <c r="G2153">
        <f t="shared" si="100"/>
        <v>-0.31000000000000005</v>
      </c>
      <c r="H2153">
        <f t="shared" si="101"/>
        <v>-0.16000000000000014</v>
      </c>
    </row>
    <row r="2154" spans="1:8" x14ac:dyDescent="0.3">
      <c r="A2154" s="1">
        <v>44785</v>
      </c>
      <c r="B2154">
        <v>3.41</v>
      </c>
      <c r="C2154">
        <v>3.24</v>
      </c>
      <c r="D2154">
        <v>2.91</v>
      </c>
      <c r="E2154">
        <v>2.74</v>
      </c>
      <c r="F2154">
        <f t="shared" si="99"/>
        <v>-0.16999999999999993</v>
      </c>
      <c r="G2154">
        <f t="shared" si="100"/>
        <v>-0.33000000000000007</v>
      </c>
      <c r="H2154">
        <f t="shared" si="101"/>
        <v>-0.16999999999999993</v>
      </c>
    </row>
    <row r="2155" spans="1:8" x14ac:dyDescent="0.3">
      <c r="A2155" s="1">
        <v>44788</v>
      </c>
      <c r="B2155">
        <v>3.39</v>
      </c>
      <c r="C2155">
        <v>3.21</v>
      </c>
      <c r="D2155">
        <v>2.88</v>
      </c>
      <c r="E2155">
        <v>2.7</v>
      </c>
      <c r="F2155">
        <f t="shared" si="99"/>
        <v>-0.18000000000000016</v>
      </c>
      <c r="G2155">
        <f t="shared" si="100"/>
        <v>-0.33000000000000007</v>
      </c>
      <c r="H2155">
        <f t="shared" si="101"/>
        <v>-0.17999999999999972</v>
      </c>
    </row>
    <row r="2156" spans="1:8" x14ac:dyDescent="0.3">
      <c r="A2156" s="1">
        <v>44789</v>
      </c>
      <c r="B2156">
        <v>3.49</v>
      </c>
      <c r="C2156">
        <v>3.32</v>
      </c>
      <c r="D2156">
        <v>2.95</v>
      </c>
      <c r="E2156">
        <v>2.75</v>
      </c>
      <c r="F2156">
        <f t="shared" si="99"/>
        <v>-0.17000000000000037</v>
      </c>
      <c r="G2156">
        <f t="shared" si="100"/>
        <v>-0.36999999999999966</v>
      </c>
      <c r="H2156">
        <f t="shared" si="101"/>
        <v>-0.20000000000000018</v>
      </c>
    </row>
    <row r="2157" spans="1:8" x14ac:dyDescent="0.3">
      <c r="A2157" s="1">
        <v>44790</v>
      </c>
      <c r="B2157">
        <v>3.56</v>
      </c>
      <c r="C2157">
        <v>3.4</v>
      </c>
      <c r="D2157">
        <v>3.05</v>
      </c>
      <c r="E2157">
        <v>2.85</v>
      </c>
      <c r="F2157">
        <f t="shared" si="99"/>
        <v>-0.16000000000000014</v>
      </c>
      <c r="G2157">
        <f t="shared" si="100"/>
        <v>-0.35000000000000009</v>
      </c>
      <c r="H2157">
        <f t="shared" si="101"/>
        <v>-0.19999999999999973</v>
      </c>
    </row>
    <row r="2158" spans="1:8" x14ac:dyDescent="0.3">
      <c r="A2158" s="1">
        <v>44791</v>
      </c>
      <c r="B2158">
        <v>3.57</v>
      </c>
      <c r="C2158">
        <v>3.38</v>
      </c>
      <c r="D2158">
        <v>3.06</v>
      </c>
      <c r="E2158">
        <v>2.84</v>
      </c>
      <c r="F2158">
        <f t="shared" si="99"/>
        <v>-0.18999999999999995</v>
      </c>
      <c r="G2158">
        <f t="shared" si="100"/>
        <v>-0.31999999999999984</v>
      </c>
      <c r="H2158">
        <f t="shared" si="101"/>
        <v>-0.2200000000000002</v>
      </c>
    </row>
    <row r="2159" spans="1:8" x14ac:dyDescent="0.3">
      <c r="A2159" s="1">
        <v>44792</v>
      </c>
      <c r="B2159">
        <v>3.67</v>
      </c>
      <c r="C2159">
        <v>3.42</v>
      </c>
      <c r="D2159">
        <v>3.13</v>
      </c>
      <c r="E2159">
        <v>2.94</v>
      </c>
      <c r="F2159">
        <f t="shared" si="99"/>
        <v>-0.25</v>
      </c>
      <c r="G2159">
        <f t="shared" si="100"/>
        <v>-0.29000000000000004</v>
      </c>
      <c r="H2159">
        <f t="shared" si="101"/>
        <v>-0.18999999999999995</v>
      </c>
    </row>
    <row r="2160" spans="1:8" x14ac:dyDescent="0.3">
      <c r="A2160" s="1">
        <v>44795</v>
      </c>
      <c r="B2160">
        <v>3.52</v>
      </c>
      <c r="C2160">
        <v>3.48</v>
      </c>
      <c r="D2160">
        <v>3.19</v>
      </c>
      <c r="E2160">
        <v>3</v>
      </c>
      <c r="F2160">
        <f t="shared" si="99"/>
        <v>-4.0000000000000036E-2</v>
      </c>
      <c r="G2160">
        <f t="shared" si="100"/>
        <v>-0.29000000000000004</v>
      </c>
      <c r="H2160">
        <f t="shared" si="101"/>
        <v>-0.18999999999999995</v>
      </c>
    </row>
    <row r="2161" spans="1:8" x14ac:dyDescent="0.3">
      <c r="A2161" s="1">
        <v>44796</v>
      </c>
      <c r="B2161">
        <v>3.66</v>
      </c>
      <c r="C2161">
        <v>3.48</v>
      </c>
      <c r="D2161">
        <v>3.21</v>
      </c>
      <c r="E2161">
        <v>3.04</v>
      </c>
      <c r="F2161">
        <f t="shared" si="99"/>
        <v>-0.18000000000000016</v>
      </c>
      <c r="G2161">
        <f t="shared" si="100"/>
        <v>-0.27</v>
      </c>
      <c r="H2161">
        <f t="shared" si="101"/>
        <v>-0.16999999999999993</v>
      </c>
    </row>
    <row r="2162" spans="1:8" x14ac:dyDescent="0.3">
      <c r="A2162" s="1">
        <v>44797</v>
      </c>
      <c r="B2162">
        <v>3.58</v>
      </c>
      <c r="C2162">
        <v>3.51</v>
      </c>
      <c r="D2162">
        <v>3.27</v>
      </c>
      <c r="E2162">
        <v>3.1</v>
      </c>
      <c r="F2162">
        <f t="shared" si="99"/>
        <v>-7.0000000000000284E-2</v>
      </c>
      <c r="G2162">
        <f t="shared" si="100"/>
        <v>-0.23999999999999977</v>
      </c>
      <c r="H2162">
        <f t="shared" si="101"/>
        <v>-0.16999999999999993</v>
      </c>
    </row>
    <row r="2163" spans="1:8" x14ac:dyDescent="0.3">
      <c r="A2163" s="1">
        <v>44798</v>
      </c>
      <c r="B2163">
        <v>3.67</v>
      </c>
      <c r="C2163">
        <v>3.5</v>
      </c>
      <c r="D2163">
        <v>3.23</v>
      </c>
      <c r="E2163">
        <v>3.01</v>
      </c>
      <c r="F2163">
        <f t="shared" si="99"/>
        <v>-0.16999999999999993</v>
      </c>
      <c r="G2163">
        <f t="shared" si="100"/>
        <v>-0.27</v>
      </c>
      <c r="H2163">
        <f t="shared" si="101"/>
        <v>-0.2200000000000002</v>
      </c>
    </row>
    <row r="2164" spans="1:8" x14ac:dyDescent="0.3">
      <c r="A2164" s="1">
        <v>44799</v>
      </c>
      <c r="B2164">
        <v>3.66</v>
      </c>
      <c r="C2164">
        <v>3.54</v>
      </c>
      <c r="D2164">
        <v>3.25</v>
      </c>
      <c r="E2164">
        <v>3.02</v>
      </c>
      <c r="F2164">
        <f t="shared" si="99"/>
        <v>-0.12000000000000011</v>
      </c>
      <c r="G2164">
        <f t="shared" si="100"/>
        <v>-0.29000000000000004</v>
      </c>
      <c r="H2164">
        <f t="shared" si="101"/>
        <v>-0.22999999999999998</v>
      </c>
    </row>
    <row r="2165" spans="1:8" x14ac:dyDescent="0.3">
      <c r="A2165" s="1">
        <v>44802</v>
      </c>
      <c r="B2165">
        <v>3.65</v>
      </c>
      <c r="C2165">
        <v>3.59</v>
      </c>
      <c r="D2165">
        <v>3.31</v>
      </c>
      <c r="E2165">
        <v>3.08</v>
      </c>
      <c r="F2165">
        <f t="shared" si="99"/>
        <v>-6.0000000000000053E-2</v>
      </c>
      <c r="G2165">
        <f t="shared" si="100"/>
        <v>-0.2799999999999998</v>
      </c>
      <c r="H2165">
        <f t="shared" si="101"/>
        <v>-0.22999999999999998</v>
      </c>
    </row>
    <row r="2166" spans="1:8" x14ac:dyDescent="0.3">
      <c r="A2166" s="1">
        <v>44803</v>
      </c>
      <c r="B2166">
        <v>3.77</v>
      </c>
      <c r="C2166">
        <v>3.63</v>
      </c>
      <c r="D2166">
        <v>3.32</v>
      </c>
      <c r="E2166">
        <v>3.06</v>
      </c>
      <c r="F2166">
        <f t="shared" si="99"/>
        <v>-0.14000000000000012</v>
      </c>
      <c r="G2166">
        <f t="shared" si="100"/>
        <v>-0.31000000000000005</v>
      </c>
      <c r="H2166">
        <f t="shared" si="101"/>
        <v>-0.25999999999999979</v>
      </c>
    </row>
    <row r="2167" spans="1:8" x14ac:dyDescent="0.3">
      <c r="A2167" s="1">
        <v>44804</v>
      </c>
      <c r="B2167">
        <v>3.74</v>
      </c>
      <c r="C2167">
        <v>3.64</v>
      </c>
      <c r="D2167">
        <v>3.34</v>
      </c>
      <c r="E2167">
        <v>3.11</v>
      </c>
      <c r="F2167">
        <f t="shared" si="99"/>
        <v>-0.10000000000000009</v>
      </c>
      <c r="G2167">
        <f t="shared" si="100"/>
        <v>-0.30000000000000027</v>
      </c>
      <c r="H2167">
        <f t="shared" si="101"/>
        <v>-0.22999999999999998</v>
      </c>
    </row>
    <row r="2168" spans="1:8" x14ac:dyDescent="0.3">
      <c r="A2168" s="1">
        <v>44805</v>
      </c>
      <c r="B2168">
        <v>3.74</v>
      </c>
      <c r="C2168">
        <v>3.66</v>
      </c>
      <c r="D2168">
        <v>3.37</v>
      </c>
      <c r="E2168">
        <v>3.18</v>
      </c>
      <c r="F2168">
        <f t="shared" si="99"/>
        <v>-8.0000000000000071E-2</v>
      </c>
      <c r="G2168">
        <f t="shared" si="100"/>
        <v>-0.29000000000000004</v>
      </c>
      <c r="H2168">
        <f t="shared" si="101"/>
        <v>-0.18999999999999995</v>
      </c>
    </row>
    <row r="2169" spans="1:8" x14ac:dyDescent="0.3">
      <c r="A2169" s="1">
        <v>44806</v>
      </c>
      <c r="B2169">
        <v>3.71</v>
      </c>
      <c r="C2169">
        <v>3.58</v>
      </c>
      <c r="D2169">
        <v>3.28</v>
      </c>
      <c r="E2169">
        <v>3.1</v>
      </c>
      <c r="F2169">
        <f t="shared" si="99"/>
        <v>-0.12999999999999989</v>
      </c>
      <c r="G2169">
        <f t="shared" si="100"/>
        <v>-0.30000000000000027</v>
      </c>
      <c r="H2169">
        <f t="shared" si="101"/>
        <v>-0.17999999999999972</v>
      </c>
    </row>
    <row r="2170" spans="1:8" x14ac:dyDescent="0.3">
      <c r="A2170" s="1">
        <v>44810</v>
      </c>
      <c r="B2170">
        <v>3.63</v>
      </c>
      <c r="C2170">
        <v>3.6</v>
      </c>
      <c r="D2170">
        <v>3.33</v>
      </c>
      <c r="E2170">
        <v>3.18</v>
      </c>
      <c r="F2170">
        <f t="shared" si="99"/>
        <v>-2.9999999999999805E-2</v>
      </c>
      <c r="G2170">
        <f t="shared" si="100"/>
        <v>-0.27</v>
      </c>
      <c r="H2170">
        <f t="shared" si="101"/>
        <v>-0.14999999999999991</v>
      </c>
    </row>
    <row r="2171" spans="1:8" x14ac:dyDescent="0.3">
      <c r="A2171" s="1">
        <v>44811</v>
      </c>
      <c r="B2171">
        <v>3.72</v>
      </c>
      <c r="C2171">
        <v>3.6</v>
      </c>
      <c r="D2171">
        <v>3.3</v>
      </c>
      <c r="E2171">
        <v>3.13</v>
      </c>
      <c r="F2171">
        <f t="shared" si="99"/>
        <v>-0.12000000000000011</v>
      </c>
      <c r="G2171">
        <f t="shared" si="100"/>
        <v>-0.30000000000000027</v>
      </c>
      <c r="H2171">
        <f t="shared" si="101"/>
        <v>-0.16999999999999993</v>
      </c>
    </row>
    <row r="2172" spans="1:8" x14ac:dyDescent="0.3">
      <c r="A2172" s="1">
        <v>44812</v>
      </c>
      <c r="B2172">
        <v>3.71</v>
      </c>
      <c r="C2172">
        <v>3.66</v>
      </c>
      <c r="D2172">
        <v>3.37</v>
      </c>
      <c r="E2172">
        <v>3.19</v>
      </c>
      <c r="F2172">
        <f t="shared" si="99"/>
        <v>-4.9999999999999822E-2</v>
      </c>
      <c r="G2172">
        <f t="shared" si="100"/>
        <v>-0.29000000000000004</v>
      </c>
      <c r="H2172">
        <f t="shared" si="101"/>
        <v>-0.18000000000000016</v>
      </c>
    </row>
    <row r="2173" spans="1:8" x14ac:dyDescent="0.3">
      <c r="A2173" s="1">
        <v>44813</v>
      </c>
      <c r="B2173">
        <v>3.74</v>
      </c>
      <c r="C2173">
        <v>3.61</v>
      </c>
      <c r="D2173">
        <v>3.31</v>
      </c>
      <c r="E2173">
        <v>3.13</v>
      </c>
      <c r="F2173">
        <f t="shared" si="99"/>
        <v>-0.13000000000000034</v>
      </c>
      <c r="G2173">
        <f t="shared" si="100"/>
        <v>-0.29999999999999982</v>
      </c>
      <c r="H2173">
        <f t="shared" si="101"/>
        <v>-0.18000000000000016</v>
      </c>
    </row>
    <row r="2174" spans="1:8" x14ac:dyDescent="0.3">
      <c r="A2174" s="1">
        <v>44816</v>
      </c>
      <c r="B2174">
        <v>3.7</v>
      </c>
      <c r="C2174">
        <v>3.61</v>
      </c>
      <c r="D2174">
        <v>3.3</v>
      </c>
      <c r="E2174">
        <v>3.14</v>
      </c>
      <c r="F2174">
        <f t="shared" si="99"/>
        <v>-9.0000000000000302E-2</v>
      </c>
      <c r="G2174">
        <f t="shared" si="100"/>
        <v>-0.31000000000000005</v>
      </c>
      <c r="H2174">
        <f t="shared" si="101"/>
        <v>-0.1599999999999997</v>
      </c>
    </row>
    <row r="2175" spans="1:8" x14ac:dyDescent="0.3">
      <c r="A2175" s="1">
        <v>44817</v>
      </c>
      <c r="B2175">
        <v>3.83</v>
      </c>
      <c r="C2175">
        <v>3.72</v>
      </c>
      <c r="D2175">
        <v>3.38</v>
      </c>
      <c r="E2175">
        <v>3.2</v>
      </c>
      <c r="F2175">
        <f t="shared" si="99"/>
        <v>-0.10999999999999988</v>
      </c>
      <c r="G2175">
        <f t="shared" si="100"/>
        <v>-0.3400000000000003</v>
      </c>
      <c r="H2175">
        <f t="shared" si="101"/>
        <v>-0.17999999999999972</v>
      </c>
    </row>
    <row r="2176" spans="1:8" x14ac:dyDescent="0.3">
      <c r="A2176" s="1">
        <v>44818</v>
      </c>
      <c r="B2176">
        <v>3.88</v>
      </c>
      <c r="C2176">
        <v>3.75</v>
      </c>
      <c r="D2176">
        <v>3.39</v>
      </c>
      <c r="E2176">
        <v>3.16</v>
      </c>
      <c r="F2176">
        <f t="shared" si="99"/>
        <v>-0.12999999999999989</v>
      </c>
      <c r="G2176">
        <f t="shared" si="100"/>
        <v>-0.35999999999999988</v>
      </c>
      <c r="H2176">
        <f t="shared" si="101"/>
        <v>-0.22999999999999998</v>
      </c>
    </row>
    <row r="2177" spans="1:8" x14ac:dyDescent="0.3">
      <c r="A2177" s="1">
        <v>44819</v>
      </c>
      <c r="B2177">
        <v>3.86</v>
      </c>
      <c r="C2177">
        <v>3.82</v>
      </c>
      <c r="D2177">
        <v>3.43</v>
      </c>
      <c r="E2177">
        <v>3.16</v>
      </c>
      <c r="F2177">
        <f t="shared" si="99"/>
        <v>-4.0000000000000036E-2</v>
      </c>
      <c r="G2177">
        <f t="shared" si="100"/>
        <v>-0.38999999999999968</v>
      </c>
      <c r="H2177">
        <f t="shared" si="101"/>
        <v>-0.27</v>
      </c>
    </row>
    <row r="2178" spans="1:8" x14ac:dyDescent="0.3">
      <c r="A2178" s="1">
        <v>44820</v>
      </c>
      <c r="B2178">
        <v>3.88</v>
      </c>
      <c r="C2178">
        <v>3.79</v>
      </c>
      <c r="D2178">
        <v>3.41</v>
      </c>
      <c r="E2178">
        <v>3.14</v>
      </c>
      <c r="F2178">
        <f t="shared" ref="F2178:F2241" si="102">(C2178-B2178)</f>
        <v>-8.9999999999999858E-2</v>
      </c>
      <c r="G2178">
        <f t="shared" ref="G2178:G2241" si="103">D2178-C2178</f>
        <v>-0.37999999999999989</v>
      </c>
      <c r="H2178">
        <f t="shared" ref="H2178:H2241" si="104">E2178-D2178</f>
        <v>-0.27</v>
      </c>
    </row>
    <row r="2179" spans="1:8" x14ac:dyDescent="0.3">
      <c r="A2179" s="1">
        <v>44823</v>
      </c>
      <c r="B2179">
        <v>3.96</v>
      </c>
      <c r="C2179">
        <v>3.8</v>
      </c>
      <c r="D2179">
        <v>3.42</v>
      </c>
      <c r="E2179">
        <v>3.13</v>
      </c>
      <c r="F2179">
        <f t="shared" si="102"/>
        <v>-0.16000000000000014</v>
      </c>
      <c r="G2179">
        <f t="shared" si="103"/>
        <v>-0.37999999999999989</v>
      </c>
      <c r="H2179">
        <f t="shared" si="104"/>
        <v>-0.29000000000000004</v>
      </c>
    </row>
    <row r="2180" spans="1:8" x14ac:dyDescent="0.3">
      <c r="A2180" s="1">
        <v>44824</v>
      </c>
      <c r="B2180">
        <v>3.92</v>
      </c>
      <c r="C2180">
        <v>3.76</v>
      </c>
      <c r="D2180">
        <v>3.39</v>
      </c>
      <c r="E2180">
        <v>3.1</v>
      </c>
      <c r="F2180">
        <f t="shared" si="102"/>
        <v>-0.16000000000000014</v>
      </c>
      <c r="G2180">
        <f t="shared" si="103"/>
        <v>-0.36999999999999966</v>
      </c>
      <c r="H2180">
        <f t="shared" si="104"/>
        <v>-0.29000000000000004</v>
      </c>
    </row>
    <row r="2181" spans="1:8" x14ac:dyDescent="0.3">
      <c r="A2181" s="1">
        <v>44825</v>
      </c>
      <c r="B2181">
        <v>3.91</v>
      </c>
      <c r="C2181">
        <v>3.77</v>
      </c>
      <c r="D2181">
        <v>3.35</v>
      </c>
      <c r="E2181">
        <v>3.03</v>
      </c>
      <c r="F2181">
        <f t="shared" si="102"/>
        <v>-0.14000000000000012</v>
      </c>
      <c r="G2181">
        <f t="shared" si="103"/>
        <v>-0.41999999999999993</v>
      </c>
      <c r="H2181">
        <f t="shared" si="104"/>
        <v>-0.32000000000000028</v>
      </c>
    </row>
    <row r="2182" spans="1:8" x14ac:dyDescent="0.3">
      <c r="A2182" s="1">
        <v>44826</v>
      </c>
      <c r="B2182">
        <v>3.93</v>
      </c>
      <c r="C2182">
        <v>3.78</v>
      </c>
      <c r="D2182">
        <v>3.4</v>
      </c>
      <c r="E2182">
        <v>3.11</v>
      </c>
      <c r="F2182">
        <f t="shared" si="102"/>
        <v>-0.15000000000000036</v>
      </c>
      <c r="G2182">
        <f t="shared" si="103"/>
        <v>-0.37999999999999989</v>
      </c>
      <c r="H2182">
        <f t="shared" si="104"/>
        <v>-0.29000000000000004</v>
      </c>
    </row>
    <row r="2183" spans="1:8" x14ac:dyDescent="0.3">
      <c r="A2183" s="1">
        <v>44827</v>
      </c>
      <c r="B2183">
        <v>3.95</v>
      </c>
      <c r="C2183">
        <v>3.77</v>
      </c>
      <c r="D2183">
        <v>3.4</v>
      </c>
      <c r="E2183">
        <v>3.07</v>
      </c>
      <c r="F2183">
        <f t="shared" si="102"/>
        <v>-0.18000000000000016</v>
      </c>
      <c r="G2183">
        <f t="shared" si="103"/>
        <v>-0.37000000000000011</v>
      </c>
      <c r="H2183">
        <f t="shared" si="104"/>
        <v>-0.33000000000000007</v>
      </c>
    </row>
    <row r="2184" spans="1:8" x14ac:dyDescent="0.3">
      <c r="A2184" s="1">
        <v>44830</v>
      </c>
      <c r="B2184">
        <v>3.99</v>
      </c>
      <c r="C2184">
        <v>3.83</v>
      </c>
      <c r="D2184">
        <v>3.5</v>
      </c>
      <c r="E2184">
        <v>3.2</v>
      </c>
      <c r="F2184">
        <f t="shared" si="102"/>
        <v>-0.16000000000000014</v>
      </c>
      <c r="G2184">
        <f t="shared" si="103"/>
        <v>-0.33000000000000007</v>
      </c>
      <c r="H2184">
        <f t="shared" si="104"/>
        <v>-0.29999999999999982</v>
      </c>
    </row>
    <row r="2185" spans="1:8" x14ac:dyDescent="0.3">
      <c r="A2185" s="1">
        <v>44831</v>
      </c>
      <c r="B2185">
        <v>4.0599999999999996</v>
      </c>
      <c r="C2185">
        <v>3.89</v>
      </c>
      <c r="D2185">
        <v>3.45</v>
      </c>
      <c r="E2185">
        <v>3.32</v>
      </c>
      <c r="F2185">
        <f t="shared" si="102"/>
        <v>-0.16999999999999948</v>
      </c>
      <c r="G2185">
        <f t="shared" si="103"/>
        <v>-0.43999999999999995</v>
      </c>
      <c r="H2185">
        <f t="shared" si="104"/>
        <v>-0.13000000000000034</v>
      </c>
    </row>
    <row r="2186" spans="1:8" x14ac:dyDescent="0.3">
      <c r="A2186" s="1">
        <v>44832</v>
      </c>
      <c r="B2186">
        <v>3.98</v>
      </c>
      <c r="C2186">
        <v>3.75</v>
      </c>
      <c r="D2186">
        <v>3.24</v>
      </c>
      <c r="E2186">
        <v>3.08</v>
      </c>
      <c r="F2186">
        <f t="shared" si="102"/>
        <v>-0.22999999999999998</v>
      </c>
      <c r="G2186">
        <f t="shared" si="103"/>
        <v>-0.50999999999999979</v>
      </c>
      <c r="H2186">
        <f t="shared" si="104"/>
        <v>-0.16000000000000014</v>
      </c>
    </row>
    <row r="2187" spans="1:8" x14ac:dyDescent="0.3">
      <c r="A2187" s="1">
        <v>44833</v>
      </c>
      <c r="B2187">
        <v>3.96</v>
      </c>
      <c r="C2187">
        <v>3.79</v>
      </c>
      <c r="D2187">
        <v>3.32</v>
      </c>
      <c r="E2187">
        <v>3.16</v>
      </c>
      <c r="F2187">
        <f t="shared" si="102"/>
        <v>-0.16999999999999993</v>
      </c>
      <c r="G2187">
        <f t="shared" si="103"/>
        <v>-0.4700000000000002</v>
      </c>
      <c r="H2187">
        <f t="shared" si="104"/>
        <v>-0.1599999999999997</v>
      </c>
    </row>
    <row r="2188" spans="1:8" x14ac:dyDescent="0.3">
      <c r="A2188" s="1">
        <v>44837</v>
      </c>
      <c r="B2188">
        <v>3.89</v>
      </c>
      <c r="C2188">
        <v>3.76</v>
      </c>
      <c r="D2188">
        <v>3.28</v>
      </c>
      <c r="E2188">
        <v>3.14</v>
      </c>
      <c r="F2188">
        <f t="shared" si="102"/>
        <v>-0.13000000000000034</v>
      </c>
      <c r="G2188">
        <f t="shared" si="103"/>
        <v>-0.48</v>
      </c>
      <c r="H2188">
        <f t="shared" si="104"/>
        <v>-0.13999999999999968</v>
      </c>
    </row>
    <row r="2189" spans="1:8" x14ac:dyDescent="0.3">
      <c r="A2189" s="1">
        <v>44838</v>
      </c>
      <c r="B2189">
        <v>3.85</v>
      </c>
      <c r="C2189">
        <v>3.74</v>
      </c>
      <c r="D2189">
        <v>3.27</v>
      </c>
      <c r="E2189">
        <v>3.12</v>
      </c>
      <c r="F2189">
        <f t="shared" si="102"/>
        <v>-0.10999999999999988</v>
      </c>
      <c r="G2189">
        <f t="shared" si="103"/>
        <v>-0.4700000000000002</v>
      </c>
      <c r="H2189">
        <f t="shared" si="104"/>
        <v>-0.14999999999999991</v>
      </c>
    </row>
    <row r="2190" spans="1:8" x14ac:dyDescent="0.3">
      <c r="A2190" s="1">
        <v>44839</v>
      </c>
      <c r="B2190">
        <v>3.95</v>
      </c>
      <c r="C2190">
        <v>3.85</v>
      </c>
      <c r="D2190">
        <v>3.42</v>
      </c>
      <c r="E2190">
        <v>3.27</v>
      </c>
      <c r="F2190">
        <f t="shared" si="102"/>
        <v>-0.10000000000000009</v>
      </c>
      <c r="G2190">
        <f t="shared" si="103"/>
        <v>-0.43000000000000016</v>
      </c>
      <c r="H2190">
        <f t="shared" si="104"/>
        <v>-0.14999999999999991</v>
      </c>
    </row>
    <row r="2191" spans="1:8" x14ac:dyDescent="0.3">
      <c r="A2191" s="1">
        <v>44840</v>
      </c>
      <c r="B2191">
        <v>3.98</v>
      </c>
      <c r="C2191">
        <v>3.99</v>
      </c>
      <c r="D2191">
        <v>3.49</v>
      </c>
      <c r="E2191">
        <v>3.32</v>
      </c>
      <c r="F2191">
        <f t="shared" si="102"/>
        <v>1.0000000000000231E-2</v>
      </c>
      <c r="G2191">
        <f t="shared" si="103"/>
        <v>-0.5</v>
      </c>
      <c r="H2191">
        <f t="shared" si="104"/>
        <v>-0.17000000000000037</v>
      </c>
    </row>
    <row r="2192" spans="1:8" x14ac:dyDescent="0.3">
      <c r="A2192" s="1">
        <v>44841</v>
      </c>
      <c r="B2192">
        <v>4.0999999999999996</v>
      </c>
      <c r="C2192">
        <v>4.05</v>
      </c>
      <c r="D2192">
        <v>3.55</v>
      </c>
      <c r="E2192">
        <v>3.38</v>
      </c>
      <c r="F2192">
        <f t="shared" si="102"/>
        <v>-4.9999999999999822E-2</v>
      </c>
      <c r="G2192">
        <f t="shared" si="103"/>
        <v>-0.5</v>
      </c>
      <c r="H2192">
        <f t="shared" si="104"/>
        <v>-0.16999999999999993</v>
      </c>
    </row>
    <row r="2193" spans="1:8" x14ac:dyDescent="0.3">
      <c r="A2193" s="1">
        <v>44845</v>
      </c>
      <c r="B2193">
        <v>4.12</v>
      </c>
      <c r="C2193">
        <v>4.0999999999999996</v>
      </c>
      <c r="D2193">
        <v>3.62</v>
      </c>
      <c r="E2193">
        <v>3.48</v>
      </c>
      <c r="F2193">
        <f t="shared" si="102"/>
        <v>-2.0000000000000462E-2</v>
      </c>
      <c r="G2193">
        <f t="shared" si="103"/>
        <v>-0.47999999999999954</v>
      </c>
      <c r="H2193">
        <f t="shared" si="104"/>
        <v>-0.14000000000000012</v>
      </c>
    </row>
    <row r="2194" spans="1:8" x14ac:dyDescent="0.3">
      <c r="A2194" s="1">
        <v>44846</v>
      </c>
      <c r="B2194">
        <v>4.16</v>
      </c>
      <c r="C2194">
        <v>4.04</v>
      </c>
      <c r="D2194">
        <v>3.57</v>
      </c>
      <c r="E2194">
        <v>3.43</v>
      </c>
      <c r="F2194">
        <f t="shared" si="102"/>
        <v>-0.12000000000000011</v>
      </c>
      <c r="G2194">
        <f t="shared" si="103"/>
        <v>-0.4700000000000002</v>
      </c>
      <c r="H2194">
        <f t="shared" si="104"/>
        <v>-0.13999999999999968</v>
      </c>
    </row>
    <row r="2195" spans="1:8" x14ac:dyDescent="0.3">
      <c r="A2195" s="1">
        <v>44847</v>
      </c>
      <c r="B2195">
        <v>4.1900000000000004</v>
      </c>
      <c r="C2195">
        <v>4.1100000000000003</v>
      </c>
      <c r="D2195">
        <v>3.59</v>
      </c>
      <c r="E2195">
        <v>3.41</v>
      </c>
      <c r="F2195">
        <f t="shared" si="102"/>
        <v>-8.0000000000000071E-2</v>
      </c>
      <c r="G2195">
        <f t="shared" si="103"/>
        <v>-0.52000000000000046</v>
      </c>
      <c r="H2195">
        <f t="shared" si="104"/>
        <v>-0.17999999999999972</v>
      </c>
    </row>
    <row r="2196" spans="1:8" x14ac:dyDescent="0.3">
      <c r="A2196" s="1">
        <v>44848</v>
      </c>
      <c r="B2196">
        <v>4.16</v>
      </c>
      <c r="C2196">
        <v>4.1399999999999997</v>
      </c>
      <c r="D2196">
        <v>3.64</v>
      </c>
      <c r="E2196">
        <v>3.47</v>
      </c>
      <c r="F2196">
        <f t="shared" si="102"/>
        <v>-2.0000000000000462E-2</v>
      </c>
      <c r="G2196">
        <f t="shared" si="103"/>
        <v>-0.49999999999999956</v>
      </c>
      <c r="H2196">
        <f t="shared" si="104"/>
        <v>-0.16999999999999993</v>
      </c>
    </row>
    <row r="2197" spans="1:8" x14ac:dyDescent="0.3">
      <c r="A2197" s="1">
        <v>44851</v>
      </c>
      <c r="B2197">
        <v>4.3</v>
      </c>
      <c r="C2197">
        <v>4.1100000000000003</v>
      </c>
      <c r="D2197">
        <v>3.6</v>
      </c>
      <c r="E2197">
        <v>3.42</v>
      </c>
      <c r="F2197">
        <f t="shared" si="102"/>
        <v>-0.1899999999999995</v>
      </c>
      <c r="G2197">
        <f t="shared" si="103"/>
        <v>-0.51000000000000023</v>
      </c>
      <c r="H2197">
        <f t="shared" si="104"/>
        <v>-0.18000000000000016</v>
      </c>
    </row>
    <row r="2198" spans="1:8" x14ac:dyDescent="0.3">
      <c r="A2198" s="1">
        <v>44852</v>
      </c>
      <c r="B2198">
        <v>4.26</v>
      </c>
      <c r="C2198">
        <v>4.0199999999999996</v>
      </c>
      <c r="D2198">
        <v>3.51</v>
      </c>
      <c r="E2198">
        <v>3.34</v>
      </c>
      <c r="F2198">
        <f t="shared" si="102"/>
        <v>-0.24000000000000021</v>
      </c>
      <c r="G2198">
        <f t="shared" si="103"/>
        <v>-0.50999999999999979</v>
      </c>
      <c r="H2198">
        <f t="shared" si="104"/>
        <v>-0.16999999999999993</v>
      </c>
    </row>
    <row r="2199" spans="1:8" x14ac:dyDescent="0.3">
      <c r="A2199" s="1">
        <v>44853</v>
      </c>
      <c r="B2199">
        <v>4.3099999999999996</v>
      </c>
      <c r="C2199">
        <v>4.18</v>
      </c>
      <c r="D2199">
        <v>3.71</v>
      </c>
      <c r="E2199">
        <v>3.55</v>
      </c>
      <c r="F2199">
        <f t="shared" si="102"/>
        <v>-0.12999999999999989</v>
      </c>
      <c r="G2199">
        <f t="shared" si="103"/>
        <v>-0.46999999999999975</v>
      </c>
      <c r="H2199">
        <f t="shared" si="104"/>
        <v>-0.16000000000000014</v>
      </c>
    </row>
    <row r="2200" spans="1:8" x14ac:dyDescent="0.3">
      <c r="A2200" s="1">
        <v>44854</v>
      </c>
      <c r="B2200">
        <v>4.38</v>
      </c>
      <c r="C2200">
        <v>4.28</v>
      </c>
      <c r="D2200">
        <v>3.84</v>
      </c>
      <c r="E2200">
        <v>3.66</v>
      </c>
      <c r="F2200">
        <f t="shared" si="102"/>
        <v>-9.9999999999999645E-2</v>
      </c>
      <c r="G2200">
        <f t="shared" si="103"/>
        <v>-0.44000000000000039</v>
      </c>
      <c r="H2200">
        <f t="shared" si="104"/>
        <v>-0.17999999999999972</v>
      </c>
    </row>
    <row r="2201" spans="1:8" x14ac:dyDescent="0.3">
      <c r="A2201" s="1">
        <v>44855</v>
      </c>
      <c r="B2201">
        <v>4.4000000000000004</v>
      </c>
      <c r="C2201">
        <v>4.16</v>
      </c>
      <c r="D2201">
        <v>3.73</v>
      </c>
      <c r="E2201">
        <v>3.6</v>
      </c>
      <c r="F2201">
        <f t="shared" si="102"/>
        <v>-0.24000000000000021</v>
      </c>
      <c r="G2201">
        <f t="shared" si="103"/>
        <v>-0.43000000000000016</v>
      </c>
      <c r="H2201">
        <f t="shared" si="104"/>
        <v>-0.12999999999999989</v>
      </c>
    </row>
    <row r="2202" spans="1:8" x14ac:dyDescent="0.3">
      <c r="A2202" s="1">
        <v>44858</v>
      </c>
      <c r="B2202">
        <v>4.32</v>
      </c>
      <c r="C2202">
        <v>4.1500000000000004</v>
      </c>
      <c r="D2202">
        <v>3.71</v>
      </c>
      <c r="E2202">
        <v>3.57</v>
      </c>
      <c r="F2202">
        <f t="shared" si="102"/>
        <v>-0.16999999999999993</v>
      </c>
      <c r="G2202">
        <f t="shared" si="103"/>
        <v>-0.44000000000000039</v>
      </c>
      <c r="H2202">
        <f t="shared" si="104"/>
        <v>-0.14000000000000012</v>
      </c>
    </row>
    <row r="2203" spans="1:8" x14ac:dyDescent="0.3">
      <c r="A2203" s="1">
        <v>44859</v>
      </c>
      <c r="B2203">
        <v>4.46</v>
      </c>
      <c r="C2203">
        <v>4.1500000000000004</v>
      </c>
      <c r="D2203">
        <v>3.66</v>
      </c>
      <c r="E2203">
        <v>3.48</v>
      </c>
      <c r="F2203">
        <f t="shared" si="102"/>
        <v>-0.30999999999999961</v>
      </c>
      <c r="G2203">
        <f t="shared" si="103"/>
        <v>-0.49000000000000021</v>
      </c>
      <c r="H2203">
        <f t="shared" si="104"/>
        <v>-0.18000000000000016</v>
      </c>
    </row>
    <row r="2204" spans="1:8" x14ac:dyDescent="0.3">
      <c r="A2204" s="1">
        <v>44860</v>
      </c>
      <c r="B2204">
        <v>4.2</v>
      </c>
      <c r="C2204">
        <v>3.87</v>
      </c>
      <c r="D2204">
        <v>3.41</v>
      </c>
      <c r="E2204">
        <v>3.28</v>
      </c>
      <c r="F2204">
        <f t="shared" si="102"/>
        <v>-0.33000000000000007</v>
      </c>
      <c r="G2204">
        <f t="shared" si="103"/>
        <v>-0.45999999999999996</v>
      </c>
      <c r="H2204">
        <f t="shared" si="104"/>
        <v>-0.13000000000000034</v>
      </c>
    </row>
    <row r="2205" spans="1:8" x14ac:dyDescent="0.3">
      <c r="A2205" s="1">
        <v>44861</v>
      </c>
      <c r="B2205">
        <v>4.1500000000000004</v>
      </c>
      <c r="C2205">
        <v>3.82</v>
      </c>
      <c r="D2205">
        <v>3.33</v>
      </c>
      <c r="E2205">
        <v>3.19</v>
      </c>
      <c r="F2205">
        <f t="shared" si="102"/>
        <v>-0.33000000000000052</v>
      </c>
      <c r="G2205">
        <f t="shared" si="103"/>
        <v>-0.48999999999999977</v>
      </c>
      <c r="H2205">
        <f t="shared" si="104"/>
        <v>-0.14000000000000012</v>
      </c>
    </row>
    <row r="2206" spans="1:8" x14ac:dyDescent="0.3">
      <c r="A2206" s="1">
        <v>44862</v>
      </c>
      <c r="B2206">
        <v>4.17</v>
      </c>
      <c r="C2206">
        <v>3.84</v>
      </c>
      <c r="D2206">
        <v>3.38</v>
      </c>
      <c r="E2206">
        <v>3.23</v>
      </c>
      <c r="F2206">
        <f t="shared" si="102"/>
        <v>-0.33000000000000007</v>
      </c>
      <c r="G2206">
        <f t="shared" si="103"/>
        <v>-0.45999999999999996</v>
      </c>
      <c r="H2206">
        <f t="shared" si="104"/>
        <v>-0.14999999999999991</v>
      </c>
    </row>
    <row r="2207" spans="1:8" x14ac:dyDescent="0.3">
      <c r="A2207" s="1">
        <v>44865</v>
      </c>
      <c r="B2207">
        <v>4.16</v>
      </c>
      <c r="C2207">
        <v>3.92</v>
      </c>
      <c r="D2207">
        <v>3.43</v>
      </c>
      <c r="E2207">
        <v>3.27</v>
      </c>
      <c r="F2207">
        <f t="shared" si="102"/>
        <v>-0.24000000000000021</v>
      </c>
      <c r="G2207">
        <f t="shared" si="103"/>
        <v>-0.48999999999999977</v>
      </c>
      <c r="H2207">
        <f t="shared" si="104"/>
        <v>-0.16000000000000014</v>
      </c>
    </row>
    <row r="2208" spans="1:8" x14ac:dyDescent="0.3">
      <c r="A2208" s="1">
        <v>44866</v>
      </c>
      <c r="B2208">
        <v>4.17</v>
      </c>
      <c r="C2208">
        <v>3.91</v>
      </c>
      <c r="D2208">
        <v>3.43</v>
      </c>
      <c r="E2208">
        <v>3.25</v>
      </c>
      <c r="F2208">
        <f t="shared" si="102"/>
        <v>-0.25999999999999979</v>
      </c>
      <c r="G2208">
        <f t="shared" si="103"/>
        <v>-0.48</v>
      </c>
      <c r="H2208">
        <f t="shared" si="104"/>
        <v>-0.18000000000000016</v>
      </c>
    </row>
    <row r="2209" spans="1:8" x14ac:dyDescent="0.3">
      <c r="A2209" s="1">
        <v>44867</v>
      </c>
      <c r="B2209">
        <v>4.25</v>
      </c>
      <c r="C2209">
        <v>3.94</v>
      </c>
      <c r="D2209">
        <v>3.48</v>
      </c>
      <c r="E2209">
        <v>3.32</v>
      </c>
      <c r="F2209">
        <f t="shared" si="102"/>
        <v>-0.31000000000000005</v>
      </c>
      <c r="G2209">
        <f t="shared" si="103"/>
        <v>-0.45999999999999996</v>
      </c>
      <c r="H2209">
        <f t="shared" si="104"/>
        <v>-0.16000000000000014</v>
      </c>
    </row>
    <row r="2210" spans="1:8" x14ac:dyDescent="0.3">
      <c r="A2210" s="1">
        <v>44868</v>
      </c>
      <c r="B2210">
        <v>4.21</v>
      </c>
      <c r="C2210">
        <v>4.05</v>
      </c>
      <c r="D2210">
        <v>3.59</v>
      </c>
      <c r="E2210">
        <v>3.41</v>
      </c>
      <c r="F2210">
        <f t="shared" si="102"/>
        <v>-0.16000000000000014</v>
      </c>
      <c r="G2210">
        <f t="shared" si="103"/>
        <v>-0.45999999999999996</v>
      </c>
      <c r="H2210">
        <f t="shared" si="104"/>
        <v>-0.17999999999999972</v>
      </c>
    </row>
    <row r="2211" spans="1:8" x14ac:dyDescent="0.3">
      <c r="A2211" s="1">
        <v>44869</v>
      </c>
      <c r="B2211">
        <v>4.3600000000000003</v>
      </c>
      <c r="C2211">
        <v>4.13</v>
      </c>
      <c r="D2211">
        <v>3.67</v>
      </c>
      <c r="E2211">
        <v>3.51</v>
      </c>
      <c r="F2211">
        <f t="shared" si="102"/>
        <v>-0.23000000000000043</v>
      </c>
      <c r="G2211">
        <f t="shared" si="103"/>
        <v>-0.45999999999999996</v>
      </c>
      <c r="H2211">
        <f t="shared" si="104"/>
        <v>-0.16000000000000014</v>
      </c>
    </row>
    <row r="2212" spans="1:8" x14ac:dyDescent="0.3">
      <c r="A2212" s="1">
        <v>44872</v>
      </c>
      <c r="B2212">
        <v>4.3099999999999996</v>
      </c>
      <c r="C2212">
        <v>4.18</v>
      </c>
      <c r="D2212">
        <v>3.77</v>
      </c>
      <c r="E2212">
        <v>3.61</v>
      </c>
      <c r="F2212">
        <f t="shared" si="102"/>
        <v>-0.12999999999999989</v>
      </c>
      <c r="G2212">
        <f t="shared" si="103"/>
        <v>-0.4099999999999997</v>
      </c>
      <c r="H2212">
        <f t="shared" si="104"/>
        <v>-0.16000000000000014</v>
      </c>
    </row>
    <row r="2213" spans="1:8" x14ac:dyDescent="0.3">
      <c r="A2213" s="1">
        <v>44873</v>
      </c>
      <c r="B2213">
        <v>4.4000000000000004</v>
      </c>
      <c r="C2213">
        <v>4.1500000000000004</v>
      </c>
      <c r="D2213">
        <v>3.67</v>
      </c>
      <c r="E2213">
        <v>3.48</v>
      </c>
      <c r="F2213">
        <f t="shared" si="102"/>
        <v>-0.25</v>
      </c>
      <c r="G2213">
        <f t="shared" si="103"/>
        <v>-0.48000000000000043</v>
      </c>
      <c r="H2213">
        <f t="shared" si="104"/>
        <v>-0.18999999999999995</v>
      </c>
    </row>
    <row r="2214" spans="1:8" x14ac:dyDescent="0.3">
      <c r="A2214" s="1">
        <v>44874</v>
      </c>
      <c r="B2214">
        <v>4.45</v>
      </c>
      <c r="C2214">
        <v>4.0999999999999996</v>
      </c>
      <c r="D2214">
        <v>3.6</v>
      </c>
      <c r="E2214">
        <v>3.4</v>
      </c>
      <c r="F2214">
        <f t="shared" si="102"/>
        <v>-0.35000000000000053</v>
      </c>
      <c r="G2214">
        <f t="shared" si="103"/>
        <v>-0.49999999999999956</v>
      </c>
      <c r="H2214">
        <f t="shared" si="104"/>
        <v>-0.20000000000000018</v>
      </c>
    </row>
    <row r="2215" spans="1:8" x14ac:dyDescent="0.3">
      <c r="A2215" s="1">
        <v>44875</v>
      </c>
      <c r="B2215">
        <v>4.25</v>
      </c>
      <c r="C2215">
        <v>3.83</v>
      </c>
      <c r="D2215">
        <v>3.31</v>
      </c>
      <c r="E2215">
        <v>3.14</v>
      </c>
      <c r="F2215">
        <f t="shared" si="102"/>
        <v>-0.41999999999999993</v>
      </c>
      <c r="G2215">
        <f t="shared" si="103"/>
        <v>-0.52</v>
      </c>
      <c r="H2215">
        <f t="shared" si="104"/>
        <v>-0.16999999999999993</v>
      </c>
    </row>
    <row r="2216" spans="1:8" x14ac:dyDescent="0.3">
      <c r="A2216" s="1">
        <v>44879</v>
      </c>
      <c r="B2216">
        <v>4.3</v>
      </c>
      <c r="C2216">
        <v>3.87</v>
      </c>
      <c r="D2216">
        <v>3.33</v>
      </c>
      <c r="E2216">
        <v>3.16</v>
      </c>
      <c r="F2216">
        <f t="shared" si="102"/>
        <v>-0.42999999999999972</v>
      </c>
      <c r="G2216">
        <f t="shared" si="103"/>
        <v>-0.54</v>
      </c>
      <c r="H2216">
        <f t="shared" si="104"/>
        <v>-0.16999999999999993</v>
      </c>
    </row>
    <row r="2217" spans="1:8" x14ac:dyDescent="0.3">
      <c r="A2217" s="1">
        <v>44880</v>
      </c>
      <c r="B2217">
        <v>4.25</v>
      </c>
      <c r="C2217">
        <v>3.86</v>
      </c>
      <c r="D2217">
        <v>3.32</v>
      </c>
      <c r="E2217">
        <v>3.13</v>
      </c>
      <c r="F2217">
        <f t="shared" si="102"/>
        <v>-0.39000000000000012</v>
      </c>
      <c r="G2217">
        <f t="shared" si="103"/>
        <v>-0.54</v>
      </c>
      <c r="H2217">
        <f t="shared" si="104"/>
        <v>-0.18999999999999995</v>
      </c>
    </row>
    <row r="2218" spans="1:8" x14ac:dyDescent="0.3">
      <c r="A2218" s="1">
        <v>44881</v>
      </c>
      <c r="B2218">
        <v>4.2699999999999996</v>
      </c>
      <c r="C2218">
        <v>3.84</v>
      </c>
      <c r="D2218">
        <v>3.26</v>
      </c>
      <c r="E2218">
        <v>3.04</v>
      </c>
      <c r="F2218">
        <f t="shared" si="102"/>
        <v>-0.42999999999999972</v>
      </c>
      <c r="G2218">
        <f t="shared" si="103"/>
        <v>-0.58000000000000007</v>
      </c>
      <c r="H2218">
        <f t="shared" si="104"/>
        <v>-0.21999999999999975</v>
      </c>
    </row>
    <row r="2219" spans="1:8" x14ac:dyDescent="0.3">
      <c r="A2219" s="1">
        <v>44882</v>
      </c>
      <c r="B2219">
        <v>4.37</v>
      </c>
      <c r="C2219">
        <v>3.93</v>
      </c>
      <c r="D2219">
        <v>3.33</v>
      </c>
      <c r="E2219">
        <v>3.1</v>
      </c>
      <c r="F2219">
        <f t="shared" si="102"/>
        <v>-0.43999999999999995</v>
      </c>
      <c r="G2219">
        <f t="shared" si="103"/>
        <v>-0.60000000000000009</v>
      </c>
      <c r="H2219">
        <f t="shared" si="104"/>
        <v>-0.22999999999999998</v>
      </c>
    </row>
    <row r="2220" spans="1:8" x14ac:dyDescent="0.3">
      <c r="A2220" s="1">
        <v>44883</v>
      </c>
      <c r="B2220">
        <v>4.34</v>
      </c>
      <c r="C2220">
        <v>3.97</v>
      </c>
      <c r="D2220">
        <v>3.35</v>
      </c>
      <c r="E2220">
        <v>3.12</v>
      </c>
      <c r="F2220">
        <f t="shared" si="102"/>
        <v>-0.36999999999999966</v>
      </c>
      <c r="G2220">
        <f t="shared" si="103"/>
        <v>-0.62000000000000011</v>
      </c>
      <c r="H2220">
        <f t="shared" si="104"/>
        <v>-0.22999999999999998</v>
      </c>
    </row>
    <row r="2221" spans="1:8" x14ac:dyDescent="0.3">
      <c r="A2221" s="1">
        <v>44886</v>
      </c>
      <c r="B2221">
        <v>4.3099999999999996</v>
      </c>
      <c r="C2221">
        <v>3.93</v>
      </c>
      <c r="D2221">
        <v>3.32</v>
      </c>
      <c r="E2221">
        <v>3.08</v>
      </c>
      <c r="F2221">
        <f t="shared" si="102"/>
        <v>-0.37999999999999945</v>
      </c>
      <c r="G2221">
        <f t="shared" si="103"/>
        <v>-0.61000000000000032</v>
      </c>
      <c r="H2221">
        <f t="shared" si="104"/>
        <v>-0.23999999999999977</v>
      </c>
    </row>
    <row r="2222" spans="1:8" x14ac:dyDescent="0.3">
      <c r="A2222" s="1">
        <v>44887</v>
      </c>
      <c r="B2222">
        <v>4.4000000000000004</v>
      </c>
      <c r="C2222">
        <v>3.93</v>
      </c>
      <c r="D2222">
        <v>3.26</v>
      </c>
      <c r="E2222">
        <v>3.03</v>
      </c>
      <c r="F2222">
        <f t="shared" si="102"/>
        <v>-0.4700000000000002</v>
      </c>
      <c r="G2222">
        <f t="shared" si="103"/>
        <v>-0.67000000000000037</v>
      </c>
      <c r="H2222">
        <f t="shared" si="104"/>
        <v>-0.22999999999999998</v>
      </c>
    </row>
    <row r="2223" spans="1:8" x14ac:dyDescent="0.3">
      <c r="A2223" s="1">
        <v>44888</v>
      </c>
      <c r="B2223">
        <v>4.3899999999999997</v>
      </c>
      <c r="C2223">
        <v>3.92</v>
      </c>
      <c r="D2223">
        <v>3.22</v>
      </c>
      <c r="E2223">
        <v>2.98</v>
      </c>
      <c r="F2223">
        <f t="shared" si="102"/>
        <v>-0.46999999999999975</v>
      </c>
      <c r="G2223">
        <f t="shared" si="103"/>
        <v>-0.69999999999999973</v>
      </c>
      <c r="H2223">
        <f t="shared" si="104"/>
        <v>-0.24000000000000021</v>
      </c>
    </row>
    <row r="2224" spans="1:8" x14ac:dyDescent="0.3">
      <c r="A2224" s="1">
        <v>44889</v>
      </c>
      <c r="B2224">
        <v>4.37</v>
      </c>
      <c r="C2224">
        <v>3.88</v>
      </c>
      <c r="D2224">
        <v>3.16</v>
      </c>
      <c r="E2224">
        <v>2.92</v>
      </c>
      <c r="F2224">
        <f t="shared" si="102"/>
        <v>-0.49000000000000021</v>
      </c>
      <c r="G2224">
        <f t="shared" si="103"/>
        <v>-0.71999999999999975</v>
      </c>
      <c r="H2224">
        <f t="shared" si="104"/>
        <v>-0.24000000000000021</v>
      </c>
    </row>
    <row r="2225" spans="1:8" x14ac:dyDescent="0.3">
      <c r="A2225" s="1">
        <v>44890</v>
      </c>
      <c r="B2225">
        <v>4.37</v>
      </c>
      <c r="C2225">
        <v>3.88</v>
      </c>
      <c r="D2225">
        <v>3.15</v>
      </c>
      <c r="E2225">
        <v>2.91</v>
      </c>
      <c r="F2225">
        <f t="shared" si="102"/>
        <v>-0.49000000000000021</v>
      </c>
      <c r="G2225">
        <f t="shared" si="103"/>
        <v>-0.73</v>
      </c>
      <c r="H2225">
        <f t="shared" si="104"/>
        <v>-0.23999999999999977</v>
      </c>
    </row>
    <row r="2226" spans="1:8" x14ac:dyDescent="0.3">
      <c r="A2226" s="1">
        <v>44893</v>
      </c>
      <c r="B2226">
        <v>4.33</v>
      </c>
      <c r="C2226">
        <v>3.91</v>
      </c>
      <c r="D2226">
        <v>3.18</v>
      </c>
      <c r="E2226">
        <v>2.95</v>
      </c>
      <c r="F2226">
        <f t="shared" si="102"/>
        <v>-0.41999999999999993</v>
      </c>
      <c r="G2226">
        <f t="shared" si="103"/>
        <v>-0.73</v>
      </c>
      <c r="H2226">
        <f t="shared" si="104"/>
        <v>-0.22999999999999998</v>
      </c>
    </row>
    <row r="2227" spans="1:8" x14ac:dyDescent="0.3">
      <c r="A2227" s="1">
        <v>44894</v>
      </c>
      <c r="B2227">
        <v>4.3099999999999996</v>
      </c>
      <c r="C2227">
        <v>3.95</v>
      </c>
      <c r="D2227">
        <v>3.24</v>
      </c>
      <c r="E2227">
        <v>2.99</v>
      </c>
      <c r="F2227">
        <f t="shared" si="102"/>
        <v>-0.35999999999999943</v>
      </c>
      <c r="G2227">
        <f t="shared" si="103"/>
        <v>-0.71</v>
      </c>
      <c r="H2227">
        <f t="shared" si="104"/>
        <v>-0.25</v>
      </c>
    </row>
    <row r="2228" spans="1:8" x14ac:dyDescent="0.3">
      <c r="A2228" s="1">
        <v>44895</v>
      </c>
      <c r="B2228">
        <v>4.38</v>
      </c>
      <c r="C2228">
        <v>3.89</v>
      </c>
      <c r="D2228">
        <v>3.18</v>
      </c>
      <c r="E2228">
        <v>2.96</v>
      </c>
      <c r="F2228">
        <f t="shared" si="102"/>
        <v>-0.48999999999999977</v>
      </c>
      <c r="G2228">
        <f t="shared" si="103"/>
        <v>-0.71</v>
      </c>
      <c r="H2228">
        <f t="shared" si="104"/>
        <v>-0.2200000000000002</v>
      </c>
    </row>
    <row r="2229" spans="1:8" x14ac:dyDescent="0.3">
      <c r="A2229" s="1">
        <v>44896</v>
      </c>
      <c r="B2229">
        <v>4.33</v>
      </c>
      <c r="C2229">
        <v>3.79</v>
      </c>
      <c r="D2229">
        <v>3.05</v>
      </c>
      <c r="E2229">
        <v>2.83</v>
      </c>
      <c r="F2229">
        <f t="shared" si="102"/>
        <v>-0.54</v>
      </c>
      <c r="G2229">
        <f t="shared" si="103"/>
        <v>-0.74000000000000021</v>
      </c>
      <c r="H2229">
        <f t="shared" si="104"/>
        <v>-0.21999999999999975</v>
      </c>
    </row>
    <row r="2230" spans="1:8" x14ac:dyDescent="0.3">
      <c r="A2230" s="1">
        <v>44897</v>
      </c>
      <c r="B2230">
        <v>4.28</v>
      </c>
      <c r="C2230">
        <v>3.76</v>
      </c>
      <c r="D2230">
        <v>3</v>
      </c>
      <c r="E2230">
        <v>2.77</v>
      </c>
      <c r="F2230">
        <f t="shared" si="102"/>
        <v>-0.52000000000000046</v>
      </c>
      <c r="G2230">
        <f t="shared" si="103"/>
        <v>-0.75999999999999979</v>
      </c>
      <c r="H2230">
        <f t="shared" si="104"/>
        <v>-0.22999999999999998</v>
      </c>
    </row>
    <row r="2231" spans="1:8" x14ac:dyDescent="0.3">
      <c r="A2231" s="1">
        <v>44900</v>
      </c>
      <c r="B2231">
        <v>4.25</v>
      </c>
      <c r="C2231">
        <v>3.81</v>
      </c>
      <c r="D2231">
        <v>3.06</v>
      </c>
      <c r="E2231">
        <v>2.83</v>
      </c>
      <c r="F2231">
        <f t="shared" si="102"/>
        <v>-0.43999999999999995</v>
      </c>
      <c r="G2231">
        <f t="shared" si="103"/>
        <v>-0.75</v>
      </c>
      <c r="H2231">
        <f t="shared" si="104"/>
        <v>-0.22999999999999998</v>
      </c>
    </row>
    <row r="2232" spans="1:8" x14ac:dyDescent="0.3">
      <c r="A2232" s="1">
        <v>44901</v>
      </c>
      <c r="B2232">
        <v>4.2699999999999996</v>
      </c>
      <c r="C2232">
        <v>3.78</v>
      </c>
      <c r="D2232">
        <v>3</v>
      </c>
      <c r="E2232">
        <v>2.77</v>
      </c>
      <c r="F2232">
        <f t="shared" si="102"/>
        <v>-0.48999999999999977</v>
      </c>
      <c r="G2232">
        <f t="shared" si="103"/>
        <v>-0.7799999999999998</v>
      </c>
      <c r="H2232">
        <f t="shared" si="104"/>
        <v>-0.22999999999999998</v>
      </c>
    </row>
    <row r="2233" spans="1:8" x14ac:dyDescent="0.3">
      <c r="A2233" s="1">
        <v>44902</v>
      </c>
      <c r="B2233">
        <v>4.32</v>
      </c>
      <c r="C2233">
        <v>3.78</v>
      </c>
      <c r="D2233">
        <v>2.96</v>
      </c>
      <c r="E2233">
        <v>2.75</v>
      </c>
      <c r="F2233">
        <f t="shared" si="102"/>
        <v>-0.54000000000000048</v>
      </c>
      <c r="G2233">
        <f t="shared" si="103"/>
        <v>-0.81999999999999984</v>
      </c>
      <c r="H2233">
        <f t="shared" si="104"/>
        <v>-0.20999999999999996</v>
      </c>
    </row>
    <row r="2234" spans="1:8" x14ac:dyDescent="0.3">
      <c r="A2234" s="1">
        <v>44903</v>
      </c>
      <c r="B2234">
        <v>4.34</v>
      </c>
      <c r="C2234">
        <v>3.81</v>
      </c>
      <c r="D2234">
        <v>3.01</v>
      </c>
      <c r="E2234">
        <v>2.8</v>
      </c>
      <c r="F2234">
        <f t="shared" si="102"/>
        <v>-0.5299999999999998</v>
      </c>
      <c r="G2234">
        <f t="shared" si="103"/>
        <v>-0.80000000000000027</v>
      </c>
      <c r="H2234">
        <f t="shared" si="104"/>
        <v>-0.20999999999999996</v>
      </c>
    </row>
    <row r="2235" spans="1:8" x14ac:dyDescent="0.3">
      <c r="A2235" s="1">
        <v>44904</v>
      </c>
      <c r="B2235">
        <v>4.38</v>
      </c>
      <c r="C2235">
        <v>3.85</v>
      </c>
      <c r="D2235">
        <v>3.07</v>
      </c>
      <c r="E2235">
        <v>2.87</v>
      </c>
      <c r="F2235">
        <f t="shared" si="102"/>
        <v>-0.5299999999999998</v>
      </c>
      <c r="G2235">
        <f t="shared" si="103"/>
        <v>-0.78000000000000025</v>
      </c>
      <c r="H2235">
        <f t="shared" si="104"/>
        <v>-0.19999999999999973</v>
      </c>
    </row>
    <row r="2236" spans="1:8" x14ac:dyDescent="0.3">
      <c r="A2236" s="1">
        <v>44907</v>
      </c>
      <c r="B2236">
        <v>4.3899999999999997</v>
      </c>
      <c r="C2236">
        <v>3.87</v>
      </c>
      <c r="D2236">
        <v>3.11</v>
      </c>
      <c r="E2236">
        <v>2.92</v>
      </c>
      <c r="F2236">
        <f t="shared" si="102"/>
        <v>-0.51999999999999957</v>
      </c>
      <c r="G2236">
        <f t="shared" si="103"/>
        <v>-0.76000000000000023</v>
      </c>
      <c r="H2236">
        <f t="shared" si="104"/>
        <v>-0.18999999999999995</v>
      </c>
    </row>
    <row r="2237" spans="1:8" x14ac:dyDescent="0.3">
      <c r="A2237" s="1">
        <v>44908</v>
      </c>
      <c r="B2237">
        <v>4.28</v>
      </c>
      <c r="C2237">
        <v>3.76</v>
      </c>
      <c r="D2237">
        <v>3</v>
      </c>
      <c r="E2237">
        <v>2.85</v>
      </c>
      <c r="F2237">
        <f t="shared" si="102"/>
        <v>-0.52000000000000046</v>
      </c>
      <c r="G2237">
        <f t="shared" si="103"/>
        <v>-0.75999999999999979</v>
      </c>
      <c r="H2237">
        <f t="shared" si="104"/>
        <v>-0.14999999999999991</v>
      </c>
    </row>
    <row r="2238" spans="1:8" x14ac:dyDescent="0.3">
      <c r="A2238" s="1">
        <v>44909</v>
      </c>
      <c r="B2238">
        <v>4.3</v>
      </c>
      <c r="C2238">
        <v>3.72</v>
      </c>
      <c r="D2238">
        <v>2.94</v>
      </c>
      <c r="E2238">
        <v>2.81</v>
      </c>
      <c r="F2238">
        <f t="shared" si="102"/>
        <v>-0.57999999999999963</v>
      </c>
      <c r="G2238">
        <f t="shared" si="103"/>
        <v>-0.78000000000000025</v>
      </c>
      <c r="H2238">
        <f t="shared" si="104"/>
        <v>-0.12999999999999989</v>
      </c>
    </row>
    <row r="2239" spans="1:8" x14ac:dyDescent="0.3">
      <c r="A2239" s="1">
        <v>44910</v>
      </c>
      <c r="B2239">
        <v>4.33</v>
      </c>
      <c r="C2239">
        <v>3.68</v>
      </c>
      <c r="D2239">
        <v>2.9</v>
      </c>
      <c r="E2239">
        <v>2.78</v>
      </c>
      <c r="F2239">
        <f t="shared" si="102"/>
        <v>-0.64999999999999991</v>
      </c>
      <c r="G2239">
        <f t="shared" si="103"/>
        <v>-0.78000000000000025</v>
      </c>
      <c r="H2239">
        <f t="shared" si="104"/>
        <v>-0.12000000000000011</v>
      </c>
    </row>
    <row r="2240" spans="1:8" x14ac:dyDescent="0.3">
      <c r="A2240" s="1">
        <v>44911</v>
      </c>
      <c r="B2240">
        <v>4.32</v>
      </c>
      <c r="C2240">
        <v>3.66</v>
      </c>
      <c r="D2240">
        <v>2.91</v>
      </c>
      <c r="E2240">
        <v>2.81</v>
      </c>
      <c r="F2240">
        <f t="shared" si="102"/>
        <v>-0.66000000000000014</v>
      </c>
      <c r="G2240">
        <f t="shared" si="103"/>
        <v>-0.75</v>
      </c>
      <c r="H2240">
        <f t="shared" si="104"/>
        <v>-0.10000000000000009</v>
      </c>
    </row>
    <row r="2241" spans="1:8" x14ac:dyDescent="0.3">
      <c r="A2241" s="1">
        <v>44914</v>
      </c>
      <c r="B2241">
        <v>4.33</v>
      </c>
      <c r="C2241">
        <v>3.67</v>
      </c>
      <c r="D2241">
        <v>2.97</v>
      </c>
      <c r="E2241">
        <v>2.9</v>
      </c>
      <c r="F2241">
        <f t="shared" si="102"/>
        <v>-0.66000000000000014</v>
      </c>
      <c r="G2241">
        <f t="shared" si="103"/>
        <v>-0.69999999999999973</v>
      </c>
      <c r="H2241">
        <f t="shared" si="104"/>
        <v>-7.0000000000000284E-2</v>
      </c>
    </row>
    <row r="2242" spans="1:8" x14ac:dyDescent="0.3">
      <c r="A2242" s="1">
        <v>44915</v>
      </c>
      <c r="B2242">
        <v>4.41</v>
      </c>
      <c r="C2242">
        <v>3.71</v>
      </c>
      <c r="D2242">
        <v>3.07</v>
      </c>
      <c r="E2242">
        <v>3.01</v>
      </c>
      <c r="F2242">
        <f t="shared" ref="F2242:F2305" si="105">(C2242-B2242)</f>
        <v>-0.70000000000000018</v>
      </c>
      <c r="G2242">
        <f t="shared" ref="G2242:G2305" si="106">D2242-C2242</f>
        <v>-0.64000000000000012</v>
      </c>
      <c r="H2242">
        <f t="shared" ref="H2242:H2305" si="107">E2242-D2242</f>
        <v>-6.0000000000000053E-2</v>
      </c>
    </row>
    <row r="2243" spans="1:8" x14ac:dyDescent="0.3">
      <c r="A2243" s="1">
        <v>44916</v>
      </c>
      <c r="B2243">
        <v>4.3899999999999997</v>
      </c>
      <c r="C2243">
        <v>3.72</v>
      </c>
      <c r="D2243">
        <v>3.07</v>
      </c>
      <c r="E2243">
        <v>3.02</v>
      </c>
      <c r="F2243">
        <f t="shared" si="105"/>
        <v>-0.66999999999999948</v>
      </c>
      <c r="G2243">
        <f t="shared" si="106"/>
        <v>-0.65000000000000036</v>
      </c>
      <c r="H2243">
        <f t="shared" si="107"/>
        <v>-4.9999999999999822E-2</v>
      </c>
    </row>
    <row r="2244" spans="1:8" x14ac:dyDescent="0.3">
      <c r="A2244" s="1">
        <v>44917</v>
      </c>
      <c r="B2244">
        <v>4.42</v>
      </c>
      <c r="C2244">
        <v>3.82</v>
      </c>
      <c r="D2244">
        <v>3.15</v>
      </c>
      <c r="E2244">
        <v>3.08</v>
      </c>
      <c r="F2244">
        <f t="shared" si="105"/>
        <v>-0.60000000000000009</v>
      </c>
      <c r="G2244">
        <f t="shared" si="106"/>
        <v>-0.66999999999999993</v>
      </c>
      <c r="H2244">
        <f t="shared" si="107"/>
        <v>-6.999999999999984E-2</v>
      </c>
    </row>
    <row r="2245" spans="1:8" x14ac:dyDescent="0.3">
      <c r="A2245" s="1">
        <v>44918</v>
      </c>
      <c r="B2245">
        <v>4.45</v>
      </c>
      <c r="C2245">
        <v>3.93</v>
      </c>
      <c r="D2245">
        <v>3.25</v>
      </c>
      <c r="E2245">
        <v>3.17</v>
      </c>
      <c r="F2245">
        <f t="shared" si="105"/>
        <v>-0.52</v>
      </c>
      <c r="G2245">
        <f t="shared" si="106"/>
        <v>-0.68000000000000016</v>
      </c>
      <c r="H2245">
        <f t="shared" si="107"/>
        <v>-8.0000000000000071E-2</v>
      </c>
    </row>
    <row r="2246" spans="1:8" x14ac:dyDescent="0.3">
      <c r="A2246" s="1">
        <v>44923</v>
      </c>
      <c r="B2246">
        <v>4.51</v>
      </c>
      <c r="C2246">
        <v>4.0199999999999996</v>
      </c>
      <c r="D2246">
        <v>3.37</v>
      </c>
      <c r="E2246">
        <v>3.29</v>
      </c>
      <c r="F2246">
        <f t="shared" si="105"/>
        <v>-0.49000000000000021</v>
      </c>
      <c r="G2246">
        <f t="shared" si="106"/>
        <v>-0.64999999999999947</v>
      </c>
      <c r="H2246">
        <f t="shared" si="107"/>
        <v>-8.0000000000000071E-2</v>
      </c>
    </row>
    <row r="2247" spans="1:8" x14ac:dyDescent="0.3">
      <c r="A2247" s="1">
        <v>44924</v>
      </c>
      <c r="B2247">
        <v>4.47</v>
      </c>
      <c r="C2247">
        <v>4.01</v>
      </c>
      <c r="D2247">
        <v>3.37</v>
      </c>
      <c r="E2247">
        <v>3.27</v>
      </c>
      <c r="F2247">
        <f t="shared" si="105"/>
        <v>-0.45999999999999996</v>
      </c>
      <c r="G2247">
        <f t="shared" si="106"/>
        <v>-0.63999999999999968</v>
      </c>
      <c r="H2247">
        <f t="shared" si="107"/>
        <v>-0.10000000000000009</v>
      </c>
    </row>
    <row r="2248" spans="1:8" x14ac:dyDescent="0.3">
      <c r="A2248" s="1">
        <v>44925</v>
      </c>
      <c r="B2248">
        <v>4.5199999999999996</v>
      </c>
      <c r="C2248">
        <v>4.0599999999999996</v>
      </c>
      <c r="D2248">
        <v>3.41</v>
      </c>
      <c r="E2248">
        <v>3.3</v>
      </c>
      <c r="F2248">
        <f t="shared" si="105"/>
        <v>-0.45999999999999996</v>
      </c>
      <c r="G2248">
        <f t="shared" si="106"/>
        <v>-0.64999999999999947</v>
      </c>
      <c r="H2248">
        <f t="shared" si="107"/>
        <v>-0.11000000000000032</v>
      </c>
    </row>
    <row r="2249" spans="1:8" x14ac:dyDescent="0.3">
      <c r="A2249" s="1">
        <v>44929</v>
      </c>
      <c r="B2249">
        <v>4.45</v>
      </c>
      <c r="C2249">
        <v>4.0199999999999996</v>
      </c>
      <c r="D2249">
        <v>3.34</v>
      </c>
      <c r="E2249">
        <v>3.21</v>
      </c>
      <c r="F2249">
        <f t="shared" si="105"/>
        <v>-0.4300000000000006</v>
      </c>
      <c r="G2249">
        <f t="shared" si="106"/>
        <v>-0.67999999999999972</v>
      </c>
      <c r="H2249">
        <f t="shared" si="107"/>
        <v>-0.12999999999999989</v>
      </c>
    </row>
    <row r="2250" spans="1:8" x14ac:dyDescent="0.3">
      <c r="A2250" s="1">
        <v>44930</v>
      </c>
      <c r="B2250">
        <v>4.49</v>
      </c>
      <c r="C2250">
        <v>3.99</v>
      </c>
      <c r="D2250">
        <v>3.28</v>
      </c>
      <c r="E2250">
        <v>3.14</v>
      </c>
      <c r="F2250">
        <f t="shared" si="105"/>
        <v>-0.5</v>
      </c>
      <c r="G2250">
        <f t="shared" si="106"/>
        <v>-0.71000000000000041</v>
      </c>
      <c r="H2250">
        <f t="shared" si="107"/>
        <v>-0.13999999999999968</v>
      </c>
    </row>
    <row r="2251" spans="1:8" x14ac:dyDescent="0.3">
      <c r="A2251" s="1">
        <v>44931</v>
      </c>
      <c r="B2251">
        <v>4.5599999999999996</v>
      </c>
      <c r="C2251">
        <v>4.03</v>
      </c>
      <c r="D2251">
        <v>3.32</v>
      </c>
      <c r="E2251">
        <v>3.17</v>
      </c>
      <c r="F2251">
        <f t="shared" si="105"/>
        <v>-0.52999999999999936</v>
      </c>
      <c r="G2251">
        <f t="shared" si="106"/>
        <v>-0.71000000000000041</v>
      </c>
      <c r="H2251">
        <f t="shared" si="107"/>
        <v>-0.14999999999999991</v>
      </c>
    </row>
    <row r="2252" spans="1:8" x14ac:dyDescent="0.3">
      <c r="A2252" s="1">
        <v>44932</v>
      </c>
      <c r="B2252">
        <v>4.54</v>
      </c>
      <c r="C2252">
        <v>3.97</v>
      </c>
      <c r="D2252">
        <v>3.24</v>
      </c>
      <c r="E2252">
        <v>3.09</v>
      </c>
      <c r="F2252">
        <f t="shared" si="105"/>
        <v>-0.56999999999999984</v>
      </c>
      <c r="G2252">
        <f t="shared" si="106"/>
        <v>-0.73</v>
      </c>
      <c r="H2252">
        <f t="shared" si="107"/>
        <v>-0.15000000000000036</v>
      </c>
    </row>
    <row r="2253" spans="1:8" x14ac:dyDescent="0.3">
      <c r="A2253" s="1">
        <v>44935</v>
      </c>
      <c r="B2253">
        <v>4.49</v>
      </c>
      <c r="C2253">
        <v>3.93</v>
      </c>
      <c r="D2253">
        <v>3.22</v>
      </c>
      <c r="E2253">
        <v>3.08</v>
      </c>
      <c r="F2253">
        <f t="shared" si="105"/>
        <v>-0.56000000000000005</v>
      </c>
      <c r="G2253">
        <f t="shared" si="106"/>
        <v>-0.71</v>
      </c>
      <c r="H2253">
        <f t="shared" si="107"/>
        <v>-0.14000000000000012</v>
      </c>
    </row>
    <row r="2254" spans="1:8" x14ac:dyDescent="0.3">
      <c r="A2254" s="1">
        <v>44936</v>
      </c>
      <c r="B2254">
        <v>4.5</v>
      </c>
      <c r="C2254">
        <v>3.93</v>
      </c>
      <c r="D2254">
        <v>3.23</v>
      </c>
      <c r="E2254">
        <v>3.11</v>
      </c>
      <c r="F2254">
        <f t="shared" si="105"/>
        <v>-0.56999999999999984</v>
      </c>
      <c r="G2254">
        <f t="shared" si="106"/>
        <v>-0.70000000000000018</v>
      </c>
      <c r="H2254">
        <f t="shared" si="107"/>
        <v>-0.12000000000000011</v>
      </c>
    </row>
    <row r="2255" spans="1:8" x14ac:dyDescent="0.3">
      <c r="A2255" s="1">
        <v>44937</v>
      </c>
      <c r="B2255">
        <v>4.51</v>
      </c>
      <c r="C2255">
        <v>3.87</v>
      </c>
      <c r="D2255">
        <v>3.13</v>
      </c>
      <c r="E2255">
        <v>3.01</v>
      </c>
      <c r="F2255">
        <f t="shared" si="105"/>
        <v>-0.63999999999999968</v>
      </c>
      <c r="G2255">
        <f t="shared" si="106"/>
        <v>-0.74000000000000021</v>
      </c>
      <c r="H2255">
        <f t="shared" si="107"/>
        <v>-0.12000000000000011</v>
      </c>
    </row>
    <row r="2256" spans="1:8" x14ac:dyDescent="0.3">
      <c r="A2256" s="1">
        <v>44938</v>
      </c>
      <c r="B2256">
        <v>4.54</v>
      </c>
      <c r="C2256">
        <v>3.79</v>
      </c>
      <c r="D2256">
        <v>3.02</v>
      </c>
      <c r="E2256">
        <v>2.89</v>
      </c>
      <c r="F2256">
        <f t="shared" si="105"/>
        <v>-0.75</v>
      </c>
      <c r="G2256">
        <f t="shared" si="106"/>
        <v>-0.77</v>
      </c>
      <c r="H2256">
        <f t="shared" si="107"/>
        <v>-0.12999999999999989</v>
      </c>
    </row>
    <row r="2257" spans="1:8" x14ac:dyDescent="0.3">
      <c r="A2257" s="1">
        <v>44939</v>
      </c>
      <c r="B2257">
        <v>4.49</v>
      </c>
      <c r="C2257">
        <v>3.67</v>
      </c>
      <c r="D2257">
        <v>3</v>
      </c>
      <c r="E2257">
        <v>2.89</v>
      </c>
      <c r="F2257">
        <f t="shared" si="105"/>
        <v>-0.82000000000000028</v>
      </c>
      <c r="G2257">
        <f t="shared" si="106"/>
        <v>-0.66999999999999993</v>
      </c>
      <c r="H2257">
        <f t="shared" si="107"/>
        <v>-0.10999999999999988</v>
      </c>
    </row>
    <row r="2258" spans="1:8" x14ac:dyDescent="0.3">
      <c r="A2258" s="1">
        <v>44942</v>
      </c>
      <c r="B2258">
        <v>4.5199999999999996</v>
      </c>
      <c r="C2258">
        <v>3.57</v>
      </c>
      <c r="D2258">
        <v>2.95</v>
      </c>
      <c r="E2258">
        <v>2.85</v>
      </c>
      <c r="F2258">
        <f t="shared" si="105"/>
        <v>-0.94999999999999973</v>
      </c>
      <c r="G2258">
        <f t="shared" si="106"/>
        <v>-0.61999999999999966</v>
      </c>
      <c r="H2258">
        <f t="shared" si="107"/>
        <v>-0.10000000000000009</v>
      </c>
    </row>
    <row r="2259" spans="1:8" x14ac:dyDescent="0.3">
      <c r="A2259" s="1">
        <v>44943</v>
      </c>
      <c r="B2259">
        <v>4.5</v>
      </c>
      <c r="C2259">
        <v>3.56</v>
      </c>
      <c r="D2259">
        <v>2.93</v>
      </c>
      <c r="E2259">
        <v>2.85</v>
      </c>
      <c r="F2259">
        <f t="shared" si="105"/>
        <v>-0.94</v>
      </c>
      <c r="G2259">
        <f t="shared" si="106"/>
        <v>-0.62999999999999989</v>
      </c>
      <c r="H2259">
        <f t="shared" si="107"/>
        <v>-8.0000000000000071E-2</v>
      </c>
    </row>
    <row r="2260" spans="1:8" x14ac:dyDescent="0.3">
      <c r="A2260" s="1">
        <v>44944</v>
      </c>
      <c r="B2260">
        <v>4.38</v>
      </c>
      <c r="C2260">
        <v>3.47</v>
      </c>
      <c r="D2260">
        <v>2.8</v>
      </c>
      <c r="E2260">
        <v>2.72</v>
      </c>
      <c r="F2260">
        <f t="shared" si="105"/>
        <v>-0.9099999999999997</v>
      </c>
      <c r="G2260">
        <f t="shared" si="106"/>
        <v>-0.67000000000000037</v>
      </c>
      <c r="H2260">
        <f t="shared" si="107"/>
        <v>-7.9999999999999627E-2</v>
      </c>
    </row>
    <row r="2261" spans="1:8" x14ac:dyDescent="0.3">
      <c r="A2261" s="1">
        <v>44945</v>
      </c>
      <c r="B2261">
        <v>4.43</v>
      </c>
      <c r="C2261">
        <v>3.51</v>
      </c>
      <c r="D2261">
        <v>2.82</v>
      </c>
      <c r="E2261">
        <v>2.75</v>
      </c>
      <c r="F2261">
        <f t="shared" si="105"/>
        <v>-0.91999999999999993</v>
      </c>
      <c r="G2261">
        <f t="shared" si="106"/>
        <v>-0.69</v>
      </c>
      <c r="H2261">
        <f t="shared" si="107"/>
        <v>-6.999999999999984E-2</v>
      </c>
    </row>
    <row r="2262" spans="1:8" x14ac:dyDescent="0.3">
      <c r="A2262" s="1">
        <v>44946</v>
      </c>
      <c r="B2262">
        <v>4.43</v>
      </c>
      <c r="C2262">
        <v>3.59</v>
      </c>
      <c r="D2262">
        <v>2.92</v>
      </c>
      <c r="E2262">
        <v>2.84</v>
      </c>
      <c r="F2262">
        <f t="shared" si="105"/>
        <v>-0.83999999999999986</v>
      </c>
      <c r="G2262">
        <f t="shared" si="106"/>
        <v>-0.66999999999999993</v>
      </c>
      <c r="H2262">
        <f t="shared" si="107"/>
        <v>-8.0000000000000071E-2</v>
      </c>
    </row>
    <row r="2263" spans="1:8" x14ac:dyDescent="0.3">
      <c r="A2263" s="1">
        <v>44949</v>
      </c>
      <c r="B2263">
        <v>4.45</v>
      </c>
      <c r="C2263">
        <v>3.66</v>
      </c>
      <c r="D2263">
        <v>2.97</v>
      </c>
      <c r="E2263">
        <v>2.88</v>
      </c>
      <c r="F2263">
        <f t="shared" si="105"/>
        <v>-0.79</v>
      </c>
      <c r="G2263">
        <f t="shared" si="106"/>
        <v>-0.69</v>
      </c>
      <c r="H2263">
        <f t="shared" si="107"/>
        <v>-9.0000000000000302E-2</v>
      </c>
    </row>
    <row r="2264" spans="1:8" x14ac:dyDescent="0.3">
      <c r="A2264" s="1">
        <v>44950</v>
      </c>
      <c r="B2264">
        <v>4.43</v>
      </c>
      <c r="C2264">
        <v>3.64</v>
      </c>
      <c r="D2264">
        <v>2.93</v>
      </c>
      <c r="E2264">
        <v>2.84</v>
      </c>
      <c r="F2264">
        <f t="shared" si="105"/>
        <v>-0.78999999999999959</v>
      </c>
      <c r="G2264">
        <f t="shared" si="106"/>
        <v>-0.71</v>
      </c>
      <c r="H2264">
        <f t="shared" si="107"/>
        <v>-9.0000000000000302E-2</v>
      </c>
    </row>
    <row r="2265" spans="1:8" x14ac:dyDescent="0.3">
      <c r="A2265" s="1">
        <v>44951</v>
      </c>
      <c r="B2265">
        <v>4.37</v>
      </c>
      <c r="C2265">
        <v>3.56</v>
      </c>
      <c r="D2265">
        <v>2.88</v>
      </c>
      <c r="E2265">
        <v>2.79</v>
      </c>
      <c r="F2265">
        <f t="shared" si="105"/>
        <v>-0.81</v>
      </c>
      <c r="G2265">
        <f t="shared" si="106"/>
        <v>-0.68000000000000016</v>
      </c>
      <c r="H2265">
        <f t="shared" si="107"/>
        <v>-8.9999999999999858E-2</v>
      </c>
    </row>
    <row r="2266" spans="1:8" x14ac:dyDescent="0.3">
      <c r="A2266" s="1">
        <v>44952</v>
      </c>
      <c r="B2266">
        <v>4.3899999999999997</v>
      </c>
      <c r="C2266">
        <v>3.62</v>
      </c>
      <c r="D2266">
        <v>2.95</v>
      </c>
      <c r="E2266">
        <v>2.85</v>
      </c>
      <c r="F2266">
        <f t="shared" si="105"/>
        <v>-0.76999999999999957</v>
      </c>
      <c r="G2266">
        <f t="shared" si="106"/>
        <v>-0.66999999999999993</v>
      </c>
      <c r="H2266">
        <f t="shared" si="107"/>
        <v>-0.10000000000000009</v>
      </c>
    </row>
    <row r="2267" spans="1:8" x14ac:dyDescent="0.3">
      <c r="A2267" s="1">
        <v>44953</v>
      </c>
      <c r="B2267">
        <v>4.42</v>
      </c>
      <c r="C2267">
        <v>3.68</v>
      </c>
      <c r="D2267">
        <v>3.01</v>
      </c>
      <c r="E2267">
        <v>2.89</v>
      </c>
      <c r="F2267">
        <f t="shared" si="105"/>
        <v>-0.73999999999999977</v>
      </c>
      <c r="G2267">
        <f t="shared" si="106"/>
        <v>-0.67000000000000037</v>
      </c>
      <c r="H2267">
        <f t="shared" si="107"/>
        <v>-0.11999999999999966</v>
      </c>
    </row>
    <row r="2268" spans="1:8" x14ac:dyDescent="0.3">
      <c r="A2268" s="1">
        <v>44956</v>
      </c>
      <c r="B2268">
        <v>4.45</v>
      </c>
      <c r="C2268">
        <v>3.74</v>
      </c>
      <c r="D2268">
        <v>3.04</v>
      </c>
      <c r="E2268">
        <v>2.92</v>
      </c>
      <c r="F2268">
        <f t="shared" si="105"/>
        <v>-0.71</v>
      </c>
      <c r="G2268">
        <f t="shared" si="106"/>
        <v>-0.70000000000000018</v>
      </c>
      <c r="H2268">
        <f t="shared" si="107"/>
        <v>-0.12000000000000011</v>
      </c>
    </row>
    <row r="2269" spans="1:8" x14ac:dyDescent="0.3">
      <c r="A2269" s="1">
        <v>44957</v>
      </c>
      <c r="B2269">
        <v>4.4800000000000004</v>
      </c>
      <c r="C2269">
        <v>3.76</v>
      </c>
      <c r="D2269">
        <v>3.04</v>
      </c>
      <c r="E2269">
        <v>2.92</v>
      </c>
      <c r="F2269">
        <f t="shared" si="105"/>
        <v>-0.72000000000000064</v>
      </c>
      <c r="G2269">
        <f t="shared" si="106"/>
        <v>-0.71999999999999975</v>
      </c>
      <c r="H2269">
        <f t="shared" si="107"/>
        <v>-0.12000000000000011</v>
      </c>
    </row>
    <row r="2270" spans="1:8" x14ac:dyDescent="0.3">
      <c r="A2270" s="1">
        <v>44958</v>
      </c>
      <c r="B2270">
        <v>4.4800000000000004</v>
      </c>
      <c r="C2270">
        <v>3.66</v>
      </c>
      <c r="D2270">
        <v>2.93</v>
      </c>
      <c r="E2270">
        <v>2.85</v>
      </c>
      <c r="F2270">
        <f t="shared" si="105"/>
        <v>-0.82000000000000028</v>
      </c>
      <c r="G2270">
        <f t="shared" si="106"/>
        <v>-0.73</v>
      </c>
      <c r="H2270">
        <f t="shared" si="107"/>
        <v>-8.0000000000000071E-2</v>
      </c>
    </row>
    <row r="2271" spans="1:8" x14ac:dyDescent="0.3">
      <c r="A2271" s="1">
        <v>44959</v>
      </c>
      <c r="B2271">
        <v>4.47</v>
      </c>
      <c r="C2271">
        <v>3.66</v>
      </c>
      <c r="D2271">
        <v>2.92</v>
      </c>
      <c r="E2271">
        <v>2.83</v>
      </c>
      <c r="F2271">
        <f t="shared" si="105"/>
        <v>-0.80999999999999961</v>
      </c>
      <c r="G2271">
        <f t="shared" si="106"/>
        <v>-0.74000000000000021</v>
      </c>
      <c r="H2271">
        <f t="shared" si="107"/>
        <v>-8.9999999999999858E-2</v>
      </c>
    </row>
    <row r="2272" spans="1:8" x14ac:dyDescent="0.3">
      <c r="A2272" s="1">
        <v>44960</v>
      </c>
      <c r="B2272">
        <v>4.5</v>
      </c>
      <c r="C2272">
        <v>3.81</v>
      </c>
      <c r="D2272">
        <v>3.05</v>
      </c>
      <c r="E2272">
        <v>2.93</v>
      </c>
      <c r="F2272">
        <f t="shared" si="105"/>
        <v>-0.69</v>
      </c>
      <c r="G2272">
        <f t="shared" si="106"/>
        <v>-0.76000000000000023</v>
      </c>
      <c r="H2272">
        <f t="shared" si="107"/>
        <v>-0.11999999999999966</v>
      </c>
    </row>
    <row r="2273" spans="1:8" x14ac:dyDescent="0.3">
      <c r="A2273" s="1">
        <v>44963</v>
      </c>
      <c r="B2273">
        <v>4.41</v>
      </c>
      <c r="C2273">
        <v>3.94</v>
      </c>
      <c r="D2273">
        <v>3.17</v>
      </c>
      <c r="E2273">
        <v>3.04</v>
      </c>
      <c r="F2273">
        <f t="shared" si="105"/>
        <v>-0.4700000000000002</v>
      </c>
      <c r="G2273">
        <f t="shared" si="106"/>
        <v>-0.77</v>
      </c>
      <c r="H2273">
        <f t="shared" si="107"/>
        <v>-0.12999999999999989</v>
      </c>
    </row>
    <row r="2274" spans="1:8" x14ac:dyDescent="0.3">
      <c r="A2274" s="1">
        <v>44964</v>
      </c>
      <c r="B2274">
        <v>4.5199999999999996</v>
      </c>
      <c r="C2274">
        <v>3.96</v>
      </c>
      <c r="D2274">
        <v>3.2</v>
      </c>
      <c r="E2274">
        <v>3.08</v>
      </c>
      <c r="F2274">
        <f t="shared" si="105"/>
        <v>-0.55999999999999961</v>
      </c>
      <c r="G2274">
        <f t="shared" si="106"/>
        <v>-0.75999999999999979</v>
      </c>
      <c r="H2274">
        <f t="shared" si="107"/>
        <v>-0.12000000000000011</v>
      </c>
    </row>
    <row r="2275" spans="1:8" x14ac:dyDescent="0.3">
      <c r="A2275" s="1">
        <v>44965</v>
      </c>
      <c r="B2275">
        <v>4.63</v>
      </c>
      <c r="C2275">
        <v>3.92</v>
      </c>
      <c r="D2275">
        <v>3.16</v>
      </c>
      <c r="E2275">
        <v>3.02</v>
      </c>
      <c r="F2275">
        <f t="shared" si="105"/>
        <v>-0.71</v>
      </c>
      <c r="G2275">
        <f t="shared" si="106"/>
        <v>-0.75999999999999979</v>
      </c>
      <c r="H2275">
        <f t="shared" si="107"/>
        <v>-0.14000000000000012</v>
      </c>
    </row>
    <row r="2276" spans="1:8" x14ac:dyDescent="0.3">
      <c r="A2276" s="1">
        <v>44966</v>
      </c>
      <c r="B2276">
        <v>4.58</v>
      </c>
      <c r="C2276">
        <v>3.98</v>
      </c>
      <c r="D2276">
        <v>3.2</v>
      </c>
      <c r="E2276">
        <v>3.06</v>
      </c>
      <c r="F2276">
        <f t="shared" si="105"/>
        <v>-0.60000000000000009</v>
      </c>
      <c r="G2276">
        <f t="shared" si="106"/>
        <v>-0.7799999999999998</v>
      </c>
      <c r="H2276">
        <f t="shared" si="107"/>
        <v>-0.14000000000000012</v>
      </c>
    </row>
    <row r="2277" spans="1:8" x14ac:dyDescent="0.3">
      <c r="A2277" s="1">
        <v>44967</v>
      </c>
      <c r="B2277">
        <v>4.6399999999999997</v>
      </c>
      <c r="C2277">
        <v>4.09</v>
      </c>
      <c r="D2277">
        <v>3.31</v>
      </c>
      <c r="E2277">
        <v>3.15</v>
      </c>
      <c r="F2277">
        <f t="shared" si="105"/>
        <v>-0.54999999999999982</v>
      </c>
      <c r="G2277">
        <f t="shared" si="106"/>
        <v>-0.7799999999999998</v>
      </c>
      <c r="H2277">
        <f t="shared" si="107"/>
        <v>-0.16000000000000014</v>
      </c>
    </row>
    <row r="2278" spans="1:8" x14ac:dyDescent="0.3">
      <c r="A2278" s="1">
        <v>44970</v>
      </c>
      <c r="B2278">
        <v>4.6500000000000004</v>
      </c>
      <c r="C2278">
        <v>4.07</v>
      </c>
      <c r="D2278">
        <v>3.27</v>
      </c>
      <c r="E2278">
        <v>3.1</v>
      </c>
      <c r="F2278">
        <f t="shared" si="105"/>
        <v>-0.58000000000000007</v>
      </c>
      <c r="G2278">
        <f t="shared" si="106"/>
        <v>-0.80000000000000027</v>
      </c>
      <c r="H2278">
        <f t="shared" si="107"/>
        <v>-0.16999999999999993</v>
      </c>
    </row>
    <row r="2279" spans="1:8" x14ac:dyDescent="0.3">
      <c r="A2279" s="1">
        <v>44971</v>
      </c>
      <c r="B2279">
        <v>4.75</v>
      </c>
      <c r="C2279">
        <v>4.1900000000000004</v>
      </c>
      <c r="D2279">
        <v>3.39</v>
      </c>
      <c r="E2279">
        <v>3.19</v>
      </c>
      <c r="F2279">
        <f t="shared" si="105"/>
        <v>-0.55999999999999961</v>
      </c>
      <c r="G2279">
        <f t="shared" si="106"/>
        <v>-0.80000000000000027</v>
      </c>
      <c r="H2279">
        <f t="shared" si="107"/>
        <v>-0.20000000000000018</v>
      </c>
    </row>
    <row r="2280" spans="1:8" x14ac:dyDescent="0.3">
      <c r="A2280" s="1">
        <v>44972</v>
      </c>
      <c r="B2280">
        <v>4.7300000000000004</v>
      </c>
      <c r="C2280">
        <v>4.17</v>
      </c>
      <c r="D2280">
        <v>3.43</v>
      </c>
      <c r="E2280">
        <v>3.27</v>
      </c>
      <c r="F2280">
        <f t="shared" si="105"/>
        <v>-0.5600000000000005</v>
      </c>
      <c r="G2280">
        <f t="shared" si="106"/>
        <v>-0.73999999999999977</v>
      </c>
      <c r="H2280">
        <f t="shared" si="107"/>
        <v>-0.16000000000000014</v>
      </c>
    </row>
    <row r="2281" spans="1:8" x14ac:dyDescent="0.3">
      <c r="A2281" s="1">
        <v>44973</v>
      </c>
      <c r="B2281">
        <v>4.7</v>
      </c>
      <c r="C2281">
        <v>4.1399999999999997</v>
      </c>
      <c r="D2281">
        <v>3.45</v>
      </c>
      <c r="E2281">
        <v>3.29</v>
      </c>
      <c r="F2281">
        <f t="shared" si="105"/>
        <v>-0.5600000000000005</v>
      </c>
      <c r="G2281">
        <f t="shared" si="106"/>
        <v>-0.6899999999999995</v>
      </c>
      <c r="H2281">
        <f t="shared" si="107"/>
        <v>-0.16000000000000014</v>
      </c>
    </row>
    <row r="2282" spans="1:8" x14ac:dyDescent="0.3">
      <c r="A2282" s="1">
        <v>44974</v>
      </c>
      <c r="B2282">
        <v>4.6399999999999997</v>
      </c>
      <c r="C2282">
        <v>4.1500000000000004</v>
      </c>
      <c r="D2282">
        <v>3.45</v>
      </c>
      <c r="E2282">
        <v>3.29</v>
      </c>
      <c r="F2282">
        <f t="shared" si="105"/>
        <v>-0.48999999999999932</v>
      </c>
      <c r="G2282">
        <f t="shared" si="106"/>
        <v>-0.70000000000000018</v>
      </c>
      <c r="H2282">
        <f t="shared" si="107"/>
        <v>-0.16000000000000014</v>
      </c>
    </row>
    <row r="2283" spans="1:8" x14ac:dyDescent="0.3">
      <c r="A2283" s="1">
        <v>44978</v>
      </c>
      <c r="B2283">
        <v>4.68</v>
      </c>
      <c r="C2283">
        <v>4.2300000000000004</v>
      </c>
      <c r="D2283">
        <v>3.58</v>
      </c>
      <c r="E2283">
        <v>3.43</v>
      </c>
      <c r="F2283">
        <f t="shared" si="105"/>
        <v>-0.44999999999999929</v>
      </c>
      <c r="G2283">
        <f t="shared" si="106"/>
        <v>-0.65000000000000036</v>
      </c>
      <c r="H2283">
        <f t="shared" si="107"/>
        <v>-0.14999999999999991</v>
      </c>
    </row>
    <row r="2284" spans="1:8" x14ac:dyDescent="0.3">
      <c r="A2284" s="1">
        <v>44979</v>
      </c>
      <c r="B2284">
        <v>4.6399999999999997</v>
      </c>
      <c r="C2284">
        <v>4.2</v>
      </c>
      <c r="D2284">
        <v>3.54</v>
      </c>
      <c r="E2284">
        <v>3.37</v>
      </c>
      <c r="F2284">
        <f t="shared" si="105"/>
        <v>-0.4399999999999995</v>
      </c>
      <c r="G2284">
        <f t="shared" si="106"/>
        <v>-0.66000000000000014</v>
      </c>
      <c r="H2284">
        <f t="shared" si="107"/>
        <v>-0.16999999999999993</v>
      </c>
    </row>
    <row r="2285" spans="1:8" x14ac:dyDescent="0.3">
      <c r="A2285" s="1">
        <v>44980</v>
      </c>
      <c r="B2285">
        <v>4.66</v>
      </c>
      <c r="C2285">
        <v>4.2</v>
      </c>
      <c r="D2285">
        <v>3.5</v>
      </c>
      <c r="E2285">
        <v>3.32</v>
      </c>
      <c r="F2285">
        <f t="shared" si="105"/>
        <v>-0.45999999999999996</v>
      </c>
      <c r="G2285">
        <f t="shared" si="106"/>
        <v>-0.70000000000000018</v>
      </c>
      <c r="H2285">
        <f t="shared" si="107"/>
        <v>-0.18000000000000016</v>
      </c>
    </row>
    <row r="2286" spans="1:8" x14ac:dyDescent="0.3">
      <c r="A2286" s="1">
        <v>44981</v>
      </c>
      <c r="B2286">
        <v>4.66</v>
      </c>
      <c r="C2286">
        <v>4.28</v>
      </c>
      <c r="D2286">
        <v>3.59</v>
      </c>
      <c r="E2286">
        <v>3.39</v>
      </c>
      <c r="F2286">
        <f t="shared" si="105"/>
        <v>-0.37999999999999989</v>
      </c>
      <c r="G2286">
        <f t="shared" si="106"/>
        <v>-0.69000000000000039</v>
      </c>
      <c r="H2286">
        <f t="shared" si="107"/>
        <v>-0.19999999999999973</v>
      </c>
    </row>
    <row r="2287" spans="1:8" x14ac:dyDescent="0.3">
      <c r="A2287" s="1">
        <v>44984</v>
      </c>
      <c r="B2287">
        <v>4.68</v>
      </c>
      <c r="C2287">
        <v>4.26</v>
      </c>
      <c r="D2287">
        <v>3.57</v>
      </c>
      <c r="E2287">
        <v>3.37</v>
      </c>
      <c r="F2287">
        <f t="shared" si="105"/>
        <v>-0.41999999999999993</v>
      </c>
      <c r="G2287">
        <f t="shared" si="106"/>
        <v>-0.69</v>
      </c>
      <c r="H2287">
        <f t="shared" si="107"/>
        <v>-0.19999999999999973</v>
      </c>
    </row>
    <row r="2288" spans="1:8" x14ac:dyDescent="0.3">
      <c r="A2288" s="1">
        <v>44985</v>
      </c>
      <c r="B2288">
        <v>4.62</v>
      </c>
      <c r="C2288">
        <v>4.21</v>
      </c>
      <c r="D2288">
        <v>3.52</v>
      </c>
      <c r="E2288">
        <v>3.33</v>
      </c>
      <c r="F2288">
        <f t="shared" si="105"/>
        <v>-0.41000000000000014</v>
      </c>
      <c r="G2288">
        <f t="shared" si="106"/>
        <v>-0.69</v>
      </c>
      <c r="H2288">
        <f t="shared" si="107"/>
        <v>-0.18999999999999995</v>
      </c>
    </row>
    <row r="2289" spans="1:8" x14ac:dyDescent="0.3">
      <c r="A2289" s="1">
        <v>44986</v>
      </c>
      <c r="B2289">
        <v>4.63</v>
      </c>
      <c r="C2289">
        <v>4.2699999999999996</v>
      </c>
      <c r="D2289">
        <v>3.59</v>
      </c>
      <c r="E2289">
        <v>3.41</v>
      </c>
      <c r="F2289">
        <f t="shared" si="105"/>
        <v>-0.36000000000000032</v>
      </c>
      <c r="G2289">
        <f t="shared" si="106"/>
        <v>-0.67999999999999972</v>
      </c>
      <c r="H2289">
        <f t="shared" si="107"/>
        <v>-0.17999999999999972</v>
      </c>
    </row>
    <row r="2290" spans="1:8" x14ac:dyDescent="0.3">
      <c r="A2290" s="1">
        <v>44987</v>
      </c>
      <c r="B2290">
        <v>4.6500000000000004</v>
      </c>
      <c r="C2290">
        <v>4.3</v>
      </c>
      <c r="D2290">
        <v>3.66</v>
      </c>
      <c r="E2290">
        <v>3.48</v>
      </c>
      <c r="F2290">
        <f t="shared" si="105"/>
        <v>-0.35000000000000053</v>
      </c>
      <c r="G2290">
        <f t="shared" si="106"/>
        <v>-0.63999999999999968</v>
      </c>
      <c r="H2290">
        <f t="shared" si="107"/>
        <v>-0.18000000000000016</v>
      </c>
    </row>
    <row r="2291" spans="1:8" x14ac:dyDescent="0.3">
      <c r="A2291" s="1">
        <v>44988</v>
      </c>
      <c r="B2291">
        <v>4.6399999999999997</v>
      </c>
      <c r="C2291">
        <v>4.22</v>
      </c>
      <c r="D2291">
        <v>3.55</v>
      </c>
      <c r="E2291">
        <v>3.34</v>
      </c>
      <c r="F2291">
        <f t="shared" si="105"/>
        <v>-0.41999999999999993</v>
      </c>
      <c r="G2291">
        <f t="shared" si="106"/>
        <v>-0.66999999999999993</v>
      </c>
      <c r="H2291">
        <f t="shared" si="107"/>
        <v>-0.20999999999999996</v>
      </c>
    </row>
    <row r="2292" spans="1:8" x14ac:dyDescent="0.3">
      <c r="A2292" s="1">
        <v>44991</v>
      </c>
      <c r="B2292">
        <v>4.62</v>
      </c>
      <c r="C2292">
        <v>4.25</v>
      </c>
      <c r="D2292">
        <v>3.58</v>
      </c>
      <c r="E2292">
        <v>3.36</v>
      </c>
      <c r="F2292">
        <f t="shared" si="105"/>
        <v>-0.37000000000000011</v>
      </c>
      <c r="G2292">
        <f t="shared" si="106"/>
        <v>-0.66999999999999993</v>
      </c>
      <c r="H2292">
        <f t="shared" si="107"/>
        <v>-0.2200000000000002</v>
      </c>
    </row>
    <row r="2293" spans="1:8" x14ac:dyDescent="0.3">
      <c r="A2293" s="1">
        <v>44992</v>
      </c>
      <c r="B2293">
        <v>4.62</v>
      </c>
      <c r="C2293">
        <v>4.32</v>
      </c>
      <c r="D2293">
        <v>3.57</v>
      </c>
      <c r="E2293">
        <v>3.32</v>
      </c>
      <c r="F2293">
        <f t="shared" si="105"/>
        <v>-0.29999999999999982</v>
      </c>
      <c r="G2293">
        <f t="shared" si="106"/>
        <v>-0.75000000000000044</v>
      </c>
      <c r="H2293">
        <f t="shared" si="107"/>
        <v>-0.25</v>
      </c>
    </row>
    <row r="2294" spans="1:8" x14ac:dyDescent="0.3">
      <c r="A2294" s="1">
        <v>44993</v>
      </c>
      <c r="B2294">
        <v>4.59</v>
      </c>
      <c r="C2294">
        <v>4.29</v>
      </c>
      <c r="D2294">
        <v>3.5</v>
      </c>
      <c r="E2294">
        <v>3.25</v>
      </c>
      <c r="F2294">
        <f t="shared" si="105"/>
        <v>-0.29999999999999982</v>
      </c>
      <c r="G2294">
        <f t="shared" si="106"/>
        <v>-0.79</v>
      </c>
      <c r="H2294">
        <f t="shared" si="107"/>
        <v>-0.25</v>
      </c>
    </row>
    <row r="2295" spans="1:8" x14ac:dyDescent="0.3">
      <c r="A2295" s="1">
        <v>44994</v>
      </c>
      <c r="B2295">
        <v>4.6500000000000004</v>
      </c>
      <c r="C2295">
        <v>4.1500000000000004</v>
      </c>
      <c r="D2295">
        <v>3.37</v>
      </c>
      <c r="E2295">
        <v>3.17</v>
      </c>
      <c r="F2295">
        <f t="shared" si="105"/>
        <v>-0.5</v>
      </c>
      <c r="G2295">
        <f t="shared" si="106"/>
        <v>-0.78000000000000025</v>
      </c>
      <c r="H2295">
        <f t="shared" si="107"/>
        <v>-0.20000000000000018</v>
      </c>
    </row>
    <row r="2296" spans="1:8" x14ac:dyDescent="0.3">
      <c r="A2296" s="1">
        <v>44995</v>
      </c>
      <c r="B2296">
        <v>4.5599999999999996</v>
      </c>
      <c r="C2296">
        <v>3.97</v>
      </c>
      <c r="D2296">
        <v>3.19</v>
      </c>
      <c r="E2296">
        <v>2.99</v>
      </c>
      <c r="F2296">
        <f t="shared" si="105"/>
        <v>-0.58999999999999941</v>
      </c>
      <c r="G2296">
        <f t="shared" si="106"/>
        <v>-0.78000000000000025</v>
      </c>
      <c r="H2296">
        <f t="shared" si="107"/>
        <v>-0.19999999999999973</v>
      </c>
    </row>
    <row r="2297" spans="1:8" x14ac:dyDescent="0.3">
      <c r="A2297" s="1">
        <v>44998</v>
      </c>
      <c r="B2297">
        <v>4.07</v>
      </c>
      <c r="C2297">
        <v>3.54</v>
      </c>
      <c r="D2297">
        <v>2.9</v>
      </c>
      <c r="E2297">
        <v>2.76</v>
      </c>
      <c r="F2297">
        <f t="shared" si="105"/>
        <v>-0.53000000000000025</v>
      </c>
      <c r="G2297">
        <f t="shared" si="106"/>
        <v>-0.64000000000000012</v>
      </c>
      <c r="H2297">
        <f t="shared" si="107"/>
        <v>-0.14000000000000012</v>
      </c>
    </row>
    <row r="2298" spans="1:8" x14ac:dyDescent="0.3">
      <c r="A2298" s="1">
        <v>44999</v>
      </c>
      <c r="B2298">
        <v>4.3</v>
      </c>
      <c r="C2298">
        <v>3.72</v>
      </c>
      <c r="D2298">
        <v>3.01</v>
      </c>
      <c r="E2298">
        <v>2.87</v>
      </c>
      <c r="F2298">
        <f t="shared" si="105"/>
        <v>-0.57999999999999963</v>
      </c>
      <c r="G2298">
        <f t="shared" si="106"/>
        <v>-0.71000000000000041</v>
      </c>
      <c r="H2298">
        <f t="shared" si="107"/>
        <v>-0.13999999999999968</v>
      </c>
    </row>
    <row r="2299" spans="1:8" x14ac:dyDescent="0.3">
      <c r="A2299" s="1">
        <v>45000</v>
      </c>
      <c r="B2299">
        <v>4.01</v>
      </c>
      <c r="C2299">
        <v>3.5</v>
      </c>
      <c r="D2299">
        <v>2.85</v>
      </c>
      <c r="E2299">
        <v>2.77</v>
      </c>
      <c r="F2299">
        <f t="shared" si="105"/>
        <v>-0.50999999999999979</v>
      </c>
      <c r="G2299">
        <f t="shared" si="106"/>
        <v>-0.64999999999999991</v>
      </c>
      <c r="H2299">
        <f t="shared" si="107"/>
        <v>-8.0000000000000071E-2</v>
      </c>
    </row>
    <row r="2300" spans="1:8" x14ac:dyDescent="0.3">
      <c r="A2300" s="1">
        <v>45001</v>
      </c>
      <c r="B2300">
        <v>4.1100000000000003</v>
      </c>
      <c r="C2300">
        <v>3.73</v>
      </c>
      <c r="D2300">
        <v>3.05</v>
      </c>
      <c r="E2300">
        <v>2.9</v>
      </c>
      <c r="F2300">
        <f t="shared" si="105"/>
        <v>-0.38000000000000034</v>
      </c>
      <c r="G2300">
        <f t="shared" si="106"/>
        <v>-0.68000000000000016</v>
      </c>
      <c r="H2300">
        <f t="shared" si="107"/>
        <v>-0.14999999999999991</v>
      </c>
    </row>
    <row r="2301" spans="1:8" x14ac:dyDescent="0.3">
      <c r="A2301" s="1">
        <v>45002</v>
      </c>
      <c r="B2301">
        <v>4.08</v>
      </c>
      <c r="C2301">
        <v>3.54</v>
      </c>
      <c r="D2301">
        <v>2.89</v>
      </c>
      <c r="E2301">
        <v>2.77</v>
      </c>
      <c r="F2301">
        <f t="shared" si="105"/>
        <v>-0.54</v>
      </c>
      <c r="G2301">
        <f t="shared" si="106"/>
        <v>-0.64999999999999991</v>
      </c>
      <c r="H2301">
        <f t="shared" si="107"/>
        <v>-0.12000000000000011</v>
      </c>
    </row>
    <row r="2302" spans="1:8" x14ac:dyDescent="0.3">
      <c r="A2302" s="1">
        <v>45005</v>
      </c>
      <c r="B2302">
        <v>4.1500000000000004</v>
      </c>
      <c r="C2302">
        <v>3.62</v>
      </c>
      <c r="D2302">
        <v>2.96</v>
      </c>
      <c r="E2302">
        <v>2.81</v>
      </c>
      <c r="F2302">
        <f t="shared" si="105"/>
        <v>-0.53000000000000025</v>
      </c>
      <c r="G2302">
        <f t="shared" si="106"/>
        <v>-0.66000000000000014</v>
      </c>
      <c r="H2302">
        <f t="shared" si="107"/>
        <v>-0.14999999999999991</v>
      </c>
    </row>
    <row r="2303" spans="1:8" x14ac:dyDescent="0.3">
      <c r="A2303" s="1">
        <v>45006</v>
      </c>
      <c r="B2303">
        <v>4.2300000000000004</v>
      </c>
      <c r="C2303">
        <v>3.7</v>
      </c>
      <c r="D2303">
        <v>2.97</v>
      </c>
      <c r="E2303">
        <v>2.88</v>
      </c>
      <c r="F2303">
        <f t="shared" si="105"/>
        <v>-0.53000000000000025</v>
      </c>
      <c r="G2303">
        <f t="shared" si="106"/>
        <v>-0.73</v>
      </c>
      <c r="H2303">
        <f t="shared" si="107"/>
        <v>-9.0000000000000302E-2</v>
      </c>
    </row>
    <row r="2304" spans="1:8" x14ac:dyDescent="0.3">
      <c r="A2304" s="1">
        <v>45007</v>
      </c>
      <c r="B2304">
        <v>4.2</v>
      </c>
      <c r="C2304">
        <v>3.49</v>
      </c>
      <c r="D2304">
        <v>2.77</v>
      </c>
      <c r="E2304">
        <v>2.7</v>
      </c>
      <c r="F2304">
        <f t="shared" si="105"/>
        <v>-0.71</v>
      </c>
      <c r="G2304">
        <f t="shared" si="106"/>
        <v>-0.7200000000000002</v>
      </c>
      <c r="H2304">
        <f t="shared" si="107"/>
        <v>-6.999999999999984E-2</v>
      </c>
    </row>
    <row r="2305" spans="1:8" x14ac:dyDescent="0.3">
      <c r="A2305" s="1">
        <v>45008</v>
      </c>
      <c r="B2305">
        <v>4.2</v>
      </c>
      <c r="C2305">
        <v>3.43</v>
      </c>
      <c r="D2305">
        <v>2.75</v>
      </c>
      <c r="E2305">
        <v>2.74</v>
      </c>
      <c r="F2305">
        <f t="shared" si="105"/>
        <v>-0.77</v>
      </c>
      <c r="G2305">
        <f t="shared" si="106"/>
        <v>-0.68000000000000016</v>
      </c>
      <c r="H2305">
        <f t="shared" si="107"/>
        <v>-9.9999999999997868E-3</v>
      </c>
    </row>
    <row r="2306" spans="1:8" x14ac:dyDescent="0.3">
      <c r="A2306" s="1">
        <v>45009</v>
      </c>
      <c r="B2306">
        <v>4.0199999999999996</v>
      </c>
      <c r="C2306">
        <v>3.42</v>
      </c>
      <c r="D2306">
        <v>2.77</v>
      </c>
      <c r="E2306">
        <v>2.74</v>
      </c>
      <c r="F2306">
        <f t="shared" ref="F2306:F2369" si="108">(C2306-B2306)</f>
        <v>-0.59999999999999964</v>
      </c>
      <c r="G2306">
        <f t="shared" ref="G2306:G2369" si="109">D2306-C2306</f>
        <v>-0.64999999999999991</v>
      </c>
      <c r="H2306">
        <f t="shared" ref="H2306:H2369" si="110">E2306-D2306</f>
        <v>-2.9999999999999805E-2</v>
      </c>
    </row>
    <row r="2307" spans="1:8" x14ac:dyDescent="0.3">
      <c r="A2307" s="1">
        <v>45012</v>
      </c>
      <c r="B2307">
        <v>4.1500000000000004</v>
      </c>
      <c r="C2307">
        <v>3.61</v>
      </c>
      <c r="D2307">
        <v>2.96</v>
      </c>
      <c r="E2307">
        <v>2.9</v>
      </c>
      <c r="F2307">
        <f t="shared" si="108"/>
        <v>-0.54000000000000048</v>
      </c>
      <c r="G2307">
        <f t="shared" si="109"/>
        <v>-0.64999999999999991</v>
      </c>
      <c r="H2307">
        <f t="shared" si="110"/>
        <v>-6.0000000000000053E-2</v>
      </c>
    </row>
    <row r="2308" spans="1:8" x14ac:dyDescent="0.3">
      <c r="A2308" s="1">
        <v>45013</v>
      </c>
      <c r="B2308">
        <v>4.24</v>
      </c>
      <c r="C2308">
        <v>3.69</v>
      </c>
      <c r="D2308">
        <v>3</v>
      </c>
      <c r="E2308">
        <v>2.93</v>
      </c>
      <c r="F2308">
        <f t="shared" si="108"/>
        <v>-0.55000000000000027</v>
      </c>
      <c r="G2308">
        <f t="shared" si="109"/>
        <v>-0.69</v>
      </c>
      <c r="H2308">
        <f t="shared" si="110"/>
        <v>-6.999999999999984E-2</v>
      </c>
    </row>
    <row r="2309" spans="1:8" x14ac:dyDescent="0.3">
      <c r="A2309" s="1">
        <v>45014</v>
      </c>
      <c r="B2309">
        <v>4.3</v>
      </c>
      <c r="C2309">
        <v>3.75</v>
      </c>
      <c r="D2309">
        <v>3.05</v>
      </c>
      <c r="E2309">
        <v>2.93</v>
      </c>
      <c r="F2309">
        <f t="shared" si="108"/>
        <v>-0.54999999999999982</v>
      </c>
      <c r="G2309">
        <f t="shared" si="109"/>
        <v>-0.70000000000000018</v>
      </c>
      <c r="H2309">
        <f t="shared" si="110"/>
        <v>-0.11999999999999966</v>
      </c>
    </row>
    <row r="2310" spans="1:8" x14ac:dyDescent="0.3">
      <c r="A2310" s="1">
        <v>45015</v>
      </c>
      <c r="B2310">
        <v>4.3600000000000003</v>
      </c>
      <c r="C2310">
        <v>3.76</v>
      </c>
      <c r="D2310">
        <v>3.06</v>
      </c>
      <c r="E2310">
        <v>2.93</v>
      </c>
      <c r="F2310">
        <f t="shared" si="108"/>
        <v>-0.60000000000000053</v>
      </c>
      <c r="G2310">
        <f t="shared" si="109"/>
        <v>-0.69999999999999973</v>
      </c>
      <c r="H2310">
        <f t="shared" si="110"/>
        <v>-0.12999999999999989</v>
      </c>
    </row>
    <row r="2311" spans="1:8" x14ac:dyDescent="0.3">
      <c r="A2311" s="1">
        <v>45016</v>
      </c>
      <c r="B2311">
        <v>4.3600000000000003</v>
      </c>
      <c r="C2311">
        <v>3.74</v>
      </c>
      <c r="D2311">
        <v>3.02</v>
      </c>
      <c r="E2311">
        <v>2.9</v>
      </c>
      <c r="F2311">
        <f t="shared" si="108"/>
        <v>-0.62000000000000011</v>
      </c>
      <c r="G2311">
        <f t="shared" si="109"/>
        <v>-0.7200000000000002</v>
      </c>
      <c r="H2311">
        <f t="shared" si="110"/>
        <v>-0.12000000000000011</v>
      </c>
    </row>
    <row r="2312" spans="1:8" x14ac:dyDescent="0.3">
      <c r="A2312" s="1">
        <v>45019</v>
      </c>
      <c r="B2312">
        <v>4.3499999999999996</v>
      </c>
      <c r="C2312">
        <v>3.65</v>
      </c>
      <c r="D2312">
        <v>2.94</v>
      </c>
      <c r="E2312">
        <v>2.84</v>
      </c>
      <c r="F2312">
        <f t="shared" si="108"/>
        <v>-0.69999999999999973</v>
      </c>
      <c r="G2312">
        <f t="shared" si="109"/>
        <v>-0.71</v>
      </c>
      <c r="H2312">
        <f t="shared" si="110"/>
        <v>-0.10000000000000009</v>
      </c>
    </row>
    <row r="2313" spans="1:8" x14ac:dyDescent="0.3">
      <c r="A2313" s="1">
        <v>45020</v>
      </c>
      <c r="B2313">
        <v>4.2300000000000004</v>
      </c>
      <c r="C2313">
        <v>3.55</v>
      </c>
      <c r="D2313">
        <v>2.85</v>
      </c>
      <c r="E2313">
        <v>2.77</v>
      </c>
      <c r="F2313">
        <f t="shared" si="108"/>
        <v>-0.6800000000000006</v>
      </c>
      <c r="G2313">
        <f t="shared" si="109"/>
        <v>-0.69999999999999973</v>
      </c>
      <c r="H2313">
        <f t="shared" si="110"/>
        <v>-8.0000000000000071E-2</v>
      </c>
    </row>
    <row r="2314" spans="1:8" x14ac:dyDescent="0.3">
      <c r="A2314" s="1">
        <v>45021</v>
      </c>
      <c r="B2314">
        <v>4.2</v>
      </c>
      <c r="C2314">
        <v>3.54</v>
      </c>
      <c r="D2314">
        <v>2.87</v>
      </c>
      <c r="E2314">
        <v>2.78</v>
      </c>
      <c r="F2314">
        <f t="shared" si="108"/>
        <v>-0.66000000000000014</v>
      </c>
      <c r="G2314">
        <f t="shared" si="109"/>
        <v>-0.66999999999999993</v>
      </c>
      <c r="H2314">
        <f t="shared" si="110"/>
        <v>-9.0000000000000302E-2</v>
      </c>
    </row>
    <row r="2315" spans="1:8" x14ac:dyDescent="0.3">
      <c r="A2315" s="1">
        <v>45022</v>
      </c>
      <c r="B2315">
        <v>4.26</v>
      </c>
      <c r="C2315">
        <v>3.61</v>
      </c>
      <c r="D2315">
        <v>2.9</v>
      </c>
      <c r="E2315">
        <v>2.79</v>
      </c>
      <c r="F2315">
        <f t="shared" si="108"/>
        <v>-0.64999999999999991</v>
      </c>
      <c r="G2315">
        <f t="shared" si="109"/>
        <v>-0.71</v>
      </c>
      <c r="H2315">
        <f t="shared" si="110"/>
        <v>-0.10999999999999988</v>
      </c>
    </row>
    <row r="2316" spans="1:8" x14ac:dyDescent="0.3">
      <c r="A2316" s="1">
        <v>45026</v>
      </c>
      <c r="B2316">
        <v>4.3600000000000003</v>
      </c>
      <c r="C2316">
        <v>3.76</v>
      </c>
      <c r="D2316">
        <v>3.04</v>
      </c>
      <c r="E2316">
        <v>2.89</v>
      </c>
      <c r="F2316">
        <f t="shared" si="108"/>
        <v>-0.60000000000000053</v>
      </c>
      <c r="G2316">
        <f t="shared" si="109"/>
        <v>-0.71999999999999975</v>
      </c>
      <c r="H2316">
        <f t="shared" si="110"/>
        <v>-0.14999999999999991</v>
      </c>
    </row>
    <row r="2317" spans="1:8" x14ac:dyDescent="0.3">
      <c r="A2317" s="1">
        <v>45027</v>
      </c>
      <c r="B2317">
        <v>4.4000000000000004</v>
      </c>
      <c r="C2317">
        <v>3.78</v>
      </c>
      <c r="D2317">
        <v>3.06</v>
      </c>
      <c r="E2317">
        <v>2.91</v>
      </c>
      <c r="F2317">
        <f t="shared" si="108"/>
        <v>-0.62000000000000055</v>
      </c>
      <c r="G2317">
        <f t="shared" si="109"/>
        <v>-0.71999999999999975</v>
      </c>
      <c r="H2317">
        <f t="shared" si="110"/>
        <v>-0.14999999999999991</v>
      </c>
    </row>
    <row r="2318" spans="1:8" x14ac:dyDescent="0.3">
      <c r="A2318" s="1">
        <v>45028</v>
      </c>
      <c r="B2318">
        <v>4.4000000000000004</v>
      </c>
      <c r="C2318">
        <v>3.78</v>
      </c>
      <c r="D2318">
        <v>3.04</v>
      </c>
      <c r="E2318">
        <v>2.88</v>
      </c>
      <c r="F2318">
        <f t="shared" si="108"/>
        <v>-0.62000000000000055</v>
      </c>
      <c r="G2318">
        <f t="shared" si="109"/>
        <v>-0.73999999999999977</v>
      </c>
      <c r="H2318">
        <f t="shared" si="110"/>
        <v>-0.16000000000000014</v>
      </c>
    </row>
    <row r="2319" spans="1:8" x14ac:dyDescent="0.3">
      <c r="A2319" s="1">
        <v>45029</v>
      </c>
      <c r="B2319">
        <v>4.42</v>
      </c>
      <c r="C2319">
        <v>3.81</v>
      </c>
      <c r="D2319">
        <v>3.11</v>
      </c>
      <c r="E2319">
        <v>2.96</v>
      </c>
      <c r="F2319">
        <f t="shared" si="108"/>
        <v>-0.60999999999999988</v>
      </c>
      <c r="G2319">
        <f t="shared" si="109"/>
        <v>-0.70000000000000018</v>
      </c>
      <c r="H2319">
        <f t="shared" si="110"/>
        <v>-0.14999999999999991</v>
      </c>
    </row>
    <row r="2320" spans="1:8" x14ac:dyDescent="0.3">
      <c r="A2320" s="1">
        <v>45030</v>
      </c>
      <c r="B2320">
        <v>4.4400000000000004</v>
      </c>
      <c r="C2320">
        <v>3.81</v>
      </c>
      <c r="D2320">
        <v>3.21</v>
      </c>
      <c r="E2320">
        <v>3.03</v>
      </c>
      <c r="F2320">
        <f t="shared" si="108"/>
        <v>-0.63000000000000034</v>
      </c>
      <c r="G2320">
        <f t="shared" si="109"/>
        <v>-0.60000000000000009</v>
      </c>
      <c r="H2320">
        <f t="shared" si="110"/>
        <v>-0.18000000000000016</v>
      </c>
    </row>
    <row r="2321" spans="1:8" x14ac:dyDescent="0.3">
      <c r="A2321" s="1">
        <v>45033</v>
      </c>
      <c r="B2321">
        <v>4.51</v>
      </c>
      <c r="C2321">
        <v>3.88</v>
      </c>
      <c r="D2321">
        <v>3.26</v>
      </c>
      <c r="E2321">
        <v>3.08</v>
      </c>
      <c r="F2321">
        <f t="shared" si="108"/>
        <v>-0.62999999999999989</v>
      </c>
      <c r="G2321">
        <f t="shared" si="109"/>
        <v>-0.62000000000000011</v>
      </c>
      <c r="H2321">
        <f t="shared" si="110"/>
        <v>-0.17999999999999972</v>
      </c>
    </row>
    <row r="2322" spans="1:8" x14ac:dyDescent="0.3">
      <c r="A2322" s="1">
        <v>45034</v>
      </c>
      <c r="B2322">
        <v>4.49</v>
      </c>
      <c r="C2322">
        <v>3.86</v>
      </c>
      <c r="D2322">
        <v>3.23</v>
      </c>
      <c r="E2322">
        <v>3.05</v>
      </c>
      <c r="F2322">
        <f t="shared" si="108"/>
        <v>-0.63000000000000034</v>
      </c>
      <c r="G2322">
        <f t="shared" si="109"/>
        <v>-0.62999999999999989</v>
      </c>
      <c r="H2322">
        <f t="shared" si="110"/>
        <v>-0.18000000000000016</v>
      </c>
    </row>
    <row r="2323" spans="1:8" x14ac:dyDescent="0.3">
      <c r="A2323" s="1">
        <v>45035</v>
      </c>
      <c r="B2323">
        <v>4.51</v>
      </c>
      <c r="C2323">
        <v>3.88</v>
      </c>
      <c r="D2323">
        <v>3.24</v>
      </c>
      <c r="E2323">
        <v>3.05</v>
      </c>
      <c r="F2323">
        <f t="shared" si="108"/>
        <v>-0.62999999999999989</v>
      </c>
      <c r="G2323">
        <f t="shared" si="109"/>
        <v>-0.63999999999999968</v>
      </c>
      <c r="H2323">
        <f t="shared" si="110"/>
        <v>-0.19000000000000039</v>
      </c>
    </row>
    <row r="2324" spans="1:8" x14ac:dyDescent="0.3">
      <c r="A2324" s="1">
        <v>45036</v>
      </c>
      <c r="B2324">
        <v>4.49</v>
      </c>
      <c r="C2324">
        <v>3.79</v>
      </c>
      <c r="D2324">
        <v>3.15</v>
      </c>
      <c r="E2324">
        <v>2.97</v>
      </c>
      <c r="F2324">
        <f t="shared" si="108"/>
        <v>-0.70000000000000018</v>
      </c>
      <c r="G2324">
        <f t="shared" si="109"/>
        <v>-0.64000000000000012</v>
      </c>
      <c r="H2324">
        <f t="shared" si="110"/>
        <v>-0.17999999999999972</v>
      </c>
    </row>
    <row r="2325" spans="1:8" x14ac:dyDescent="0.3">
      <c r="A2325" s="1">
        <v>45037</v>
      </c>
      <c r="B2325">
        <v>4.43</v>
      </c>
      <c r="C2325">
        <v>3.73</v>
      </c>
      <c r="D2325">
        <v>3.1</v>
      </c>
      <c r="E2325">
        <v>2.93</v>
      </c>
      <c r="F2325">
        <f t="shared" si="108"/>
        <v>-0.69999999999999973</v>
      </c>
      <c r="G2325">
        <f t="shared" si="109"/>
        <v>-0.62999999999999989</v>
      </c>
      <c r="H2325">
        <f t="shared" si="110"/>
        <v>-0.16999999999999993</v>
      </c>
    </row>
    <row r="2326" spans="1:8" x14ac:dyDescent="0.3">
      <c r="A2326" s="1">
        <v>45040</v>
      </c>
      <c r="B2326">
        <v>4.45</v>
      </c>
      <c r="C2326">
        <v>3.73</v>
      </c>
      <c r="D2326">
        <v>3.08</v>
      </c>
      <c r="E2326">
        <v>2.92</v>
      </c>
      <c r="F2326">
        <f t="shared" si="108"/>
        <v>-0.7200000000000002</v>
      </c>
      <c r="G2326">
        <f t="shared" si="109"/>
        <v>-0.64999999999999991</v>
      </c>
      <c r="H2326">
        <f t="shared" si="110"/>
        <v>-0.16000000000000014</v>
      </c>
    </row>
    <row r="2327" spans="1:8" x14ac:dyDescent="0.3">
      <c r="A2327" s="1">
        <v>45041</v>
      </c>
      <c r="B2327">
        <v>4.38</v>
      </c>
      <c r="C2327">
        <v>3.57</v>
      </c>
      <c r="D2327">
        <v>2.92</v>
      </c>
      <c r="E2327">
        <v>2.79</v>
      </c>
      <c r="F2327">
        <f t="shared" si="108"/>
        <v>-0.81</v>
      </c>
      <c r="G2327">
        <f t="shared" si="109"/>
        <v>-0.64999999999999991</v>
      </c>
      <c r="H2327">
        <f t="shared" si="110"/>
        <v>-0.12999999999999989</v>
      </c>
    </row>
    <row r="2328" spans="1:8" x14ac:dyDescent="0.3">
      <c r="A2328" s="1">
        <v>45042</v>
      </c>
      <c r="B2328">
        <v>4.4000000000000004</v>
      </c>
      <c r="C2328">
        <v>3.62</v>
      </c>
      <c r="D2328">
        <v>2.98</v>
      </c>
      <c r="E2328">
        <v>2.85</v>
      </c>
      <c r="F2328">
        <f t="shared" si="108"/>
        <v>-0.78000000000000025</v>
      </c>
      <c r="G2328">
        <f t="shared" si="109"/>
        <v>-0.64000000000000012</v>
      </c>
      <c r="H2328">
        <f t="shared" si="110"/>
        <v>-0.12999999999999989</v>
      </c>
    </row>
    <row r="2329" spans="1:8" x14ac:dyDescent="0.3">
      <c r="A2329" s="1">
        <v>45043</v>
      </c>
      <c r="B2329">
        <v>4.4400000000000004</v>
      </c>
      <c r="C2329">
        <v>3.73</v>
      </c>
      <c r="D2329">
        <v>3.09</v>
      </c>
      <c r="E2329">
        <v>2.95</v>
      </c>
      <c r="F2329">
        <f t="shared" si="108"/>
        <v>-0.71000000000000041</v>
      </c>
      <c r="G2329">
        <f t="shared" si="109"/>
        <v>-0.64000000000000012</v>
      </c>
      <c r="H2329">
        <f t="shared" si="110"/>
        <v>-0.13999999999999968</v>
      </c>
    </row>
    <row r="2330" spans="1:8" x14ac:dyDescent="0.3">
      <c r="A2330" s="1">
        <v>45044</v>
      </c>
      <c r="B2330">
        <v>4.45</v>
      </c>
      <c r="C2330">
        <v>3.65</v>
      </c>
      <c r="D2330">
        <v>2.97</v>
      </c>
      <c r="E2330">
        <v>2.84</v>
      </c>
      <c r="F2330">
        <f t="shared" si="108"/>
        <v>-0.80000000000000027</v>
      </c>
      <c r="G2330">
        <f t="shared" si="109"/>
        <v>-0.67999999999999972</v>
      </c>
      <c r="H2330">
        <f t="shared" si="110"/>
        <v>-0.13000000000000034</v>
      </c>
    </row>
    <row r="2331" spans="1:8" x14ac:dyDescent="0.3">
      <c r="A2331" s="1">
        <v>45047</v>
      </c>
      <c r="B2331">
        <v>4.46</v>
      </c>
      <c r="C2331">
        <v>3.78</v>
      </c>
      <c r="D2331">
        <v>3.1</v>
      </c>
      <c r="E2331">
        <v>2.98</v>
      </c>
      <c r="F2331">
        <f t="shared" si="108"/>
        <v>-0.68000000000000016</v>
      </c>
      <c r="G2331">
        <f t="shared" si="109"/>
        <v>-0.67999999999999972</v>
      </c>
      <c r="H2331">
        <f t="shared" si="110"/>
        <v>-0.12000000000000011</v>
      </c>
    </row>
    <row r="2332" spans="1:8" x14ac:dyDescent="0.3">
      <c r="A2332" s="1">
        <v>45048</v>
      </c>
      <c r="B2332">
        <v>4.4000000000000004</v>
      </c>
      <c r="C2332">
        <v>3.63</v>
      </c>
      <c r="D2332">
        <v>2.95</v>
      </c>
      <c r="E2332">
        <v>2.82</v>
      </c>
      <c r="F2332">
        <f t="shared" si="108"/>
        <v>-0.77000000000000046</v>
      </c>
      <c r="G2332">
        <f t="shared" si="109"/>
        <v>-0.67999999999999972</v>
      </c>
      <c r="H2332">
        <f t="shared" si="110"/>
        <v>-0.13000000000000034</v>
      </c>
    </row>
    <row r="2333" spans="1:8" x14ac:dyDescent="0.3">
      <c r="A2333" s="1">
        <v>45049</v>
      </c>
      <c r="B2333">
        <v>4.41</v>
      </c>
      <c r="C2333">
        <v>3.56</v>
      </c>
      <c r="D2333">
        <v>2.87</v>
      </c>
      <c r="E2333">
        <v>2.76</v>
      </c>
      <c r="F2333">
        <f t="shared" si="108"/>
        <v>-0.85000000000000009</v>
      </c>
      <c r="G2333">
        <f t="shared" si="109"/>
        <v>-0.69</v>
      </c>
      <c r="H2333">
        <f t="shared" si="110"/>
        <v>-0.11000000000000032</v>
      </c>
    </row>
    <row r="2334" spans="1:8" x14ac:dyDescent="0.3">
      <c r="A2334" s="1">
        <v>45050</v>
      </c>
      <c r="B2334">
        <v>4.3</v>
      </c>
      <c r="C2334">
        <v>3.55</v>
      </c>
      <c r="D2334">
        <v>2.88</v>
      </c>
      <c r="E2334">
        <v>2.79</v>
      </c>
      <c r="F2334">
        <f t="shared" si="108"/>
        <v>-0.75</v>
      </c>
      <c r="G2334">
        <f t="shared" si="109"/>
        <v>-0.66999999999999993</v>
      </c>
      <c r="H2334">
        <f t="shared" si="110"/>
        <v>-8.9999999999999858E-2</v>
      </c>
    </row>
    <row r="2335" spans="1:8" x14ac:dyDescent="0.3">
      <c r="A2335" s="1">
        <v>45051</v>
      </c>
      <c r="B2335">
        <v>4.32</v>
      </c>
      <c r="C2335">
        <v>3.7</v>
      </c>
      <c r="D2335">
        <v>3.02</v>
      </c>
      <c r="E2335">
        <v>2.9</v>
      </c>
      <c r="F2335">
        <f t="shared" si="108"/>
        <v>-0.62000000000000011</v>
      </c>
      <c r="G2335">
        <f t="shared" si="109"/>
        <v>-0.68000000000000016</v>
      </c>
      <c r="H2335">
        <f t="shared" si="110"/>
        <v>-0.12000000000000011</v>
      </c>
    </row>
    <row r="2336" spans="1:8" x14ac:dyDescent="0.3">
      <c r="A2336" s="1">
        <v>45054</v>
      </c>
      <c r="B2336">
        <v>4.3099999999999996</v>
      </c>
      <c r="C2336">
        <v>3.76</v>
      </c>
      <c r="D2336">
        <v>3.08</v>
      </c>
      <c r="E2336">
        <v>2.96</v>
      </c>
      <c r="F2336">
        <f t="shared" si="108"/>
        <v>-0.54999999999999982</v>
      </c>
      <c r="G2336">
        <f t="shared" si="109"/>
        <v>-0.67999999999999972</v>
      </c>
      <c r="H2336">
        <f t="shared" si="110"/>
        <v>-0.12000000000000011</v>
      </c>
    </row>
    <row r="2337" spans="1:8" x14ac:dyDescent="0.3">
      <c r="A2337" s="1">
        <v>45055</v>
      </c>
      <c r="B2337">
        <v>4.47</v>
      </c>
      <c r="C2337">
        <v>3.77</v>
      </c>
      <c r="D2337">
        <v>3.08</v>
      </c>
      <c r="E2337">
        <v>2.95</v>
      </c>
      <c r="F2337">
        <f t="shared" si="108"/>
        <v>-0.69999999999999973</v>
      </c>
      <c r="G2337">
        <f t="shared" si="109"/>
        <v>-0.69</v>
      </c>
      <c r="H2337">
        <f t="shared" si="110"/>
        <v>-0.12999999999999989</v>
      </c>
    </row>
    <row r="2338" spans="1:8" x14ac:dyDescent="0.3">
      <c r="A2338" s="1">
        <v>45056</v>
      </c>
      <c r="B2338">
        <v>4.4000000000000004</v>
      </c>
      <c r="C2338">
        <v>3.68</v>
      </c>
      <c r="D2338">
        <v>2.99</v>
      </c>
      <c r="E2338">
        <v>2.89</v>
      </c>
      <c r="F2338">
        <f t="shared" si="108"/>
        <v>-0.7200000000000002</v>
      </c>
      <c r="G2338">
        <f t="shared" si="109"/>
        <v>-0.69</v>
      </c>
      <c r="H2338">
        <f t="shared" si="110"/>
        <v>-0.10000000000000009</v>
      </c>
    </row>
    <row r="2339" spans="1:8" x14ac:dyDescent="0.3">
      <c r="A2339" s="1">
        <v>45057</v>
      </c>
      <c r="B2339">
        <v>4.3600000000000003</v>
      </c>
      <c r="C2339">
        <v>3.65</v>
      </c>
      <c r="D2339">
        <v>2.94</v>
      </c>
      <c r="E2339">
        <v>2.82</v>
      </c>
      <c r="F2339">
        <f t="shared" si="108"/>
        <v>-0.71000000000000041</v>
      </c>
      <c r="G2339">
        <f t="shared" si="109"/>
        <v>-0.71</v>
      </c>
      <c r="H2339">
        <f t="shared" si="110"/>
        <v>-0.12000000000000011</v>
      </c>
    </row>
    <row r="2340" spans="1:8" x14ac:dyDescent="0.3">
      <c r="A2340" s="1">
        <v>45058</v>
      </c>
      <c r="B2340">
        <v>4.37</v>
      </c>
      <c r="C2340">
        <v>3.73</v>
      </c>
      <c r="D2340">
        <v>3</v>
      </c>
      <c r="E2340">
        <v>2.87</v>
      </c>
      <c r="F2340">
        <f t="shared" si="108"/>
        <v>-0.64000000000000012</v>
      </c>
      <c r="G2340">
        <f t="shared" si="109"/>
        <v>-0.73</v>
      </c>
      <c r="H2340">
        <f t="shared" si="110"/>
        <v>-0.12999999999999989</v>
      </c>
    </row>
    <row r="2341" spans="1:8" x14ac:dyDescent="0.3">
      <c r="A2341" s="1">
        <v>45061</v>
      </c>
      <c r="B2341">
        <v>4.3899999999999997</v>
      </c>
      <c r="C2341">
        <v>3.8</v>
      </c>
      <c r="D2341">
        <v>3.08</v>
      </c>
      <c r="E2341">
        <v>2.95</v>
      </c>
      <c r="F2341">
        <f t="shared" si="108"/>
        <v>-0.58999999999999986</v>
      </c>
      <c r="G2341">
        <f t="shared" si="109"/>
        <v>-0.71999999999999975</v>
      </c>
      <c r="H2341">
        <f t="shared" si="110"/>
        <v>-0.12999999999999989</v>
      </c>
    </row>
    <row r="2342" spans="1:8" x14ac:dyDescent="0.3">
      <c r="A2342" s="1">
        <v>45062</v>
      </c>
      <c r="B2342">
        <v>4.54</v>
      </c>
      <c r="C2342">
        <v>3.95</v>
      </c>
      <c r="D2342">
        <v>3.21</v>
      </c>
      <c r="E2342">
        <v>3.05</v>
      </c>
      <c r="F2342">
        <f t="shared" si="108"/>
        <v>-0.58999999999999986</v>
      </c>
      <c r="G2342">
        <f t="shared" si="109"/>
        <v>-0.74000000000000021</v>
      </c>
      <c r="H2342">
        <f t="shared" si="110"/>
        <v>-0.16000000000000014</v>
      </c>
    </row>
    <row r="2343" spans="1:8" x14ac:dyDescent="0.3">
      <c r="A2343" s="1">
        <v>45063</v>
      </c>
      <c r="B2343">
        <v>4.6399999999999997</v>
      </c>
      <c r="C2343">
        <v>4.04</v>
      </c>
      <c r="D2343">
        <v>3.29</v>
      </c>
      <c r="E2343">
        <v>3.09</v>
      </c>
      <c r="F2343">
        <f t="shared" si="108"/>
        <v>-0.59999999999999964</v>
      </c>
      <c r="G2343">
        <f t="shared" si="109"/>
        <v>-0.75</v>
      </c>
      <c r="H2343">
        <f t="shared" si="110"/>
        <v>-0.20000000000000018</v>
      </c>
    </row>
    <row r="2344" spans="1:8" x14ac:dyDescent="0.3">
      <c r="A2344" s="1">
        <v>45064</v>
      </c>
      <c r="B2344">
        <v>4.67</v>
      </c>
      <c r="C2344">
        <v>4.08</v>
      </c>
      <c r="D2344">
        <v>3.36</v>
      </c>
      <c r="E2344">
        <v>3.18</v>
      </c>
      <c r="F2344">
        <f t="shared" si="108"/>
        <v>-0.58999999999999986</v>
      </c>
      <c r="G2344">
        <f t="shared" si="109"/>
        <v>-0.7200000000000002</v>
      </c>
      <c r="H2344">
        <f t="shared" si="110"/>
        <v>-0.17999999999999972</v>
      </c>
    </row>
    <row r="2345" spans="1:8" x14ac:dyDescent="0.3">
      <c r="A2345" s="1">
        <v>45065</v>
      </c>
      <c r="B2345">
        <v>4.58</v>
      </c>
      <c r="C2345">
        <v>3.99</v>
      </c>
      <c r="D2345">
        <v>3.29</v>
      </c>
      <c r="E2345">
        <v>3.11</v>
      </c>
      <c r="F2345">
        <f t="shared" si="108"/>
        <v>-0.58999999999999986</v>
      </c>
      <c r="G2345">
        <f t="shared" si="109"/>
        <v>-0.70000000000000018</v>
      </c>
      <c r="H2345">
        <f t="shared" si="110"/>
        <v>-0.18000000000000016</v>
      </c>
    </row>
    <row r="2346" spans="1:8" x14ac:dyDescent="0.3">
      <c r="A2346" s="1">
        <v>45069</v>
      </c>
      <c r="B2346">
        <v>4.5999999999999996</v>
      </c>
      <c r="C2346">
        <v>4.1100000000000003</v>
      </c>
      <c r="D2346">
        <v>3.41</v>
      </c>
      <c r="E2346">
        <v>3.23</v>
      </c>
      <c r="F2346">
        <f t="shared" si="108"/>
        <v>-0.48999999999999932</v>
      </c>
      <c r="G2346">
        <f t="shared" si="109"/>
        <v>-0.70000000000000018</v>
      </c>
      <c r="H2346">
        <f t="shared" si="110"/>
        <v>-0.18000000000000016</v>
      </c>
    </row>
    <row r="2347" spans="1:8" x14ac:dyDescent="0.3">
      <c r="A2347" s="1">
        <v>45070</v>
      </c>
      <c r="B2347">
        <v>4.63</v>
      </c>
      <c r="C2347">
        <v>4.16</v>
      </c>
      <c r="D2347">
        <v>3.46</v>
      </c>
      <c r="E2347">
        <v>3.26</v>
      </c>
      <c r="F2347">
        <f t="shared" si="108"/>
        <v>-0.46999999999999975</v>
      </c>
      <c r="G2347">
        <f t="shared" si="109"/>
        <v>-0.70000000000000018</v>
      </c>
      <c r="H2347">
        <f t="shared" si="110"/>
        <v>-0.20000000000000018</v>
      </c>
    </row>
    <row r="2348" spans="1:8" x14ac:dyDescent="0.3">
      <c r="A2348" s="1">
        <v>45071</v>
      </c>
      <c r="B2348">
        <v>4.66</v>
      </c>
      <c r="C2348">
        <v>4.2300000000000004</v>
      </c>
      <c r="D2348">
        <v>3.52</v>
      </c>
      <c r="E2348">
        <v>3.3</v>
      </c>
      <c r="F2348">
        <f t="shared" si="108"/>
        <v>-0.42999999999999972</v>
      </c>
      <c r="G2348">
        <f t="shared" si="109"/>
        <v>-0.71000000000000041</v>
      </c>
      <c r="H2348">
        <f t="shared" si="110"/>
        <v>-0.2200000000000002</v>
      </c>
    </row>
    <row r="2349" spans="1:8" x14ac:dyDescent="0.3">
      <c r="A2349" s="1">
        <v>45072</v>
      </c>
      <c r="B2349">
        <v>4.7</v>
      </c>
      <c r="C2349">
        <v>4.3</v>
      </c>
      <c r="D2349">
        <v>3.57</v>
      </c>
      <c r="E2349">
        <v>3.33</v>
      </c>
      <c r="F2349">
        <f t="shared" si="108"/>
        <v>-0.40000000000000036</v>
      </c>
      <c r="G2349">
        <f t="shared" si="109"/>
        <v>-0.73</v>
      </c>
      <c r="H2349">
        <f t="shared" si="110"/>
        <v>-0.23999999999999977</v>
      </c>
    </row>
    <row r="2350" spans="1:8" x14ac:dyDescent="0.3">
      <c r="A2350" s="1">
        <v>45075</v>
      </c>
      <c r="B2350">
        <v>4.7</v>
      </c>
      <c r="C2350">
        <v>4.32</v>
      </c>
      <c r="D2350">
        <v>3.59</v>
      </c>
      <c r="E2350">
        <v>3.33</v>
      </c>
      <c r="F2350">
        <f t="shared" si="108"/>
        <v>-0.37999999999999989</v>
      </c>
      <c r="G2350">
        <f t="shared" si="109"/>
        <v>-0.73000000000000043</v>
      </c>
      <c r="H2350">
        <f t="shared" si="110"/>
        <v>-0.25999999999999979</v>
      </c>
    </row>
    <row r="2351" spans="1:8" x14ac:dyDescent="0.3">
      <c r="A2351" s="1">
        <v>45076</v>
      </c>
      <c r="B2351">
        <v>4.74</v>
      </c>
      <c r="C2351">
        <v>4.24</v>
      </c>
      <c r="D2351">
        <v>3.5</v>
      </c>
      <c r="E2351">
        <v>3.25</v>
      </c>
      <c r="F2351">
        <f t="shared" si="108"/>
        <v>-0.5</v>
      </c>
      <c r="G2351">
        <f t="shared" si="109"/>
        <v>-0.74000000000000021</v>
      </c>
      <c r="H2351">
        <f t="shared" si="110"/>
        <v>-0.25</v>
      </c>
    </row>
    <row r="2352" spans="1:8" x14ac:dyDescent="0.3">
      <c r="A2352" s="1">
        <v>45077</v>
      </c>
      <c r="B2352">
        <v>4.71</v>
      </c>
      <c r="C2352">
        <v>4.22</v>
      </c>
      <c r="D2352">
        <v>3.44</v>
      </c>
      <c r="E2352">
        <v>3.18</v>
      </c>
      <c r="F2352">
        <f t="shared" si="108"/>
        <v>-0.49000000000000021</v>
      </c>
      <c r="G2352">
        <f t="shared" si="109"/>
        <v>-0.7799999999999998</v>
      </c>
      <c r="H2352">
        <f t="shared" si="110"/>
        <v>-0.25999999999999979</v>
      </c>
    </row>
    <row r="2353" spans="1:8" x14ac:dyDescent="0.3">
      <c r="A2353" s="1">
        <v>45078</v>
      </c>
      <c r="B2353">
        <v>4.7300000000000004</v>
      </c>
      <c r="C2353">
        <v>4.2</v>
      </c>
      <c r="D2353">
        <v>3.41</v>
      </c>
      <c r="E2353">
        <v>3.16</v>
      </c>
      <c r="F2353">
        <f t="shared" si="108"/>
        <v>-0.53000000000000025</v>
      </c>
      <c r="G2353">
        <f t="shared" si="109"/>
        <v>-0.79</v>
      </c>
      <c r="H2353">
        <f t="shared" si="110"/>
        <v>-0.25</v>
      </c>
    </row>
    <row r="2354" spans="1:8" x14ac:dyDescent="0.3">
      <c r="A2354" s="1">
        <v>45079</v>
      </c>
      <c r="B2354">
        <v>4.78</v>
      </c>
      <c r="C2354">
        <v>4.29</v>
      </c>
      <c r="D2354">
        <v>3.49</v>
      </c>
      <c r="E2354">
        <v>3.23</v>
      </c>
      <c r="F2354">
        <f t="shared" si="108"/>
        <v>-0.49000000000000021</v>
      </c>
      <c r="G2354">
        <f t="shared" si="109"/>
        <v>-0.79999999999999982</v>
      </c>
      <c r="H2354">
        <f t="shared" si="110"/>
        <v>-0.26000000000000023</v>
      </c>
    </row>
    <row r="2355" spans="1:8" x14ac:dyDescent="0.3">
      <c r="A2355" s="1">
        <v>45082</v>
      </c>
      <c r="B2355">
        <v>4.83</v>
      </c>
      <c r="C2355">
        <v>4.33</v>
      </c>
      <c r="D2355">
        <v>3.52</v>
      </c>
      <c r="E2355">
        <v>3.26</v>
      </c>
      <c r="F2355">
        <f t="shared" si="108"/>
        <v>-0.5</v>
      </c>
      <c r="G2355">
        <f t="shared" si="109"/>
        <v>-0.81</v>
      </c>
      <c r="H2355">
        <f t="shared" si="110"/>
        <v>-0.26000000000000023</v>
      </c>
    </row>
    <row r="2356" spans="1:8" x14ac:dyDescent="0.3">
      <c r="A2356" s="1">
        <v>45083</v>
      </c>
      <c r="B2356">
        <v>4.91</v>
      </c>
      <c r="C2356">
        <v>4.38</v>
      </c>
      <c r="D2356">
        <v>3.55</v>
      </c>
      <c r="E2356">
        <v>3.28</v>
      </c>
      <c r="F2356">
        <f t="shared" si="108"/>
        <v>-0.53000000000000025</v>
      </c>
      <c r="G2356">
        <f t="shared" si="109"/>
        <v>-0.83000000000000007</v>
      </c>
      <c r="H2356">
        <f t="shared" si="110"/>
        <v>-0.27</v>
      </c>
    </row>
    <row r="2357" spans="1:8" x14ac:dyDescent="0.3">
      <c r="A2357" s="1">
        <v>45084</v>
      </c>
      <c r="B2357">
        <v>5.0199999999999996</v>
      </c>
      <c r="C2357">
        <v>4.5999999999999996</v>
      </c>
      <c r="D2357">
        <v>3.73</v>
      </c>
      <c r="E2357">
        <v>3.44</v>
      </c>
      <c r="F2357">
        <f t="shared" si="108"/>
        <v>-0.41999999999999993</v>
      </c>
      <c r="G2357">
        <f t="shared" si="109"/>
        <v>-0.86999999999999966</v>
      </c>
      <c r="H2357">
        <f t="shared" si="110"/>
        <v>-0.29000000000000004</v>
      </c>
    </row>
    <row r="2358" spans="1:8" x14ac:dyDescent="0.3">
      <c r="A2358" s="1">
        <v>45085</v>
      </c>
      <c r="B2358">
        <v>5.0199999999999996</v>
      </c>
      <c r="C2358">
        <v>4.53</v>
      </c>
      <c r="D2358">
        <v>3.7</v>
      </c>
      <c r="E2358">
        <v>3.4</v>
      </c>
      <c r="F2358">
        <f t="shared" si="108"/>
        <v>-0.48999999999999932</v>
      </c>
      <c r="G2358">
        <f t="shared" si="109"/>
        <v>-0.83000000000000007</v>
      </c>
      <c r="H2358">
        <f t="shared" si="110"/>
        <v>-0.30000000000000027</v>
      </c>
    </row>
    <row r="2359" spans="1:8" x14ac:dyDescent="0.3">
      <c r="A2359" s="1">
        <v>45086</v>
      </c>
      <c r="B2359">
        <v>4.9800000000000004</v>
      </c>
      <c r="C2359">
        <v>4.49</v>
      </c>
      <c r="D2359">
        <v>3.68</v>
      </c>
      <c r="E2359">
        <v>3.38</v>
      </c>
      <c r="F2359">
        <f t="shared" si="108"/>
        <v>-0.49000000000000021</v>
      </c>
      <c r="G2359">
        <f t="shared" si="109"/>
        <v>-0.81</v>
      </c>
      <c r="H2359">
        <f t="shared" si="110"/>
        <v>-0.30000000000000027</v>
      </c>
    </row>
    <row r="2360" spans="1:8" x14ac:dyDescent="0.3">
      <c r="A2360" s="1">
        <v>45089</v>
      </c>
      <c r="B2360">
        <v>5</v>
      </c>
      <c r="C2360">
        <v>4.45</v>
      </c>
      <c r="D2360">
        <v>3.64</v>
      </c>
      <c r="E2360">
        <v>3.34</v>
      </c>
      <c r="F2360">
        <f t="shared" si="108"/>
        <v>-0.54999999999999982</v>
      </c>
      <c r="G2360">
        <f t="shared" si="109"/>
        <v>-0.81</v>
      </c>
      <c r="H2360">
        <f t="shared" si="110"/>
        <v>-0.30000000000000027</v>
      </c>
    </row>
    <row r="2361" spans="1:8" x14ac:dyDescent="0.3">
      <c r="A2361" s="1">
        <v>45090</v>
      </c>
      <c r="B2361">
        <v>5.01</v>
      </c>
      <c r="C2361">
        <v>4.5599999999999996</v>
      </c>
      <c r="D2361">
        <v>3.76</v>
      </c>
      <c r="E2361">
        <v>3.47</v>
      </c>
      <c r="F2361">
        <f t="shared" si="108"/>
        <v>-0.45000000000000018</v>
      </c>
      <c r="G2361">
        <f t="shared" si="109"/>
        <v>-0.79999999999999982</v>
      </c>
      <c r="H2361">
        <f t="shared" si="110"/>
        <v>-0.28999999999999959</v>
      </c>
    </row>
    <row r="2362" spans="1:8" x14ac:dyDescent="0.3">
      <c r="A2362" s="1">
        <v>45091</v>
      </c>
      <c r="B2362">
        <v>5.01</v>
      </c>
      <c r="C2362">
        <v>4.55</v>
      </c>
      <c r="D2362">
        <v>3.72</v>
      </c>
      <c r="E2362">
        <v>3.41</v>
      </c>
      <c r="F2362">
        <f t="shared" si="108"/>
        <v>-0.45999999999999996</v>
      </c>
      <c r="G2362">
        <f t="shared" si="109"/>
        <v>-0.82999999999999963</v>
      </c>
      <c r="H2362">
        <f t="shared" si="110"/>
        <v>-0.31000000000000005</v>
      </c>
    </row>
    <row r="2363" spans="1:8" x14ac:dyDescent="0.3">
      <c r="A2363" s="1">
        <v>45092</v>
      </c>
      <c r="B2363">
        <v>5.01</v>
      </c>
      <c r="C2363">
        <v>4.49</v>
      </c>
      <c r="D2363">
        <v>3.64</v>
      </c>
      <c r="E2363">
        <v>3.33</v>
      </c>
      <c r="F2363">
        <f t="shared" si="108"/>
        <v>-0.51999999999999957</v>
      </c>
      <c r="G2363">
        <f t="shared" si="109"/>
        <v>-0.85000000000000009</v>
      </c>
      <c r="H2363">
        <f t="shared" si="110"/>
        <v>-0.31000000000000005</v>
      </c>
    </row>
    <row r="2364" spans="1:8" x14ac:dyDescent="0.3">
      <c r="A2364" s="1">
        <v>45093</v>
      </c>
      <c r="B2364">
        <v>5.01</v>
      </c>
      <c r="C2364">
        <v>4.5599999999999996</v>
      </c>
      <c r="D2364">
        <v>3.68</v>
      </c>
      <c r="E2364">
        <v>3.35</v>
      </c>
      <c r="F2364">
        <f t="shared" si="108"/>
        <v>-0.45000000000000018</v>
      </c>
      <c r="G2364">
        <f t="shared" si="109"/>
        <v>-0.87999999999999945</v>
      </c>
      <c r="H2364">
        <f t="shared" si="110"/>
        <v>-0.33000000000000007</v>
      </c>
    </row>
    <row r="2365" spans="1:8" x14ac:dyDescent="0.3">
      <c r="A2365" s="1">
        <v>45096</v>
      </c>
      <c r="B2365">
        <v>5.03</v>
      </c>
      <c r="C2365">
        <v>4.62</v>
      </c>
      <c r="D2365">
        <v>3.75</v>
      </c>
      <c r="E2365">
        <v>3.41</v>
      </c>
      <c r="F2365">
        <f t="shared" si="108"/>
        <v>-0.41000000000000014</v>
      </c>
      <c r="G2365">
        <f t="shared" si="109"/>
        <v>-0.87000000000000011</v>
      </c>
      <c r="H2365">
        <f t="shared" si="110"/>
        <v>-0.33999999999999986</v>
      </c>
    </row>
    <row r="2366" spans="1:8" x14ac:dyDescent="0.3">
      <c r="A2366" s="1">
        <v>45097</v>
      </c>
      <c r="B2366">
        <v>5.03</v>
      </c>
      <c r="C2366">
        <v>4.58</v>
      </c>
      <c r="D2366">
        <v>3.69</v>
      </c>
      <c r="E2366">
        <v>3.34</v>
      </c>
      <c r="F2366">
        <f t="shared" si="108"/>
        <v>-0.45000000000000018</v>
      </c>
      <c r="G2366">
        <f t="shared" si="109"/>
        <v>-0.89000000000000012</v>
      </c>
      <c r="H2366">
        <f t="shared" si="110"/>
        <v>-0.35000000000000009</v>
      </c>
    </row>
    <row r="2367" spans="1:8" x14ac:dyDescent="0.3">
      <c r="A2367" s="1">
        <v>45098</v>
      </c>
      <c r="B2367">
        <v>5.09</v>
      </c>
      <c r="C2367">
        <v>4.63</v>
      </c>
      <c r="D2367">
        <v>3.74</v>
      </c>
      <c r="E2367">
        <v>3.38</v>
      </c>
      <c r="F2367">
        <f t="shared" si="108"/>
        <v>-0.45999999999999996</v>
      </c>
      <c r="G2367">
        <f t="shared" si="109"/>
        <v>-0.88999999999999968</v>
      </c>
      <c r="H2367">
        <f t="shared" si="110"/>
        <v>-0.36000000000000032</v>
      </c>
    </row>
    <row r="2368" spans="1:8" x14ac:dyDescent="0.3">
      <c r="A2368" s="1">
        <v>45099</v>
      </c>
      <c r="B2368">
        <v>5.15</v>
      </c>
      <c r="C2368">
        <v>4.74</v>
      </c>
      <c r="D2368">
        <v>3.84</v>
      </c>
      <c r="E2368">
        <v>3.45</v>
      </c>
      <c r="F2368">
        <f t="shared" si="108"/>
        <v>-0.41000000000000014</v>
      </c>
      <c r="G2368">
        <f t="shared" si="109"/>
        <v>-0.90000000000000036</v>
      </c>
      <c r="H2368">
        <f t="shared" si="110"/>
        <v>-0.38999999999999968</v>
      </c>
    </row>
    <row r="2369" spans="1:8" x14ac:dyDescent="0.3">
      <c r="A2369" s="1">
        <v>45100</v>
      </c>
      <c r="B2369">
        <v>5.0999999999999996</v>
      </c>
      <c r="C2369">
        <v>4.66</v>
      </c>
      <c r="D2369">
        <v>3.76</v>
      </c>
      <c r="E2369">
        <v>3.36</v>
      </c>
      <c r="F2369">
        <f t="shared" si="108"/>
        <v>-0.4399999999999995</v>
      </c>
      <c r="G2369">
        <f t="shared" si="109"/>
        <v>-0.90000000000000036</v>
      </c>
      <c r="H2369">
        <f t="shared" si="110"/>
        <v>-0.39999999999999991</v>
      </c>
    </row>
    <row r="2370" spans="1:8" x14ac:dyDescent="0.3">
      <c r="A2370" s="1">
        <v>45103</v>
      </c>
      <c r="B2370">
        <v>5.07</v>
      </c>
      <c r="C2370">
        <v>4.6100000000000003</v>
      </c>
      <c r="D2370">
        <v>3.7</v>
      </c>
      <c r="E2370">
        <v>3.3</v>
      </c>
      <c r="F2370">
        <f t="shared" ref="F2370:F2433" si="111">(C2370-B2370)</f>
        <v>-0.45999999999999996</v>
      </c>
      <c r="G2370">
        <f t="shared" ref="G2370:G2433" si="112">D2370-C2370</f>
        <v>-0.91000000000000014</v>
      </c>
      <c r="H2370">
        <f t="shared" ref="H2370:H2433" si="113">E2370-D2370</f>
        <v>-0.40000000000000036</v>
      </c>
    </row>
    <row r="2371" spans="1:8" x14ac:dyDescent="0.3">
      <c r="A2371" s="1">
        <v>45104</v>
      </c>
      <c r="B2371">
        <v>5.09</v>
      </c>
      <c r="C2371">
        <v>4.59</v>
      </c>
      <c r="D2371">
        <v>3.69</v>
      </c>
      <c r="E2371">
        <v>3.31</v>
      </c>
      <c r="F2371">
        <f t="shared" si="111"/>
        <v>-0.5</v>
      </c>
      <c r="G2371">
        <f t="shared" si="112"/>
        <v>-0.89999999999999991</v>
      </c>
      <c r="H2371">
        <f t="shared" si="113"/>
        <v>-0.37999999999999989</v>
      </c>
    </row>
    <row r="2372" spans="1:8" x14ac:dyDescent="0.3">
      <c r="A2372" s="1">
        <v>45105</v>
      </c>
      <c r="B2372">
        <v>5.01</v>
      </c>
      <c r="C2372">
        <v>4.5199999999999996</v>
      </c>
      <c r="D2372">
        <v>3.61</v>
      </c>
      <c r="E2372">
        <v>3.22</v>
      </c>
      <c r="F2372">
        <f t="shared" si="111"/>
        <v>-0.49000000000000021</v>
      </c>
      <c r="G2372">
        <f t="shared" si="112"/>
        <v>-0.9099999999999997</v>
      </c>
      <c r="H2372">
        <f t="shared" si="113"/>
        <v>-0.38999999999999968</v>
      </c>
    </row>
    <row r="2373" spans="1:8" x14ac:dyDescent="0.3">
      <c r="A2373" s="1">
        <v>45106</v>
      </c>
      <c r="B2373">
        <v>5.14</v>
      </c>
      <c r="C2373">
        <v>4.66</v>
      </c>
      <c r="D2373">
        <v>3.78</v>
      </c>
      <c r="E2373">
        <v>3.36</v>
      </c>
      <c r="F2373">
        <f t="shared" si="111"/>
        <v>-0.47999999999999954</v>
      </c>
      <c r="G2373">
        <f t="shared" si="112"/>
        <v>-0.88000000000000034</v>
      </c>
      <c r="H2373">
        <f t="shared" si="113"/>
        <v>-0.41999999999999993</v>
      </c>
    </row>
    <row r="2374" spans="1:8" x14ac:dyDescent="0.3">
      <c r="A2374" s="1">
        <v>45107</v>
      </c>
      <c r="B2374">
        <v>5.05</v>
      </c>
      <c r="C2374">
        <v>4.58</v>
      </c>
      <c r="D2374">
        <v>3.68</v>
      </c>
      <c r="E2374">
        <v>3.26</v>
      </c>
      <c r="F2374">
        <f t="shared" si="111"/>
        <v>-0.46999999999999975</v>
      </c>
      <c r="G2374">
        <f t="shared" si="112"/>
        <v>-0.89999999999999991</v>
      </c>
      <c r="H2374">
        <f t="shared" si="113"/>
        <v>-0.42000000000000037</v>
      </c>
    </row>
    <row r="2375" spans="1:8" x14ac:dyDescent="0.3">
      <c r="A2375" s="1">
        <v>45111</v>
      </c>
      <c r="B2375">
        <v>5.1100000000000003</v>
      </c>
      <c r="C2375">
        <v>4.63</v>
      </c>
      <c r="D2375">
        <v>3.74</v>
      </c>
      <c r="E2375">
        <v>3.32</v>
      </c>
      <c r="F2375">
        <f t="shared" si="111"/>
        <v>-0.48000000000000043</v>
      </c>
      <c r="G2375">
        <f t="shared" si="112"/>
        <v>-0.88999999999999968</v>
      </c>
      <c r="H2375">
        <f t="shared" si="113"/>
        <v>-0.42000000000000037</v>
      </c>
    </row>
    <row r="2376" spans="1:8" x14ac:dyDescent="0.3">
      <c r="A2376" s="1">
        <v>45112</v>
      </c>
      <c r="B2376">
        <v>5.0599999999999996</v>
      </c>
      <c r="C2376">
        <v>4.68</v>
      </c>
      <c r="D2376">
        <v>3.82</v>
      </c>
      <c r="E2376">
        <v>3.41</v>
      </c>
      <c r="F2376">
        <f t="shared" si="111"/>
        <v>-0.37999999999999989</v>
      </c>
      <c r="G2376">
        <f t="shared" si="112"/>
        <v>-0.85999999999999988</v>
      </c>
      <c r="H2376">
        <f t="shared" si="113"/>
        <v>-0.4099999999999997</v>
      </c>
    </row>
    <row r="2377" spans="1:8" x14ac:dyDescent="0.3">
      <c r="A2377" s="1">
        <v>45113</v>
      </c>
      <c r="B2377">
        <v>5.0999999999999996</v>
      </c>
      <c r="C2377">
        <v>4.75</v>
      </c>
      <c r="D2377">
        <v>3.91</v>
      </c>
      <c r="E2377">
        <v>3.49</v>
      </c>
      <c r="F2377">
        <f t="shared" si="111"/>
        <v>-0.34999999999999964</v>
      </c>
      <c r="G2377">
        <f t="shared" si="112"/>
        <v>-0.83999999999999986</v>
      </c>
      <c r="H2377">
        <f t="shared" si="113"/>
        <v>-0.41999999999999993</v>
      </c>
    </row>
    <row r="2378" spans="1:8" x14ac:dyDescent="0.3">
      <c r="A2378" s="1">
        <v>45114</v>
      </c>
      <c r="B2378">
        <v>5.12</v>
      </c>
      <c r="C2378">
        <v>4.79</v>
      </c>
      <c r="D2378">
        <v>3.98</v>
      </c>
      <c r="E2378">
        <v>3.56</v>
      </c>
      <c r="F2378">
        <f t="shared" si="111"/>
        <v>-0.33000000000000007</v>
      </c>
      <c r="G2378">
        <f t="shared" si="112"/>
        <v>-0.81</v>
      </c>
      <c r="H2378">
        <f t="shared" si="113"/>
        <v>-0.41999999999999993</v>
      </c>
    </row>
    <row r="2379" spans="1:8" x14ac:dyDescent="0.3">
      <c r="A2379" s="1">
        <v>45117</v>
      </c>
      <c r="B2379">
        <v>5.12</v>
      </c>
      <c r="C2379">
        <v>4.74</v>
      </c>
      <c r="D2379">
        <v>3.91</v>
      </c>
      <c r="E2379">
        <v>3.51</v>
      </c>
      <c r="F2379">
        <f t="shared" si="111"/>
        <v>-0.37999999999999989</v>
      </c>
      <c r="G2379">
        <f t="shared" si="112"/>
        <v>-0.83000000000000007</v>
      </c>
      <c r="H2379">
        <f t="shared" si="113"/>
        <v>-0.40000000000000036</v>
      </c>
    </row>
    <row r="2380" spans="1:8" x14ac:dyDescent="0.3">
      <c r="A2380" s="1">
        <v>45118</v>
      </c>
      <c r="B2380">
        <v>5.07</v>
      </c>
      <c r="C2380">
        <v>4.8</v>
      </c>
      <c r="D2380">
        <v>3.95</v>
      </c>
      <c r="E2380">
        <v>3.53</v>
      </c>
      <c r="F2380">
        <f t="shared" si="111"/>
        <v>-0.27000000000000046</v>
      </c>
      <c r="G2380">
        <f t="shared" si="112"/>
        <v>-0.84999999999999964</v>
      </c>
      <c r="H2380">
        <f t="shared" si="113"/>
        <v>-0.42000000000000037</v>
      </c>
    </row>
    <row r="2381" spans="1:8" x14ac:dyDescent="0.3">
      <c r="A2381" s="1">
        <v>45119</v>
      </c>
      <c r="B2381">
        <v>5.0999999999999996</v>
      </c>
      <c r="C2381">
        <v>4.66</v>
      </c>
      <c r="D2381">
        <v>3.81</v>
      </c>
      <c r="E2381">
        <v>3.42</v>
      </c>
      <c r="F2381">
        <f t="shared" si="111"/>
        <v>-0.4399999999999995</v>
      </c>
      <c r="G2381">
        <f t="shared" si="112"/>
        <v>-0.85000000000000009</v>
      </c>
      <c r="H2381">
        <f t="shared" si="113"/>
        <v>-0.39000000000000012</v>
      </c>
    </row>
    <row r="2382" spans="1:8" x14ac:dyDescent="0.3">
      <c r="A2382" s="1">
        <v>45120</v>
      </c>
      <c r="B2382">
        <v>5.08</v>
      </c>
      <c r="C2382">
        <v>4.57</v>
      </c>
      <c r="D2382">
        <v>3.71</v>
      </c>
      <c r="E2382">
        <v>3.34</v>
      </c>
      <c r="F2382">
        <f t="shared" si="111"/>
        <v>-0.50999999999999979</v>
      </c>
      <c r="G2382">
        <f t="shared" si="112"/>
        <v>-0.86000000000000032</v>
      </c>
      <c r="H2382">
        <f t="shared" si="113"/>
        <v>-0.37000000000000011</v>
      </c>
    </row>
    <row r="2383" spans="1:8" x14ac:dyDescent="0.3">
      <c r="A2383" s="1">
        <v>45121</v>
      </c>
      <c r="B2383">
        <v>5.07</v>
      </c>
      <c r="C2383">
        <v>4.6399999999999997</v>
      </c>
      <c r="D2383">
        <v>3.76</v>
      </c>
      <c r="E2383">
        <v>3.37</v>
      </c>
      <c r="F2383">
        <f t="shared" si="111"/>
        <v>-0.4300000000000006</v>
      </c>
      <c r="G2383">
        <f t="shared" si="112"/>
        <v>-0.87999999999999989</v>
      </c>
      <c r="H2383">
        <f t="shared" si="113"/>
        <v>-0.38999999999999968</v>
      </c>
    </row>
    <row r="2384" spans="1:8" x14ac:dyDescent="0.3">
      <c r="A2384" s="1">
        <v>45124</v>
      </c>
      <c r="B2384">
        <v>5.0999999999999996</v>
      </c>
      <c r="C2384">
        <v>4.67</v>
      </c>
      <c r="D2384">
        <v>3.8</v>
      </c>
      <c r="E2384">
        <v>3.4</v>
      </c>
      <c r="F2384">
        <f t="shared" si="111"/>
        <v>-0.42999999999999972</v>
      </c>
      <c r="G2384">
        <f t="shared" si="112"/>
        <v>-0.87000000000000011</v>
      </c>
      <c r="H2384">
        <f t="shared" si="113"/>
        <v>-0.39999999999999991</v>
      </c>
    </row>
    <row r="2385" spans="1:8" x14ac:dyDescent="0.3">
      <c r="A2385" s="1">
        <v>45125</v>
      </c>
      <c r="B2385">
        <v>5.12</v>
      </c>
      <c r="C2385">
        <v>4.6399999999999997</v>
      </c>
      <c r="D2385">
        <v>3.76</v>
      </c>
      <c r="E2385">
        <v>3.38</v>
      </c>
      <c r="F2385">
        <f t="shared" si="111"/>
        <v>-0.48000000000000043</v>
      </c>
      <c r="G2385">
        <f t="shared" si="112"/>
        <v>-0.87999999999999989</v>
      </c>
      <c r="H2385">
        <f t="shared" si="113"/>
        <v>-0.37999999999999989</v>
      </c>
    </row>
    <row r="2386" spans="1:8" x14ac:dyDescent="0.3">
      <c r="A2386" s="1">
        <v>45126</v>
      </c>
      <c r="B2386">
        <v>5.13</v>
      </c>
      <c r="C2386">
        <v>4.63</v>
      </c>
      <c r="D2386">
        <v>3.74</v>
      </c>
      <c r="E2386">
        <v>3.35</v>
      </c>
      <c r="F2386">
        <f t="shared" si="111"/>
        <v>-0.5</v>
      </c>
      <c r="G2386">
        <f t="shared" si="112"/>
        <v>-0.88999999999999968</v>
      </c>
      <c r="H2386">
        <f t="shared" si="113"/>
        <v>-0.39000000000000012</v>
      </c>
    </row>
    <row r="2387" spans="1:8" x14ac:dyDescent="0.3">
      <c r="A2387" s="1">
        <v>45127</v>
      </c>
      <c r="B2387">
        <v>5.15</v>
      </c>
      <c r="C2387">
        <v>4.62</v>
      </c>
      <c r="D2387">
        <v>3.86</v>
      </c>
      <c r="E2387">
        <v>3.48</v>
      </c>
      <c r="F2387">
        <f t="shared" si="111"/>
        <v>-0.53000000000000025</v>
      </c>
      <c r="G2387">
        <f t="shared" si="112"/>
        <v>-0.76000000000000023</v>
      </c>
      <c r="H2387">
        <f t="shared" si="113"/>
        <v>-0.37999999999999989</v>
      </c>
    </row>
    <row r="2388" spans="1:8" x14ac:dyDescent="0.3">
      <c r="A2388" s="1">
        <v>45128</v>
      </c>
      <c r="B2388">
        <v>5.1100000000000003</v>
      </c>
      <c r="C2388">
        <v>4.58</v>
      </c>
      <c r="D2388">
        <v>3.81</v>
      </c>
      <c r="E2388">
        <v>3.41</v>
      </c>
      <c r="F2388">
        <f t="shared" si="111"/>
        <v>-0.53000000000000025</v>
      </c>
      <c r="G2388">
        <f t="shared" si="112"/>
        <v>-0.77</v>
      </c>
      <c r="H2388">
        <f t="shared" si="113"/>
        <v>-0.39999999999999991</v>
      </c>
    </row>
    <row r="2389" spans="1:8" x14ac:dyDescent="0.3">
      <c r="A2389" s="1">
        <v>45131</v>
      </c>
      <c r="B2389">
        <v>5.13</v>
      </c>
      <c r="C2389">
        <v>4.68</v>
      </c>
      <c r="D2389">
        <v>3.9</v>
      </c>
      <c r="E2389">
        <v>3.49</v>
      </c>
      <c r="F2389">
        <f t="shared" si="111"/>
        <v>-0.45000000000000018</v>
      </c>
      <c r="G2389">
        <f t="shared" si="112"/>
        <v>-0.7799999999999998</v>
      </c>
      <c r="H2389">
        <f t="shared" si="113"/>
        <v>-0.4099999999999997</v>
      </c>
    </row>
    <row r="2390" spans="1:8" x14ac:dyDescent="0.3">
      <c r="A2390" s="1">
        <v>45132</v>
      </c>
      <c r="B2390">
        <v>5.16</v>
      </c>
      <c r="C2390">
        <v>4.72</v>
      </c>
      <c r="D2390">
        <v>3.93</v>
      </c>
      <c r="E2390">
        <v>3.52</v>
      </c>
      <c r="F2390">
        <f t="shared" si="111"/>
        <v>-0.44000000000000039</v>
      </c>
      <c r="G2390">
        <f t="shared" si="112"/>
        <v>-0.78999999999999959</v>
      </c>
      <c r="H2390">
        <f t="shared" si="113"/>
        <v>-0.41000000000000014</v>
      </c>
    </row>
    <row r="2391" spans="1:8" x14ac:dyDescent="0.3">
      <c r="A2391" s="1">
        <v>45133</v>
      </c>
      <c r="B2391">
        <v>5.17</v>
      </c>
      <c r="C2391">
        <v>4.6500000000000004</v>
      </c>
      <c r="D2391">
        <v>3.85</v>
      </c>
      <c r="E2391">
        <v>3.45</v>
      </c>
      <c r="F2391">
        <f t="shared" si="111"/>
        <v>-0.51999999999999957</v>
      </c>
      <c r="G2391">
        <f t="shared" si="112"/>
        <v>-0.80000000000000027</v>
      </c>
      <c r="H2391">
        <f t="shared" si="113"/>
        <v>-0.39999999999999991</v>
      </c>
    </row>
    <row r="2392" spans="1:8" x14ac:dyDescent="0.3">
      <c r="A2392" s="1">
        <v>45134</v>
      </c>
      <c r="B2392">
        <v>5.18</v>
      </c>
      <c r="C2392">
        <v>4.7699999999999996</v>
      </c>
      <c r="D2392">
        <v>4</v>
      </c>
      <c r="E2392">
        <v>3.61</v>
      </c>
      <c r="F2392">
        <f t="shared" si="111"/>
        <v>-0.41000000000000014</v>
      </c>
      <c r="G2392">
        <f t="shared" si="112"/>
        <v>-0.76999999999999957</v>
      </c>
      <c r="H2392">
        <f t="shared" si="113"/>
        <v>-0.39000000000000012</v>
      </c>
    </row>
    <row r="2393" spans="1:8" x14ac:dyDescent="0.3">
      <c r="A2393" s="1">
        <v>45135</v>
      </c>
      <c r="B2393">
        <v>5.17</v>
      </c>
      <c r="C2393">
        <v>4.68</v>
      </c>
      <c r="D2393">
        <v>3.92</v>
      </c>
      <c r="E2393">
        <v>3.51</v>
      </c>
      <c r="F2393">
        <f t="shared" si="111"/>
        <v>-0.49000000000000021</v>
      </c>
      <c r="G2393">
        <f t="shared" si="112"/>
        <v>-0.75999999999999979</v>
      </c>
      <c r="H2393">
        <f t="shared" si="113"/>
        <v>-0.41000000000000014</v>
      </c>
    </row>
    <row r="2394" spans="1:8" x14ac:dyDescent="0.3">
      <c r="A2394" s="1">
        <v>45138</v>
      </c>
      <c r="B2394">
        <v>5.16</v>
      </c>
      <c r="C2394">
        <v>4.67</v>
      </c>
      <c r="D2394">
        <v>3.9</v>
      </c>
      <c r="E2394">
        <v>3.49</v>
      </c>
      <c r="F2394">
        <f t="shared" si="111"/>
        <v>-0.49000000000000021</v>
      </c>
      <c r="G2394">
        <f t="shared" si="112"/>
        <v>-0.77</v>
      </c>
      <c r="H2394">
        <f t="shared" si="113"/>
        <v>-0.4099999999999997</v>
      </c>
    </row>
    <row r="2395" spans="1:8" x14ac:dyDescent="0.3">
      <c r="A2395" s="1">
        <v>45139</v>
      </c>
      <c r="B2395">
        <v>5.23</v>
      </c>
      <c r="C2395">
        <v>4.72</v>
      </c>
      <c r="D2395">
        <v>3.98</v>
      </c>
      <c r="E2395">
        <v>3.6</v>
      </c>
      <c r="F2395">
        <f t="shared" si="111"/>
        <v>-0.51000000000000068</v>
      </c>
      <c r="G2395">
        <f t="shared" si="112"/>
        <v>-0.73999999999999977</v>
      </c>
      <c r="H2395">
        <f t="shared" si="113"/>
        <v>-0.37999999999999989</v>
      </c>
    </row>
    <row r="2396" spans="1:8" x14ac:dyDescent="0.3">
      <c r="A2396" s="1">
        <v>45140</v>
      </c>
      <c r="B2396">
        <v>5.24</v>
      </c>
      <c r="C2396">
        <v>4.6900000000000004</v>
      </c>
      <c r="D2396">
        <v>3.97</v>
      </c>
      <c r="E2396">
        <v>3.61</v>
      </c>
      <c r="F2396">
        <f t="shared" si="111"/>
        <v>-0.54999999999999982</v>
      </c>
      <c r="G2396">
        <f t="shared" si="112"/>
        <v>-0.7200000000000002</v>
      </c>
      <c r="H2396">
        <f t="shared" si="113"/>
        <v>-0.36000000000000032</v>
      </c>
    </row>
    <row r="2397" spans="1:8" x14ac:dyDescent="0.3">
      <c r="A2397" s="1">
        <v>45141</v>
      </c>
      <c r="B2397">
        <v>5.2</v>
      </c>
      <c r="C2397">
        <v>4.72</v>
      </c>
      <c r="D2397">
        <v>4.04</v>
      </c>
      <c r="E2397">
        <v>3.71</v>
      </c>
      <c r="F2397">
        <f t="shared" si="111"/>
        <v>-0.48000000000000043</v>
      </c>
      <c r="G2397">
        <f t="shared" si="112"/>
        <v>-0.67999999999999972</v>
      </c>
      <c r="H2397">
        <f t="shared" si="113"/>
        <v>-0.33000000000000007</v>
      </c>
    </row>
    <row r="2398" spans="1:8" x14ac:dyDescent="0.3">
      <c r="A2398" s="1">
        <v>45142</v>
      </c>
      <c r="B2398">
        <v>5.14</v>
      </c>
      <c r="C2398">
        <v>4.57</v>
      </c>
      <c r="D2398">
        <v>3.87</v>
      </c>
      <c r="E2398">
        <v>3.55</v>
      </c>
      <c r="F2398">
        <f t="shared" si="111"/>
        <v>-0.5699999999999994</v>
      </c>
      <c r="G2398">
        <f t="shared" si="112"/>
        <v>-0.70000000000000018</v>
      </c>
      <c r="H2398">
        <f t="shared" si="113"/>
        <v>-0.32000000000000028</v>
      </c>
    </row>
    <row r="2399" spans="1:8" x14ac:dyDescent="0.3">
      <c r="A2399" s="1">
        <v>45146</v>
      </c>
      <c r="B2399">
        <v>5.09</v>
      </c>
      <c r="C2399">
        <v>4.53</v>
      </c>
      <c r="D2399">
        <v>3.83</v>
      </c>
      <c r="E2399">
        <v>3.51</v>
      </c>
      <c r="F2399">
        <f t="shared" si="111"/>
        <v>-0.55999999999999961</v>
      </c>
      <c r="G2399">
        <f t="shared" si="112"/>
        <v>-0.70000000000000018</v>
      </c>
      <c r="H2399">
        <f t="shared" si="113"/>
        <v>-0.32000000000000028</v>
      </c>
    </row>
    <row r="2400" spans="1:8" x14ac:dyDescent="0.3">
      <c r="A2400" s="1">
        <v>45147</v>
      </c>
      <c r="B2400">
        <v>5.08</v>
      </c>
      <c r="C2400">
        <v>4.59</v>
      </c>
      <c r="D2400">
        <v>3.86</v>
      </c>
      <c r="E2400">
        <v>3.51</v>
      </c>
      <c r="F2400">
        <f t="shared" si="111"/>
        <v>-0.49000000000000021</v>
      </c>
      <c r="G2400">
        <f t="shared" si="112"/>
        <v>-0.73</v>
      </c>
      <c r="H2400">
        <f t="shared" si="113"/>
        <v>-0.35000000000000009</v>
      </c>
    </row>
    <row r="2401" spans="1:8" x14ac:dyDescent="0.3">
      <c r="A2401" s="1">
        <v>45148</v>
      </c>
      <c r="B2401">
        <v>5.08</v>
      </c>
      <c r="C2401">
        <v>4.63</v>
      </c>
      <c r="D2401">
        <v>3.93</v>
      </c>
      <c r="E2401">
        <v>3.59</v>
      </c>
      <c r="F2401">
        <f t="shared" si="111"/>
        <v>-0.45000000000000018</v>
      </c>
      <c r="G2401">
        <f t="shared" si="112"/>
        <v>-0.69999999999999973</v>
      </c>
      <c r="H2401">
        <f t="shared" si="113"/>
        <v>-0.3400000000000003</v>
      </c>
    </row>
    <row r="2402" spans="1:8" x14ac:dyDescent="0.3">
      <c r="A2402" s="1">
        <v>45149</v>
      </c>
      <c r="B2402">
        <v>5.13</v>
      </c>
      <c r="C2402">
        <v>4.67</v>
      </c>
      <c r="D2402">
        <v>3.99</v>
      </c>
      <c r="E2402">
        <v>3.65</v>
      </c>
      <c r="F2402">
        <f t="shared" si="111"/>
        <v>-0.45999999999999996</v>
      </c>
      <c r="G2402">
        <f t="shared" si="112"/>
        <v>-0.67999999999999972</v>
      </c>
      <c r="H2402">
        <f t="shared" si="113"/>
        <v>-0.3400000000000003</v>
      </c>
    </row>
    <row r="2403" spans="1:8" x14ac:dyDescent="0.3">
      <c r="A2403" s="1">
        <v>45152</v>
      </c>
      <c r="B2403">
        <v>5.13</v>
      </c>
      <c r="C2403">
        <v>4.72</v>
      </c>
      <c r="D2403">
        <v>4.03</v>
      </c>
      <c r="E2403">
        <v>3.68</v>
      </c>
      <c r="F2403">
        <f t="shared" si="111"/>
        <v>-0.41000000000000014</v>
      </c>
      <c r="G2403">
        <f t="shared" si="112"/>
        <v>-0.6899999999999995</v>
      </c>
      <c r="H2403">
        <f t="shared" si="113"/>
        <v>-0.35000000000000009</v>
      </c>
    </row>
    <row r="2404" spans="1:8" x14ac:dyDescent="0.3">
      <c r="A2404" s="1">
        <v>45153</v>
      </c>
      <c r="B2404">
        <v>5.24</v>
      </c>
      <c r="C2404">
        <v>4.78</v>
      </c>
      <c r="D2404">
        <v>4.0999999999999996</v>
      </c>
      <c r="E2404">
        <v>3.74</v>
      </c>
      <c r="F2404">
        <f t="shared" si="111"/>
        <v>-0.45999999999999996</v>
      </c>
      <c r="G2404">
        <f t="shared" si="112"/>
        <v>-0.6800000000000006</v>
      </c>
      <c r="H2404">
        <f t="shared" si="113"/>
        <v>-0.35999999999999943</v>
      </c>
    </row>
    <row r="2405" spans="1:8" x14ac:dyDescent="0.3">
      <c r="A2405" s="1">
        <v>45154</v>
      </c>
      <c r="B2405">
        <v>5.23</v>
      </c>
      <c r="C2405">
        <v>4.8</v>
      </c>
      <c r="D2405">
        <v>4.12</v>
      </c>
      <c r="E2405">
        <v>3.77</v>
      </c>
      <c r="F2405">
        <f t="shared" si="111"/>
        <v>-0.4300000000000006</v>
      </c>
      <c r="G2405">
        <f t="shared" si="112"/>
        <v>-0.67999999999999972</v>
      </c>
      <c r="H2405">
        <f t="shared" si="113"/>
        <v>-0.35000000000000009</v>
      </c>
    </row>
    <row r="2406" spans="1:8" x14ac:dyDescent="0.3">
      <c r="A2406" s="1">
        <v>45155</v>
      </c>
      <c r="B2406">
        <v>5.26</v>
      </c>
      <c r="C2406">
        <v>4.78</v>
      </c>
      <c r="D2406">
        <v>4.13</v>
      </c>
      <c r="E2406">
        <v>3.78</v>
      </c>
      <c r="F2406">
        <f t="shared" si="111"/>
        <v>-0.47999999999999954</v>
      </c>
      <c r="G2406">
        <f t="shared" si="112"/>
        <v>-0.65000000000000036</v>
      </c>
      <c r="H2406">
        <f t="shared" si="113"/>
        <v>-0.35000000000000009</v>
      </c>
    </row>
    <row r="2407" spans="1:8" x14ac:dyDescent="0.3">
      <c r="A2407" s="1">
        <v>45156</v>
      </c>
      <c r="B2407">
        <v>5.23</v>
      </c>
      <c r="C2407">
        <v>4.76</v>
      </c>
      <c r="D2407">
        <v>4.08</v>
      </c>
      <c r="E2407">
        <v>3.71</v>
      </c>
      <c r="F2407">
        <f t="shared" si="111"/>
        <v>-0.47000000000000064</v>
      </c>
      <c r="G2407">
        <f t="shared" si="112"/>
        <v>-0.67999999999999972</v>
      </c>
      <c r="H2407">
        <f t="shared" si="113"/>
        <v>-0.37000000000000011</v>
      </c>
    </row>
    <row r="2408" spans="1:8" x14ac:dyDescent="0.3">
      <c r="A2408" s="1">
        <v>45159</v>
      </c>
      <c r="B2408">
        <v>5.21</v>
      </c>
      <c r="C2408">
        <v>4.79</v>
      </c>
      <c r="D2408">
        <v>4.1399999999999997</v>
      </c>
      <c r="E2408">
        <v>3.77</v>
      </c>
      <c r="F2408">
        <f t="shared" si="111"/>
        <v>-0.41999999999999993</v>
      </c>
      <c r="G2408">
        <f t="shared" si="112"/>
        <v>-0.65000000000000036</v>
      </c>
      <c r="H2408">
        <f t="shared" si="113"/>
        <v>-0.36999999999999966</v>
      </c>
    </row>
    <row r="2409" spans="1:8" x14ac:dyDescent="0.3">
      <c r="A2409" s="1">
        <v>45160</v>
      </c>
      <c r="B2409">
        <v>5.24</v>
      </c>
      <c r="C2409">
        <v>4.83</v>
      </c>
      <c r="D2409">
        <v>4.18</v>
      </c>
      <c r="E2409">
        <v>3.81</v>
      </c>
      <c r="F2409">
        <f t="shared" si="111"/>
        <v>-0.41000000000000014</v>
      </c>
      <c r="G2409">
        <f t="shared" si="112"/>
        <v>-0.65000000000000036</v>
      </c>
      <c r="H2409">
        <f t="shared" si="113"/>
        <v>-0.36999999999999966</v>
      </c>
    </row>
    <row r="2410" spans="1:8" x14ac:dyDescent="0.3">
      <c r="A2410" s="1">
        <v>45161</v>
      </c>
      <c r="B2410">
        <v>5.2</v>
      </c>
      <c r="C2410">
        <v>4.7</v>
      </c>
      <c r="D2410">
        <v>4.0199999999999996</v>
      </c>
      <c r="E2410">
        <v>3.63</v>
      </c>
      <c r="F2410">
        <f t="shared" si="111"/>
        <v>-0.5</v>
      </c>
      <c r="G2410">
        <f t="shared" si="112"/>
        <v>-0.6800000000000006</v>
      </c>
      <c r="H2410">
        <f t="shared" si="113"/>
        <v>-0.38999999999999968</v>
      </c>
    </row>
    <row r="2411" spans="1:8" x14ac:dyDescent="0.3">
      <c r="A2411" s="1">
        <v>45162</v>
      </c>
      <c r="B2411">
        <v>5.2</v>
      </c>
      <c r="C2411">
        <v>4.76</v>
      </c>
      <c r="D2411">
        <v>4.08</v>
      </c>
      <c r="E2411">
        <v>3.69</v>
      </c>
      <c r="F2411">
        <f t="shared" si="111"/>
        <v>-0.44000000000000039</v>
      </c>
      <c r="G2411">
        <f t="shared" si="112"/>
        <v>-0.67999999999999972</v>
      </c>
      <c r="H2411">
        <f t="shared" si="113"/>
        <v>-0.39000000000000012</v>
      </c>
    </row>
    <row r="2412" spans="1:8" x14ac:dyDescent="0.3">
      <c r="A2412" s="1">
        <v>45163</v>
      </c>
      <c r="B2412">
        <v>5.21</v>
      </c>
      <c r="C2412">
        <v>4.78</v>
      </c>
      <c r="D2412">
        <v>4.04</v>
      </c>
      <c r="E2412">
        <v>3.7</v>
      </c>
      <c r="F2412">
        <f t="shared" si="111"/>
        <v>-0.42999999999999972</v>
      </c>
      <c r="G2412">
        <f t="shared" si="112"/>
        <v>-0.74000000000000021</v>
      </c>
      <c r="H2412">
        <f t="shared" si="113"/>
        <v>-0.33999999999999986</v>
      </c>
    </row>
    <row r="2413" spans="1:8" x14ac:dyDescent="0.3">
      <c r="A2413" s="1">
        <v>45166</v>
      </c>
      <c r="B2413">
        <v>5.22</v>
      </c>
      <c r="C2413">
        <v>4.78</v>
      </c>
      <c r="D2413">
        <v>4.0199999999999996</v>
      </c>
      <c r="E2413">
        <v>3.67</v>
      </c>
      <c r="F2413">
        <f t="shared" si="111"/>
        <v>-0.4399999999999995</v>
      </c>
      <c r="G2413">
        <f t="shared" si="112"/>
        <v>-0.76000000000000068</v>
      </c>
      <c r="H2413">
        <f t="shared" si="113"/>
        <v>-0.34999999999999964</v>
      </c>
    </row>
    <row r="2414" spans="1:8" x14ac:dyDescent="0.3">
      <c r="A2414" s="1">
        <v>45167</v>
      </c>
      <c r="B2414">
        <v>5.24</v>
      </c>
      <c r="C2414">
        <v>4.68</v>
      </c>
      <c r="D2414">
        <v>3.92</v>
      </c>
      <c r="E2414">
        <v>3.58</v>
      </c>
      <c r="F2414">
        <f t="shared" si="111"/>
        <v>-0.5600000000000005</v>
      </c>
      <c r="G2414">
        <f t="shared" si="112"/>
        <v>-0.75999999999999979</v>
      </c>
      <c r="H2414">
        <f t="shared" si="113"/>
        <v>-0.33999999999999986</v>
      </c>
    </row>
    <row r="2415" spans="1:8" x14ac:dyDescent="0.3">
      <c r="A2415" s="1">
        <v>45168</v>
      </c>
      <c r="B2415">
        <v>5.14</v>
      </c>
      <c r="C2415">
        <v>4.6500000000000004</v>
      </c>
      <c r="D2415">
        <v>3.9</v>
      </c>
      <c r="E2415">
        <v>3.57</v>
      </c>
      <c r="F2415">
        <f t="shared" si="111"/>
        <v>-0.48999999999999932</v>
      </c>
      <c r="G2415">
        <f t="shared" si="112"/>
        <v>-0.75000000000000044</v>
      </c>
      <c r="H2415">
        <f t="shared" si="113"/>
        <v>-0.33000000000000007</v>
      </c>
    </row>
    <row r="2416" spans="1:8" x14ac:dyDescent="0.3">
      <c r="A2416" s="1">
        <v>45169</v>
      </c>
      <c r="B2416">
        <v>5.14</v>
      </c>
      <c r="C2416">
        <v>4.6399999999999997</v>
      </c>
      <c r="D2416">
        <v>3.89</v>
      </c>
      <c r="E2416">
        <v>3.56</v>
      </c>
      <c r="F2416">
        <f t="shared" si="111"/>
        <v>-0.5</v>
      </c>
      <c r="G2416">
        <f t="shared" si="112"/>
        <v>-0.74999999999999956</v>
      </c>
      <c r="H2416">
        <f t="shared" si="113"/>
        <v>-0.33000000000000007</v>
      </c>
    </row>
    <row r="2417" spans="1:8" x14ac:dyDescent="0.3">
      <c r="A2417" s="1">
        <v>45170</v>
      </c>
      <c r="B2417">
        <v>5.07</v>
      </c>
      <c r="C2417">
        <v>4.55</v>
      </c>
      <c r="D2417">
        <v>3.83</v>
      </c>
      <c r="E2417">
        <v>3.56</v>
      </c>
      <c r="F2417">
        <f t="shared" si="111"/>
        <v>-0.52000000000000046</v>
      </c>
      <c r="G2417">
        <f t="shared" si="112"/>
        <v>-0.71999999999999975</v>
      </c>
      <c r="H2417">
        <f t="shared" si="113"/>
        <v>-0.27</v>
      </c>
    </row>
    <row r="2418" spans="1:8" x14ac:dyDescent="0.3">
      <c r="A2418" s="1">
        <v>45174</v>
      </c>
      <c r="B2418">
        <v>5.09</v>
      </c>
      <c r="C2418">
        <v>4.66</v>
      </c>
      <c r="D2418">
        <v>3.94</v>
      </c>
      <c r="E2418">
        <v>3.69</v>
      </c>
      <c r="F2418">
        <f t="shared" si="111"/>
        <v>-0.42999999999999972</v>
      </c>
      <c r="G2418">
        <f t="shared" si="112"/>
        <v>-0.7200000000000002</v>
      </c>
      <c r="H2418">
        <f t="shared" si="113"/>
        <v>-0.25</v>
      </c>
    </row>
    <row r="2419" spans="1:8" x14ac:dyDescent="0.3">
      <c r="A2419" s="1">
        <v>45175</v>
      </c>
      <c r="B2419">
        <v>5.08</v>
      </c>
      <c r="C2419">
        <v>4.68</v>
      </c>
      <c r="D2419">
        <v>3.97</v>
      </c>
      <c r="E2419">
        <v>3.68</v>
      </c>
      <c r="F2419">
        <f t="shared" si="111"/>
        <v>-0.40000000000000036</v>
      </c>
      <c r="G2419">
        <f t="shared" si="112"/>
        <v>-0.70999999999999952</v>
      </c>
      <c r="H2419">
        <f t="shared" si="113"/>
        <v>-0.29000000000000004</v>
      </c>
    </row>
    <row r="2420" spans="1:8" x14ac:dyDescent="0.3">
      <c r="A2420" s="1">
        <v>45176</v>
      </c>
      <c r="B2420">
        <v>5.12</v>
      </c>
      <c r="C2420">
        <v>4.62</v>
      </c>
      <c r="D2420">
        <v>3.92</v>
      </c>
      <c r="E2420">
        <v>3.65</v>
      </c>
      <c r="F2420">
        <f t="shared" si="111"/>
        <v>-0.5</v>
      </c>
      <c r="G2420">
        <f t="shared" si="112"/>
        <v>-0.70000000000000018</v>
      </c>
      <c r="H2420">
        <f t="shared" si="113"/>
        <v>-0.27</v>
      </c>
    </row>
    <row r="2421" spans="1:8" x14ac:dyDescent="0.3">
      <c r="A2421" s="1">
        <v>45177</v>
      </c>
      <c r="B2421">
        <v>5.09</v>
      </c>
      <c r="C2421">
        <v>4.66</v>
      </c>
      <c r="D2421">
        <v>3.96</v>
      </c>
      <c r="E2421">
        <v>3.67</v>
      </c>
      <c r="F2421">
        <f t="shared" si="111"/>
        <v>-0.42999999999999972</v>
      </c>
      <c r="G2421">
        <f t="shared" si="112"/>
        <v>-0.70000000000000018</v>
      </c>
      <c r="H2421">
        <f t="shared" si="113"/>
        <v>-0.29000000000000004</v>
      </c>
    </row>
    <row r="2422" spans="1:8" x14ac:dyDescent="0.3">
      <c r="A2422" s="1">
        <v>45180</v>
      </c>
      <c r="B2422">
        <v>5.13</v>
      </c>
      <c r="C2422">
        <v>4.67</v>
      </c>
      <c r="D2422">
        <v>3.96</v>
      </c>
      <c r="E2422">
        <v>3.69</v>
      </c>
      <c r="F2422">
        <f t="shared" si="111"/>
        <v>-0.45999999999999996</v>
      </c>
      <c r="G2422">
        <f t="shared" si="112"/>
        <v>-0.71</v>
      </c>
      <c r="H2422">
        <f t="shared" si="113"/>
        <v>-0.27</v>
      </c>
    </row>
    <row r="2423" spans="1:8" x14ac:dyDescent="0.3">
      <c r="A2423" s="1">
        <v>45181</v>
      </c>
      <c r="B2423">
        <v>5.17</v>
      </c>
      <c r="C2423">
        <v>4.7</v>
      </c>
      <c r="D2423">
        <v>3.97</v>
      </c>
      <c r="E2423">
        <v>3.69</v>
      </c>
      <c r="F2423">
        <f t="shared" si="111"/>
        <v>-0.46999999999999975</v>
      </c>
      <c r="G2423">
        <f t="shared" si="112"/>
        <v>-0.73</v>
      </c>
      <c r="H2423">
        <f t="shared" si="113"/>
        <v>-0.28000000000000025</v>
      </c>
    </row>
    <row r="2424" spans="1:8" x14ac:dyDescent="0.3">
      <c r="A2424" s="1">
        <v>45182</v>
      </c>
      <c r="B2424">
        <v>5.14</v>
      </c>
      <c r="C2424">
        <v>4.6900000000000004</v>
      </c>
      <c r="D2424">
        <v>3.96</v>
      </c>
      <c r="E2424">
        <v>3.68</v>
      </c>
      <c r="F2424">
        <f t="shared" si="111"/>
        <v>-0.44999999999999929</v>
      </c>
      <c r="G2424">
        <f t="shared" si="112"/>
        <v>-0.73000000000000043</v>
      </c>
      <c r="H2424">
        <f t="shared" si="113"/>
        <v>-0.2799999999999998</v>
      </c>
    </row>
    <row r="2425" spans="1:8" x14ac:dyDescent="0.3">
      <c r="A2425" s="1">
        <v>45183</v>
      </c>
      <c r="B2425">
        <v>5.13</v>
      </c>
      <c r="C2425">
        <v>4.6900000000000004</v>
      </c>
      <c r="D2425">
        <v>3.96</v>
      </c>
      <c r="E2425">
        <v>3.69</v>
      </c>
      <c r="F2425">
        <f t="shared" si="111"/>
        <v>-0.4399999999999995</v>
      </c>
      <c r="G2425">
        <f t="shared" si="112"/>
        <v>-0.73000000000000043</v>
      </c>
      <c r="H2425">
        <f t="shared" si="113"/>
        <v>-0.27</v>
      </c>
    </row>
    <row r="2426" spans="1:8" x14ac:dyDescent="0.3">
      <c r="A2426" s="1">
        <v>45184</v>
      </c>
      <c r="B2426">
        <v>5.12</v>
      </c>
      <c r="C2426">
        <v>4.7300000000000004</v>
      </c>
      <c r="D2426">
        <v>4.0199999999999996</v>
      </c>
      <c r="E2426">
        <v>3.74</v>
      </c>
      <c r="F2426">
        <f t="shared" si="111"/>
        <v>-0.38999999999999968</v>
      </c>
      <c r="G2426">
        <f t="shared" si="112"/>
        <v>-0.71000000000000085</v>
      </c>
      <c r="H2426">
        <f t="shared" si="113"/>
        <v>-0.27999999999999936</v>
      </c>
    </row>
    <row r="2427" spans="1:8" x14ac:dyDescent="0.3">
      <c r="A2427" s="1">
        <v>45187</v>
      </c>
      <c r="B2427">
        <v>5.15</v>
      </c>
      <c r="C2427">
        <v>4.7699999999999996</v>
      </c>
      <c r="D2427">
        <v>4.04</v>
      </c>
      <c r="E2427">
        <v>3.75</v>
      </c>
      <c r="F2427">
        <f t="shared" si="111"/>
        <v>-0.38000000000000078</v>
      </c>
      <c r="G2427">
        <f t="shared" si="112"/>
        <v>-0.72999999999999954</v>
      </c>
      <c r="H2427">
        <f t="shared" si="113"/>
        <v>-0.29000000000000004</v>
      </c>
    </row>
    <row r="2428" spans="1:8" x14ac:dyDescent="0.3">
      <c r="A2428" s="1">
        <v>45188</v>
      </c>
      <c r="B2428">
        <v>5.23</v>
      </c>
      <c r="C2428">
        <v>4.91</v>
      </c>
      <c r="D2428">
        <v>4.18</v>
      </c>
      <c r="E2428">
        <v>3.86</v>
      </c>
      <c r="F2428">
        <f t="shared" si="111"/>
        <v>-0.32000000000000028</v>
      </c>
      <c r="G2428">
        <f t="shared" si="112"/>
        <v>-0.73000000000000043</v>
      </c>
      <c r="H2428">
        <f t="shared" si="113"/>
        <v>-0.31999999999999984</v>
      </c>
    </row>
    <row r="2429" spans="1:8" x14ac:dyDescent="0.3">
      <c r="A2429" s="1">
        <v>45189</v>
      </c>
      <c r="B2429">
        <v>5.24</v>
      </c>
      <c r="C2429">
        <v>4.95</v>
      </c>
      <c r="D2429">
        <v>4.2</v>
      </c>
      <c r="E2429">
        <v>3.88</v>
      </c>
      <c r="F2429">
        <f t="shared" si="111"/>
        <v>-0.29000000000000004</v>
      </c>
      <c r="G2429">
        <f t="shared" si="112"/>
        <v>-0.75</v>
      </c>
      <c r="H2429">
        <f t="shared" si="113"/>
        <v>-0.32000000000000028</v>
      </c>
    </row>
    <row r="2430" spans="1:8" x14ac:dyDescent="0.3">
      <c r="A2430" s="1">
        <v>45190</v>
      </c>
      <c r="B2430">
        <v>5.26</v>
      </c>
      <c r="C2430">
        <v>4.95</v>
      </c>
      <c r="D2430">
        <v>4.25</v>
      </c>
      <c r="E2430">
        <v>3.95</v>
      </c>
      <c r="F2430">
        <f t="shared" si="111"/>
        <v>-0.30999999999999961</v>
      </c>
      <c r="G2430">
        <f t="shared" si="112"/>
        <v>-0.70000000000000018</v>
      </c>
      <c r="H2430">
        <f t="shared" si="113"/>
        <v>-0.29999999999999982</v>
      </c>
    </row>
    <row r="2431" spans="1:8" x14ac:dyDescent="0.3">
      <c r="A2431" s="1">
        <v>45191</v>
      </c>
      <c r="B2431">
        <v>5.23</v>
      </c>
      <c r="C2431">
        <v>4.92</v>
      </c>
      <c r="D2431">
        <v>4.21</v>
      </c>
      <c r="E2431">
        <v>3.91</v>
      </c>
      <c r="F2431">
        <f t="shared" si="111"/>
        <v>-0.3100000000000005</v>
      </c>
      <c r="G2431">
        <f t="shared" si="112"/>
        <v>-0.71</v>
      </c>
      <c r="H2431">
        <f t="shared" si="113"/>
        <v>-0.29999999999999982</v>
      </c>
    </row>
    <row r="2432" spans="1:8" x14ac:dyDescent="0.3">
      <c r="A2432" s="1">
        <v>45194</v>
      </c>
      <c r="B2432">
        <v>5.21</v>
      </c>
      <c r="C2432">
        <v>4.9400000000000004</v>
      </c>
      <c r="D2432">
        <v>4.28</v>
      </c>
      <c r="E2432">
        <v>4.0199999999999996</v>
      </c>
      <c r="F2432">
        <f t="shared" si="111"/>
        <v>-0.26999999999999957</v>
      </c>
      <c r="G2432">
        <f t="shared" si="112"/>
        <v>-0.66000000000000014</v>
      </c>
      <c r="H2432">
        <f t="shared" si="113"/>
        <v>-0.26000000000000068</v>
      </c>
    </row>
    <row r="2433" spans="1:8" x14ac:dyDescent="0.3">
      <c r="A2433" s="1">
        <v>45195</v>
      </c>
      <c r="B2433">
        <v>5.3</v>
      </c>
      <c r="C2433">
        <v>4.93</v>
      </c>
      <c r="D2433">
        <v>4.28</v>
      </c>
      <c r="E2433">
        <v>4.03</v>
      </c>
      <c r="F2433">
        <f t="shared" si="111"/>
        <v>-0.37000000000000011</v>
      </c>
      <c r="G2433">
        <f t="shared" si="112"/>
        <v>-0.64999999999999947</v>
      </c>
      <c r="H2433">
        <f t="shared" si="113"/>
        <v>-0.25</v>
      </c>
    </row>
    <row r="2434" spans="1:8" x14ac:dyDescent="0.3">
      <c r="A2434" s="1">
        <v>45196</v>
      </c>
      <c r="B2434">
        <v>5.26</v>
      </c>
      <c r="C2434">
        <v>4.96</v>
      </c>
      <c r="D2434">
        <v>4.33</v>
      </c>
      <c r="E2434">
        <v>4.09</v>
      </c>
      <c r="F2434">
        <f t="shared" ref="F2434:F2496" si="114">(C2434-B2434)</f>
        <v>-0.29999999999999982</v>
      </c>
      <c r="G2434">
        <f t="shared" ref="G2434:G2496" si="115">D2434-C2434</f>
        <v>-0.62999999999999989</v>
      </c>
      <c r="H2434">
        <f t="shared" ref="H2434:H2496" si="116">E2434-D2434</f>
        <v>-0.24000000000000021</v>
      </c>
    </row>
    <row r="2435" spans="1:8" x14ac:dyDescent="0.3">
      <c r="A2435" s="1">
        <v>45197</v>
      </c>
      <c r="B2435">
        <v>5.24</v>
      </c>
      <c r="C2435">
        <v>4.91</v>
      </c>
      <c r="D2435">
        <v>4.3</v>
      </c>
      <c r="E2435">
        <v>4.0599999999999996</v>
      </c>
      <c r="F2435">
        <f t="shared" si="114"/>
        <v>-0.33000000000000007</v>
      </c>
      <c r="G2435">
        <f t="shared" si="115"/>
        <v>-0.61000000000000032</v>
      </c>
      <c r="H2435">
        <f t="shared" si="116"/>
        <v>-0.24000000000000021</v>
      </c>
    </row>
    <row r="2436" spans="1:8" x14ac:dyDescent="0.3">
      <c r="A2436" s="1">
        <v>45198</v>
      </c>
      <c r="B2436">
        <v>5.22</v>
      </c>
      <c r="C2436">
        <v>4.87</v>
      </c>
      <c r="D2436">
        <v>4.25</v>
      </c>
      <c r="E2436">
        <v>4.03</v>
      </c>
      <c r="F2436">
        <f t="shared" si="114"/>
        <v>-0.34999999999999964</v>
      </c>
      <c r="G2436">
        <f t="shared" si="115"/>
        <v>-0.62000000000000011</v>
      </c>
      <c r="H2436">
        <f t="shared" si="116"/>
        <v>-0.21999999999999975</v>
      </c>
    </row>
    <row r="2437" spans="1:8" x14ac:dyDescent="0.3">
      <c r="A2437" s="1">
        <v>45202</v>
      </c>
      <c r="B2437">
        <v>5.23</v>
      </c>
      <c r="C2437">
        <v>4.97</v>
      </c>
      <c r="D2437">
        <v>4.42</v>
      </c>
      <c r="E2437">
        <v>4.26</v>
      </c>
      <c r="F2437">
        <f t="shared" si="114"/>
        <v>-0.26000000000000068</v>
      </c>
      <c r="G2437">
        <f t="shared" si="115"/>
        <v>-0.54999999999999982</v>
      </c>
      <c r="H2437">
        <f t="shared" si="116"/>
        <v>-0.16000000000000014</v>
      </c>
    </row>
    <row r="2438" spans="1:8" x14ac:dyDescent="0.3">
      <c r="A2438" s="1">
        <v>45203</v>
      </c>
      <c r="B2438">
        <v>5.23</v>
      </c>
      <c r="C2438">
        <v>4.9000000000000004</v>
      </c>
      <c r="D2438">
        <v>4.33</v>
      </c>
      <c r="E2438">
        <v>4.1399999999999997</v>
      </c>
      <c r="F2438">
        <f t="shared" si="114"/>
        <v>-0.33000000000000007</v>
      </c>
      <c r="G2438">
        <f t="shared" si="115"/>
        <v>-0.57000000000000028</v>
      </c>
      <c r="H2438">
        <f t="shared" si="116"/>
        <v>-0.19000000000000039</v>
      </c>
    </row>
    <row r="2439" spans="1:8" x14ac:dyDescent="0.3">
      <c r="A2439" s="1">
        <v>45204</v>
      </c>
      <c r="B2439">
        <v>5.22</v>
      </c>
      <c r="C2439">
        <v>4.79</v>
      </c>
      <c r="D2439">
        <v>4.29</v>
      </c>
      <c r="E2439">
        <v>4.13</v>
      </c>
      <c r="F2439">
        <f t="shared" si="114"/>
        <v>-0.42999999999999972</v>
      </c>
      <c r="G2439">
        <f t="shared" si="115"/>
        <v>-0.5</v>
      </c>
      <c r="H2439">
        <f t="shared" si="116"/>
        <v>-0.16000000000000014</v>
      </c>
    </row>
    <row r="2440" spans="1:8" x14ac:dyDescent="0.3">
      <c r="A2440" s="1">
        <v>45205</v>
      </c>
      <c r="B2440">
        <v>5.25</v>
      </c>
      <c r="C2440">
        <v>4.8499999999999996</v>
      </c>
      <c r="D2440">
        <v>4.3099999999999996</v>
      </c>
      <c r="E2440">
        <v>4.1500000000000004</v>
      </c>
      <c r="F2440">
        <f t="shared" si="114"/>
        <v>-0.40000000000000036</v>
      </c>
      <c r="G2440">
        <f t="shared" si="115"/>
        <v>-0.54</v>
      </c>
      <c r="H2440">
        <f t="shared" si="116"/>
        <v>-0.15999999999999925</v>
      </c>
    </row>
    <row r="2441" spans="1:8" x14ac:dyDescent="0.3">
      <c r="A2441" s="1">
        <v>45209</v>
      </c>
      <c r="B2441">
        <v>5.24</v>
      </c>
      <c r="C2441">
        <v>4.72</v>
      </c>
      <c r="D2441">
        <v>4.17</v>
      </c>
      <c r="E2441">
        <v>3.99</v>
      </c>
      <c r="F2441">
        <f t="shared" si="114"/>
        <v>-0.52000000000000046</v>
      </c>
      <c r="G2441">
        <f t="shared" si="115"/>
        <v>-0.54999999999999982</v>
      </c>
      <c r="H2441">
        <f t="shared" si="116"/>
        <v>-0.17999999999999972</v>
      </c>
    </row>
    <row r="2442" spans="1:8" x14ac:dyDescent="0.3">
      <c r="A2442" s="1">
        <v>45210</v>
      </c>
      <c r="B2442">
        <v>5.22</v>
      </c>
      <c r="C2442">
        <v>4.75</v>
      </c>
      <c r="D2442">
        <v>4.1500000000000004</v>
      </c>
      <c r="E2442">
        <v>3.93</v>
      </c>
      <c r="F2442">
        <f t="shared" si="114"/>
        <v>-0.46999999999999975</v>
      </c>
      <c r="G2442">
        <f t="shared" si="115"/>
        <v>-0.59999999999999964</v>
      </c>
      <c r="H2442">
        <f t="shared" si="116"/>
        <v>-0.2200000000000002</v>
      </c>
    </row>
    <row r="2443" spans="1:8" x14ac:dyDescent="0.3">
      <c r="A2443" s="1">
        <v>45211</v>
      </c>
      <c r="B2443">
        <v>5.25</v>
      </c>
      <c r="C2443">
        <v>4.82</v>
      </c>
      <c r="D2443">
        <v>4.24</v>
      </c>
      <c r="E2443">
        <v>4.04</v>
      </c>
      <c r="F2443">
        <f t="shared" si="114"/>
        <v>-0.42999999999999972</v>
      </c>
      <c r="G2443">
        <f t="shared" si="115"/>
        <v>-0.58000000000000007</v>
      </c>
      <c r="H2443">
        <f t="shared" si="116"/>
        <v>-0.20000000000000018</v>
      </c>
    </row>
    <row r="2444" spans="1:8" x14ac:dyDescent="0.3">
      <c r="A2444" s="1">
        <v>45212</v>
      </c>
      <c r="B2444">
        <v>5.2</v>
      </c>
      <c r="C2444">
        <v>4.8499999999999996</v>
      </c>
      <c r="D2444">
        <v>4.21</v>
      </c>
      <c r="E2444">
        <v>3.97</v>
      </c>
      <c r="F2444">
        <f t="shared" si="114"/>
        <v>-0.35000000000000053</v>
      </c>
      <c r="G2444">
        <f t="shared" si="115"/>
        <v>-0.63999999999999968</v>
      </c>
      <c r="H2444">
        <f t="shared" si="116"/>
        <v>-0.23999999999999977</v>
      </c>
    </row>
    <row r="2445" spans="1:8" x14ac:dyDescent="0.3">
      <c r="A2445" s="1">
        <v>45215</v>
      </c>
      <c r="B2445">
        <v>5.24</v>
      </c>
      <c r="C2445">
        <v>4.8899999999999997</v>
      </c>
      <c r="D2445">
        <v>4.2699999999999996</v>
      </c>
      <c r="E2445">
        <v>4.03</v>
      </c>
      <c r="F2445">
        <f t="shared" si="114"/>
        <v>-0.35000000000000053</v>
      </c>
      <c r="G2445">
        <f t="shared" si="115"/>
        <v>-0.62000000000000011</v>
      </c>
      <c r="H2445">
        <f t="shared" si="116"/>
        <v>-0.23999999999999932</v>
      </c>
    </row>
    <row r="2446" spans="1:8" x14ac:dyDescent="0.3">
      <c r="A2446" s="1">
        <v>45216</v>
      </c>
      <c r="B2446">
        <v>5.2</v>
      </c>
      <c r="C2446">
        <v>4.8899999999999997</v>
      </c>
      <c r="D2446">
        <v>4.3</v>
      </c>
      <c r="E2446">
        <v>4.07</v>
      </c>
      <c r="F2446">
        <f t="shared" si="114"/>
        <v>-0.3100000000000005</v>
      </c>
      <c r="G2446">
        <f t="shared" si="115"/>
        <v>-0.58999999999999986</v>
      </c>
      <c r="H2446">
        <f t="shared" si="116"/>
        <v>-0.22999999999999954</v>
      </c>
    </row>
    <row r="2447" spans="1:8" x14ac:dyDescent="0.3">
      <c r="A2447" s="1">
        <v>45217</v>
      </c>
      <c r="B2447">
        <v>5.16</v>
      </c>
      <c r="C2447">
        <v>4.9000000000000004</v>
      </c>
      <c r="D2447">
        <v>4.32</v>
      </c>
      <c r="E2447">
        <v>4.0999999999999996</v>
      </c>
      <c r="F2447">
        <f t="shared" si="114"/>
        <v>-0.25999999999999979</v>
      </c>
      <c r="G2447">
        <f t="shared" si="115"/>
        <v>-0.58000000000000007</v>
      </c>
      <c r="H2447">
        <f t="shared" si="116"/>
        <v>-0.22000000000000064</v>
      </c>
    </row>
    <row r="2448" spans="1:8" x14ac:dyDescent="0.3">
      <c r="A2448" s="1">
        <v>45218</v>
      </c>
      <c r="B2448">
        <v>5.2</v>
      </c>
      <c r="C2448">
        <v>4.88</v>
      </c>
      <c r="D2448">
        <v>4.34</v>
      </c>
      <c r="E2448">
        <v>4.18</v>
      </c>
      <c r="F2448">
        <f t="shared" si="114"/>
        <v>-0.32000000000000028</v>
      </c>
      <c r="G2448">
        <f t="shared" si="115"/>
        <v>-0.54</v>
      </c>
      <c r="H2448">
        <f t="shared" si="116"/>
        <v>-0.16000000000000014</v>
      </c>
    </row>
    <row r="2449" spans="1:8" x14ac:dyDescent="0.3">
      <c r="A2449" s="1">
        <v>45219</v>
      </c>
      <c r="B2449">
        <v>5.18</v>
      </c>
      <c r="C2449">
        <v>4.79</v>
      </c>
      <c r="D2449">
        <v>4.25</v>
      </c>
      <c r="E2449">
        <v>4.08</v>
      </c>
      <c r="F2449">
        <f t="shared" si="114"/>
        <v>-0.38999999999999968</v>
      </c>
      <c r="G2449">
        <f t="shared" si="115"/>
        <v>-0.54</v>
      </c>
      <c r="H2449">
        <f t="shared" si="116"/>
        <v>-0.16999999999999993</v>
      </c>
    </row>
    <row r="2450" spans="1:8" x14ac:dyDescent="0.3">
      <c r="A2450" s="1">
        <v>45222</v>
      </c>
      <c r="B2450">
        <v>5.13</v>
      </c>
      <c r="C2450">
        <v>4.72</v>
      </c>
      <c r="D2450">
        <v>4.18</v>
      </c>
      <c r="E2450">
        <v>4.01</v>
      </c>
      <c r="F2450">
        <f t="shared" si="114"/>
        <v>-0.41000000000000014</v>
      </c>
      <c r="G2450">
        <f t="shared" si="115"/>
        <v>-0.54</v>
      </c>
      <c r="H2450">
        <f t="shared" si="116"/>
        <v>-0.16999999999999993</v>
      </c>
    </row>
    <row r="2451" spans="1:8" x14ac:dyDescent="0.3">
      <c r="A2451" s="1">
        <v>45223</v>
      </c>
      <c r="B2451">
        <v>5.16</v>
      </c>
      <c r="C2451">
        <v>4.7</v>
      </c>
      <c r="D2451">
        <v>4.17</v>
      </c>
      <c r="E2451">
        <v>4.01</v>
      </c>
      <c r="F2451">
        <f t="shared" si="114"/>
        <v>-0.45999999999999996</v>
      </c>
      <c r="G2451">
        <f t="shared" si="115"/>
        <v>-0.53000000000000025</v>
      </c>
      <c r="H2451">
        <f t="shared" si="116"/>
        <v>-0.16000000000000014</v>
      </c>
    </row>
    <row r="2452" spans="1:8" x14ac:dyDescent="0.3">
      <c r="A2452" s="1">
        <v>45224</v>
      </c>
      <c r="B2452">
        <v>5.12</v>
      </c>
      <c r="C2452">
        <v>4.7300000000000004</v>
      </c>
      <c r="D2452">
        <v>4.2300000000000004</v>
      </c>
      <c r="E2452">
        <v>4.1100000000000003</v>
      </c>
      <c r="F2452">
        <f t="shared" si="114"/>
        <v>-0.38999999999999968</v>
      </c>
      <c r="G2452">
        <f t="shared" si="115"/>
        <v>-0.5</v>
      </c>
      <c r="H2452">
        <f t="shared" si="116"/>
        <v>-0.12000000000000011</v>
      </c>
    </row>
    <row r="2453" spans="1:8" x14ac:dyDescent="0.3">
      <c r="A2453" s="1">
        <v>45225</v>
      </c>
      <c r="B2453">
        <v>5.08</v>
      </c>
      <c r="C2453">
        <v>4.6399999999999997</v>
      </c>
      <c r="D2453">
        <v>4.12</v>
      </c>
      <c r="E2453">
        <v>4</v>
      </c>
      <c r="F2453">
        <f t="shared" si="114"/>
        <v>-0.44000000000000039</v>
      </c>
      <c r="G2453">
        <f t="shared" si="115"/>
        <v>-0.51999999999999957</v>
      </c>
      <c r="H2453">
        <f t="shared" si="116"/>
        <v>-0.12000000000000011</v>
      </c>
    </row>
    <row r="2454" spans="1:8" x14ac:dyDescent="0.3">
      <c r="A2454" s="1">
        <v>45226</v>
      </c>
      <c r="B2454">
        <v>5</v>
      </c>
      <c r="C2454">
        <v>4.58</v>
      </c>
      <c r="D2454">
        <v>4.05</v>
      </c>
      <c r="E2454">
        <v>3.97</v>
      </c>
      <c r="F2454">
        <f t="shared" si="114"/>
        <v>-0.41999999999999993</v>
      </c>
      <c r="G2454">
        <f t="shared" si="115"/>
        <v>-0.53000000000000025</v>
      </c>
      <c r="H2454">
        <f t="shared" si="116"/>
        <v>-7.9999999999999627E-2</v>
      </c>
    </row>
    <row r="2455" spans="1:8" x14ac:dyDescent="0.3">
      <c r="A2455" s="1">
        <v>45229</v>
      </c>
      <c r="B2455">
        <v>5.05</v>
      </c>
      <c r="C2455">
        <v>4.6500000000000004</v>
      </c>
      <c r="D2455">
        <v>4.1100000000000003</v>
      </c>
      <c r="E2455">
        <v>4.0199999999999996</v>
      </c>
      <c r="F2455">
        <f t="shared" si="114"/>
        <v>-0.39999999999999947</v>
      </c>
      <c r="G2455">
        <f t="shared" si="115"/>
        <v>-0.54</v>
      </c>
      <c r="H2455">
        <f t="shared" si="116"/>
        <v>-9.0000000000000746E-2</v>
      </c>
    </row>
    <row r="2456" spans="1:8" x14ac:dyDescent="0.3">
      <c r="A2456" s="1">
        <v>45230</v>
      </c>
      <c r="B2456">
        <v>5.0599999999999996</v>
      </c>
      <c r="C2456">
        <v>4.63</v>
      </c>
      <c r="D2456">
        <v>4.12</v>
      </c>
      <c r="E2456">
        <v>4.05</v>
      </c>
      <c r="F2456">
        <f t="shared" si="114"/>
        <v>-0.42999999999999972</v>
      </c>
      <c r="G2456">
        <f t="shared" si="115"/>
        <v>-0.50999999999999979</v>
      </c>
      <c r="H2456">
        <f t="shared" si="116"/>
        <v>-7.0000000000000284E-2</v>
      </c>
    </row>
    <row r="2457" spans="1:8" x14ac:dyDescent="0.3">
      <c r="A2457" s="1">
        <v>45231</v>
      </c>
      <c r="B2457">
        <v>5.01</v>
      </c>
      <c r="C2457">
        <v>4.53</v>
      </c>
      <c r="D2457">
        <v>3.98</v>
      </c>
      <c r="E2457">
        <v>3.92</v>
      </c>
      <c r="F2457">
        <f t="shared" si="114"/>
        <v>-0.47999999999999954</v>
      </c>
      <c r="G2457">
        <f t="shared" si="115"/>
        <v>-0.55000000000000027</v>
      </c>
      <c r="H2457">
        <f t="shared" si="116"/>
        <v>-6.0000000000000053E-2</v>
      </c>
    </row>
    <row r="2458" spans="1:8" x14ac:dyDescent="0.3">
      <c r="A2458" s="1">
        <v>45232</v>
      </c>
      <c r="B2458">
        <v>4.96</v>
      </c>
      <c r="C2458">
        <v>4.55</v>
      </c>
      <c r="D2458">
        <v>3.94</v>
      </c>
      <c r="E2458">
        <v>3.85</v>
      </c>
      <c r="F2458">
        <f t="shared" si="114"/>
        <v>-0.41000000000000014</v>
      </c>
      <c r="G2458">
        <f t="shared" si="115"/>
        <v>-0.60999999999999988</v>
      </c>
      <c r="H2458">
        <f t="shared" si="116"/>
        <v>-8.9999999999999858E-2</v>
      </c>
    </row>
    <row r="2459" spans="1:8" x14ac:dyDescent="0.3">
      <c r="A2459" s="1">
        <v>45233</v>
      </c>
      <c r="B2459">
        <v>4.93</v>
      </c>
      <c r="C2459">
        <v>4.38</v>
      </c>
      <c r="D2459">
        <v>3.78</v>
      </c>
      <c r="E2459">
        <v>3.74</v>
      </c>
      <c r="F2459">
        <f t="shared" si="114"/>
        <v>-0.54999999999999982</v>
      </c>
      <c r="G2459">
        <f t="shared" si="115"/>
        <v>-0.60000000000000009</v>
      </c>
      <c r="H2459">
        <f t="shared" si="116"/>
        <v>-3.9999999999999591E-2</v>
      </c>
    </row>
    <row r="2460" spans="1:8" x14ac:dyDescent="0.3">
      <c r="A2460" s="1">
        <v>45236</v>
      </c>
      <c r="B2460">
        <v>4.9000000000000004</v>
      </c>
      <c r="C2460">
        <v>4.45</v>
      </c>
      <c r="D2460">
        <v>3.87</v>
      </c>
      <c r="E2460">
        <v>3.81</v>
      </c>
      <c r="F2460">
        <f t="shared" si="114"/>
        <v>-0.45000000000000018</v>
      </c>
      <c r="G2460">
        <f t="shared" si="115"/>
        <v>-0.58000000000000007</v>
      </c>
      <c r="H2460">
        <f t="shared" si="116"/>
        <v>-6.0000000000000053E-2</v>
      </c>
    </row>
    <row r="2461" spans="1:8" x14ac:dyDescent="0.3">
      <c r="A2461" s="1">
        <v>45237</v>
      </c>
      <c r="B2461">
        <v>4.95</v>
      </c>
      <c r="C2461">
        <v>4.4400000000000004</v>
      </c>
      <c r="D2461">
        <v>3.83</v>
      </c>
      <c r="E2461">
        <v>3.76</v>
      </c>
      <c r="F2461">
        <f t="shared" si="114"/>
        <v>-0.50999999999999979</v>
      </c>
      <c r="G2461">
        <f t="shared" si="115"/>
        <v>-0.61000000000000032</v>
      </c>
      <c r="H2461">
        <f t="shared" si="116"/>
        <v>-7.0000000000000284E-2</v>
      </c>
    </row>
    <row r="2462" spans="1:8" x14ac:dyDescent="0.3">
      <c r="A2462" s="1">
        <v>45238</v>
      </c>
      <c r="B2462">
        <v>4.96</v>
      </c>
      <c r="C2462">
        <v>4.47</v>
      </c>
      <c r="D2462">
        <v>3.81</v>
      </c>
      <c r="E2462">
        <v>3.71</v>
      </c>
      <c r="F2462">
        <f t="shared" si="114"/>
        <v>-0.49000000000000021</v>
      </c>
      <c r="G2462">
        <f t="shared" si="115"/>
        <v>-0.6599999999999997</v>
      </c>
      <c r="H2462">
        <f t="shared" si="116"/>
        <v>-0.10000000000000009</v>
      </c>
    </row>
    <row r="2463" spans="1:8" x14ac:dyDescent="0.3">
      <c r="A2463" s="1">
        <v>45239</v>
      </c>
      <c r="B2463">
        <v>4.95</v>
      </c>
      <c r="C2463">
        <v>4.57</v>
      </c>
      <c r="D2463">
        <v>3.94</v>
      </c>
      <c r="E2463">
        <v>3.85</v>
      </c>
      <c r="F2463">
        <f t="shared" si="114"/>
        <v>-0.37999999999999989</v>
      </c>
      <c r="G2463">
        <f t="shared" si="115"/>
        <v>-0.63000000000000034</v>
      </c>
      <c r="H2463">
        <f t="shared" si="116"/>
        <v>-8.9999999999999858E-2</v>
      </c>
    </row>
    <row r="2464" spans="1:8" x14ac:dyDescent="0.3">
      <c r="A2464" s="1">
        <v>45240</v>
      </c>
      <c r="B2464">
        <v>4.95</v>
      </c>
      <c r="C2464">
        <v>4.5599999999999996</v>
      </c>
      <c r="D2464">
        <v>3.94</v>
      </c>
      <c r="E2464">
        <v>3.83</v>
      </c>
      <c r="F2464">
        <f t="shared" si="114"/>
        <v>-0.39000000000000057</v>
      </c>
      <c r="G2464">
        <f t="shared" si="115"/>
        <v>-0.61999999999999966</v>
      </c>
      <c r="H2464">
        <f t="shared" si="116"/>
        <v>-0.10999999999999988</v>
      </c>
    </row>
    <row r="2465" spans="1:8" x14ac:dyDescent="0.3">
      <c r="A2465" s="1">
        <v>45244</v>
      </c>
      <c r="B2465">
        <v>4.83</v>
      </c>
      <c r="C2465">
        <v>4.3899999999999997</v>
      </c>
      <c r="D2465">
        <v>3.76</v>
      </c>
      <c r="E2465">
        <v>3.67</v>
      </c>
      <c r="F2465">
        <f t="shared" si="114"/>
        <v>-0.44000000000000039</v>
      </c>
      <c r="G2465">
        <f t="shared" si="115"/>
        <v>-0.62999999999999989</v>
      </c>
      <c r="H2465">
        <f t="shared" si="116"/>
        <v>-8.9999999999999858E-2</v>
      </c>
    </row>
    <row r="2466" spans="1:8" x14ac:dyDescent="0.3">
      <c r="A2466" s="1">
        <v>45245</v>
      </c>
      <c r="B2466">
        <v>4.9000000000000004</v>
      </c>
      <c r="C2466">
        <v>4.51</v>
      </c>
      <c r="D2466">
        <v>3.88</v>
      </c>
      <c r="E2466">
        <v>3.75</v>
      </c>
      <c r="F2466">
        <f t="shared" si="114"/>
        <v>-0.39000000000000057</v>
      </c>
      <c r="G2466">
        <f t="shared" si="115"/>
        <v>-0.62999999999999989</v>
      </c>
      <c r="H2466">
        <f t="shared" si="116"/>
        <v>-0.12999999999999989</v>
      </c>
    </row>
    <row r="2467" spans="1:8" x14ac:dyDescent="0.3">
      <c r="A2467" s="1">
        <v>45246</v>
      </c>
      <c r="B2467">
        <v>4.88</v>
      </c>
      <c r="C2467">
        <v>4.45</v>
      </c>
      <c r="D2467">
        <v>3.81</v>
      </c>
      <c r="E2467">
        <v>3.69</v>
      </c>
      <c r="F2467">
        <f t="shared" si="114"/>
        <v>-0.42999999999999972</v>
      </c>
      <c r="G2467">
        <f t="shared" si="115"/>
        <v>-0.64000000000000012</v>
      </c>
      <c r="H2467">
        <f t="shared" si="116"/>
        <v>-0.12000000000000011</v>
      </c>
    </row>
    <row r="2468" spans="1:8" x14ac:dyDescent="0.3">
      <c r="A2468" s="1">
        <v>45247</v>
      </c>
      <c r="B2468">
        <v>4.8600000000000003</v>
      </c>
      <c r="C2468">
        <v>4.47</v>
      </c>
      <c r="D2468">
        <v>3.82</v>
      </c>
      <c r="E2468">
        <v>3.68</v>
      </c>
      <c r="F2468">
        <f t="shared" si="114"/>
        <v>-0.39000000000000057</v>
      </c>
      <c r="G2468">
        <f t="shared" si="115"/>
        <v>-0.64999999999999991</v>
      </c>
      <c r="H2468">
        <f t="shared" si="116"/>
        <v>-0.13999999999999968</v>
      </c>
    </row>
    <row r="2469" spans="1:8" x14ac:dyDescent="0.3">
      <c r="A2469" s="1">
        <v>45250</v>
      </c>
      <c r="B2469">
        <v>4.9400000000000004</v>
      </c>
      <c r="C2469">
        <v>4.41</v>
      </c>
      <c r="D2469">
        <v>3.78</v>
      </c>
      <c r="E2469">
        <v>3.65</v>
      </c>
      <c r="F2469">
        <f t="shared" si="114"/>
        <v>-0.53000000000000025</v>
      </c>
      <c r="G2469">
        <f t="shared" si="115"/>
        <v>-0.63000000000000034</v>
      </c>
      <c r="H2469">
        <f t="shared" si="116"/>
        <v>-0.12999999999999989</v>
      </c>
    </row>
    <row r="2470" spans="1:8" x14ac:dyDescent="0.3">
      <c r="A2470" s="1">
        <v>45251</v>
      </c>
      <c r="B2470">
        <v>4.91</v>
      </c>
      <c r="C2470">
        <v>4.3899999999999997</v>
      </c>
      <c r="D2470">
        <v>3.75</v>
      </c>
      <c r="E2470">
        <v>3.65</v>
      </c>
      <c r="F2470">
        <f t="shared" si="114"/>
        <v>-0.52000000000000046</v>
      </c>
      <c r="G2470">
        <f t="shared" si="115"/>
        <v>-0.63999999999999968</v>
      </c>
      <c r="H2470">
        <f t="shared" si="116"/>
        <v>-0.10000000000000009</v>
      </c>
    </row>
    <row r="2471" spans="1:8" x14ac:dyDescent="0.3">
      <c r="A2471" s="1">
        <v>45252</v>
      </c>
      <c r="B2471">
        <v>4.87</v>
      </c>
      <c r="C2471">
        <v>4.4000000000000004</v>
      </c>
      <c r="D2471">
        <v>3.76</v>
      </c>
      <c r="E2471">
        <v>3.65</v>
      </c>
      <c r="F2471">
        <f t="shared" si="114"/>
        <v>-0.46999999999999975</v>
      </c>
      <c r="G2471">
        <f t="shared" si="115"/>
        <v>-0.64000000000000057</v>
      </c>
      <c r="H2471">
        <f t="shared" si="116"/>
        <v>-0.10999999999999988</v>
      </c>
    </row>
    <row r="2472" spans="1:8" x14ac:dyDescent="0.3">
      <c r="A2472" s="1">
        <v>45253</v>
      </c>
      <c r="B2472">
        <v>4.8499999999999996</v>
      </c>
      <c r="C2472">
        <v>4.43</v>
      </c>
      <c r="D2472">
        <v>3.82</v>
      </c>
      <c r="E2472">
        <v>3.71</v>
      </c>
      <c r="F2472">
        <f t="shared" si="114"/>
        <v>-0.41999999999999993</v>
      </c>
      <c r="G2472">
        <f t="shared" si="115"/>
        <v>-0.60999999999999988</v>
      </c>
      <c r="H2472">
        <f t="shared" si="116"/>
        <v>-0.10999999999999988</v>
      </c>
    </row>
    <row r="2473" spans="1:8" x14ac:dyDescent="0.3">
      <c r="A2473" s="1">
        <v>45254</v>
      </c>
      <c r="B2473">
        <v>4.8899999999999997</v>
      </c>
      <c r="C2473">
        <v>4.45</v>
      </c>
      <c r="D2473">
        <v>3.83</v>
      </c>
      <c r="E2473">
        <v>3.72</v>
      </c>
      <c r="F2473">
        <f t="shared" si="114"/>
        <v>-0.4399999999999995</v>
      </c>
      <c r="G2473">
        <f t="shared" si="115"/>
        <v>-0.62000000000000011</v>
      </c>
      <c r="H2473">
        <f t="shared" si="116"/>
        <v>-0.10999999999999988</v>
      </c>
    </row>
    <row r="2474" spans="1:8" x14ac:dyDescent="0.3">
      <c r="A2474" s="1">
        <v>45257</v>
      </c>
      <c r="B2474">
        <v>4.88</v>
      </c>
      <c r="C2474">
        <v>4.4000000000000004</v>
      </c>
      <c r="D2474">
        <v>3.76</v>
      </c>
      <c r="E2474">
        <v>3.64</v>
      </c>
      <c r="F2474">
        <f t="shared" si="114"/>
        <v>-0.47999999999999954</v>
      </c>
      <c r="G2474">
        <f t="shared" si="115"/>
        <v>-0.64000000000000057</v>
      </c>
      <c r="H2474">
        <f t="shared" si="116"/>
        <v>-0.11999999999999966</v>
      </c>
    </row>
    <row r="2475" spans="1:8" x14ac:dyDescent="0.3">
      <c r="A2475" s="1">
        <v>45258</v>
      </c>
      <c r="B2475">
        <v>4.8899999999999997</v>
      </c>
      <c r="C2475">
        <v>4.29</v>
      </c>
      <c r="D2475">
        <v>3.67</v>
      </c>
      <c r="E2475">
        <v>3.58</v>
      </c>
      <c r="F2475">
        <f t="shared" si="114"/>
        <v>-0.59999999999999964</v>
      </c>
      <c r="G2475">
        <f t="shared" si="115"/>
        <v>-0.62000000000000011</v>
      </c>
      <c r="H2475">
        <f t="shared" si="116"/>
        <v>-8.9999999999999858E-2</v>
      </c>
    </row>
    <row r="2476" spans="1:8" x14ac:dyDescent="0.3">
      <c r="A2476" s="1">
        <v>45259</v>
      </c>
      <c r="B2476">
        <v>4.78</v>
      </c>
      <c r="C2476">
        <v>4.17</v>
      </c>
      <c r="D2476">
        <v>3.6</v>
      </c>
      <c r="E2476">
        <v>3.51</v>
      </c>
      <c r="F2476">
        <f t="shared" si="114"/>
        <v>-0.61000000000000032</v>
      </c>
      <c r="G2476">
        <f t="shared" si="115"/>
        <v>-0.56999999999999984</v>
      </c>
      <c r="H2476">
        <f t="shared" si="116"/>
        <v>-9.0000000000000302E-2</v>
      </c>
    </row>
    <row r="2477" spans="1:8" x14ac:dyDescent="0.3">
      <c r="A2477" s="1">
        <v>45260</v>
      </c>
      <c r="B2477">
        <v>4.79</v>
      </c>
      <c r="C2477">
        <v>4.2</v>
      </c>
      <c r="D2477">
        <v>3.64</v>
      </c>
      <c r="E2477">
        <v>3.56</v>
      </c>
      <c r="F2477">
        <f t="shared" si="114"/>
        <v>-0.58999999999999986</v>
      </c>
      <c r="G2477">
        <f t="shared" si="115"/>
        <v>-0.56000000000000005</v>
      </c>
      <c r="H2477">
        <f t="shared" si="116"/>
        <v>-8.0000000000000071E-2</v>
      </c>
    </row>
    <row r="2478" spans="1:8" x14ac:dyDescent="0.3">
      <c r="A2478" s="1">
        <v>45261</v>
      </c>
      <c r="B2478">
        <v>4.7</v>
      </c>
      <c r="C2478">
        <v>4.07</v>
      </c>
      <c r="D2478">
        <v>3.5</v>
      </c>
      <c r="E2478">
        <v>3.43</v>
      </c>
      <c r="F2478">
        <f t="shared" si="114"/>
        <v>-0.62999999999999989</v>
      </c>
      <c r="G2478">
        <f t="shared" si="115"/>
        <v>-0.57000000000000028</v>
      </c>
      <c r="H2478">
        <f t="shared" si="116"/>
        <v>-6.999999999999984E-2</v>
      </c>
    </row>
    <row r="2479" spans="1:8" x14ac:dyDescent="0.3">
      <c r="A2479" s="1">
        <v>45264</v>
      </c>
      <c r="B2479">
        <v>4.7699999999999996</v>
      </c>
      <c r="C2479">
        <v>4.12</v>
      </c>
      <c r="D2479">
        <v>3.54</v>
      </c>
      <c r="E2479">
        <v>3.46</v>
      </c>
      <c r="F2479">
        <f t="shared" si="114"/>
        <v>-0.64999999999999947</v>
      </c>
      <c r="G2479">
        <f t="shared" si="115"/>
        <v>-0.58000000000000007</v>
      </c>
      <c r="H2479">
        <f t="shared" si="116"/>
        <v>-8.0000000000000071E-2</v>
      </c>
    </row>
    <row r="2480" spans="1:8" x14ac:dyDescent="0.3">
      <c r="A2480" s="1">
        <v>45265</v>
      </c>
      <c r="B2480">
        <v>4.72</v>
      </c>
      <c r="C2480">
        <v>4.07</v>
      </c>
      <c r="D2480">
        <v>3.44</v>
      </c>
      <c r="E2480">
        <v>3.34</v>
      </c>
      <c r="F2480">
        <f t="shared" si="114"/>
        <v>-0.64999999999999947</v>
      </c>
      <c r="G2480">
        <f t="shared" si="115"/>
        <v>-0.63000000000000034</v>
      </c>
      <c r="H2480">
        <f t="shared" si="116"/>
        <v>-0.10000000000000009</v>
      </c>
    </row>
    <row r="2481" spans="1:8" x14ac:dyDescent="0.3">
      <c r="A2481" s="1">
        <v>45266</v>
      </c>
      <c r="B2481">
        <v>4.6900000000000004</v>
      </c>
      <c r="C2481">
        <v>4.07</v>
      </c>
      <c r="D2481">
        <v>3.4</v>
      </c>
      <c r="E2481">
        <v>3.3</v>
      </c>
      <c r="F2481">
        <f t="shared" si="114"/>
        <v>-0.62000000000000011</v>
      </c>
      <c r="G2481">
        <f t="shared" si="115"/>
        <v>-0.67000000000000037</v>
      </c>
      <c r="H2481">
        <f t="shared" si="116"/>
        <v>-0.10000000000000009</v>
      </c>
    </row>
    <row r="2482" spans="1:8" x14ac:dyDescent="0.3">
      <c r="A2482" s="1">
        <v>45267</v>
      </c>
      <c r="B2482">
        <v>4.6900000000000004</v>
      </c>
      <c r="C2482">
        <v>4.05</v>
      </c>
      <c r="D2482">
        <v>3.39</v>
      </c>
      <c r="E2482">
        <v>3.3</v>
      </c>
      <c r="F2482">
        <f t="shared" si="114"/>
        <v>-0.64000000000000057</v>
      </c>
      <c r="G2482">
        <f t="shared" si="115"/>
        <v>-0.6599999999999997</v>
      </c>
      <c r="H2482">
        <f t="shared" si="116"/>
        <v>-9.0000000000000302E-2</v>
      </c>
    </row>
    <row r="2483" spans="1:8" x14ac:dyDescent="0.3">
      <c r="A2483" s="1">
        <v>45268</v>
      </c>
      <c r="B2483">
        <v>4.72</v>
      </c>
      <c r="C2483">
        <v>4.1500000000000004</v>
      </c>
      <c r="D2483">
        <v>3.49</v>
      </c>
      <c r="E2483">
        <v>3.37</v>
      </c>
      <c r="F2483">
        <f t="shared" si="114"/>
        <v>-0.5699999999999994</v>
      </c>
      <c r="G2483">
        <f t="shared" si="115"/>
        <v>-0.66000000000000014</v>
      </c>
      <c r="H2483">
        <f t="shared" si="116"/>
        <v>-0.12000000000000011</v>
      </c>
    </row>
    <row r="2484" spans="1:8" x14ac:dyDescent="0.3">
      <c r="A2484" s="1">
        <v>45271</v>
      </c>
      <c r="B2484">
        <v>4.62</v>
      </c>
      <c r="C2484">
        <v>4.1900000000000004</v>
      </c>
      <c r="D2484">
        <v>3.53</v>
      </c>
      <c r="E2484">
        <v>3.41</v>
      </c>
      <c r="F2484">
        <f t="shared" si="114"/>
        <v>-0.42999999999999972</v>
      </c>
      <c r="G2484">
        <f t="shared" si="115"/>
        <v>-0.66000000000000059</v>
      </c>
      <c r="H2484">
        <f t="shared" si="116"/>
        <v>-0.11999999999999966</v>
      </c>
    </row>
    <row r="2485" spans="1:8" x14ac:dyDescent="0.3">
      <c r="A2485" s="1">
        <v>45272</v>
      </c>
      <c r="B2485">
        <v>4.78</v>
      </c>
      <c r="C2485">
        <v>4.22</v>
      </c>
      <c r="D2485">
        <v>3.53</v>
      </c>
      <c r="E2485">
        <v>3.4</v>
      </c>
      <c r="F2485">
        <f t="shared" si="114"/>
        <v>-0.5600000000000005</v>
      </c>
      <c r="G2485">
        <f t="shared" si="115"/>
        <v>-0.69</v>
      </c>
      <c r="H2485">
        <f t="shared" si="116"/>
        <v>-0.12999999999999989</v>
      </c>
    </row>
    <row r="2486" spans="1:8" x14ac:dyDescent="0.3">
      <c r="A2486" s="1">
        <v>45273</v>
      </c>
      <c r="B2486">
        <v>4.63</v>
      </c>
      <c r="C2486">
        <v>3.97</v>
      </c>
      <c r="D2486">
        <v>3.33</v>
      </c>
      <c r="E2486">
        <v>3.24</v>
      </c>
      <c r="F2486">
        <f t="shared" si="114"/>
        <v>-0.6599999999999997</v>
      </c>
      <c r="G2486">
        <f t="shared" si="115"/>
        <v>-0.64000000000000012</v>
      </c>
      <c r="H2486">
        <f t="shared" si="116"/>
        <v>-8.9999999999999858E-2</v>
      </c>
    </row>
    <row r="2487" spans="1:8" x14ac:dyDescent="0.3">
      <c r="A2487" s="1">
        <v>45274</v>
      </c>
      <c r="B2487">
        <v>4.53</v>
      </c>
      <c r="C2487">
        <v>3.91</v>
      </c>
      <c r="D2487">
        <v>3.24</v>
      </c>
      <c r="E2487">
        <v>3.14</v>
      </c>
      <c r="F2487">
        <f t="shared" si="114"/>
        <v>-0.62000000000000011</v>
      </c>
      <c r="G2487">
        <f t="shared" si="115"/>
        <v>-0.66999999999999993</v>
      </c>
      <c r="H2487">
        <f t="shared" si="116"/>
        <v>-0.10000000000000009</v>
      </c>
    </row>
    <row r="2488" spans="1:8" x14ac:dyDescent="0.3">
      <c r="A2488" s="1">
        <v>45275</v>
      </c>
      <c r="B2488">
        <v>4.55</v>
      </c>
      <c r="C2488">
        <v>3.94</v>
      </c>
      <c r="D2488">
        <v>3.24</v>
      </c>
      <c r="E2488">
        <v>3.11</v>
      </c>
      <c r="F2488">
        <f t="shared" si="114"/>
        <v>-0.60999999999999988</v>
      </c>
      <c r="G2488">
        <f t="shared" si="115"/>
        <v>-0.69999999999999973</v>
      </c>
      <c r="H2488">
        <f t="shared" si="116"/>
        <v>-0.13000000000000034</v>
      </c>
    </row>
    <row r="2489" spans="1:8" x14ac:dyDescent="0.3">
      <c r="A2489" s="1">
        <v>45278</v>
      </c>
      <c r="B2489">
        <v>4.53</v>
      </c>
      <c r="C2489">
        <v>3.99</v>
      </c>
      <c r="D2489">
        <v>3.29</v>
      </c>
      <c r="E2489">
        <v>3.17</v>
      </c>
      <c r="F2489">
        <f t="shared" si="114"/>
        <v>-0.54</v>
      </c>
      <c r="G2489">
        <f t="shared" si="115"/>
        <v>-0.70000000000000018</v>
      </c>
      <c r="H2489">
        <f t="shared" si="116"/>
        <v>-0.12000000000000011</v>
      </c>
    </row>
    <row r="2490" spans="1:8" x14ac:dyDescent="0.3">
      <c r="A2490" s="1">
        <v>45279</v>
      </c>
      <c r="B2490">
        <v>4.6500000000000004</v>
      </c>
      <c r="C2490">
        <v>3.99</v>
      </c>
      <c r="D2490">
        <v>3.26</v>
      </c>
      <c r="E2490">
        <v>3.13</v>
      </c>
      <c r="F2490">
        <f t="shared" si="114"/>
        <v>-0.66000000000000014</v>
      </c>
      <c r="G2490">
        <f t="shared" si="115"/>
        <v>-0.73000000000000043</v>
      </c>
      <c r="H2490">
        <f t="shared" si="116"/>
        <v>-0.12999999999999989</v>
      </c>
    </row>
    <row r="2491" spans="1:8" x14ac:dyDescent="0.3">
      <c r="A2491" s="1">
        <v>45280</v>
      </c>
      <c r="B2491">
        <v>4.6399999999999997</v>
      </c>
      <c r="C2491">
        <v>3.91</v>
      </c>
      <c r="D2491">
        <v>3.18</v>
      </c>
      <c r="E2491">
        <v>3.06</v>
      </c>
      <c r="F2491">
        <f t="shared" si="114"/>
        <v>-0.72999999999999954</v>
      </c>
      <c r="G2491">
        <f t="shared" si="115"/>
        <v>-0.73</v>
      </c>
      <c r="H2491">
        <f t="shared" si="116"/>
        <v>-0.12000000000000011</v>
      </c>
    </row>
    <row r="2492" spans="1:8" x14ac:dyDescent="0.3">
      <c r="A2492" s="1">
        <v>45281</v>
      </c>
      <c r="B2492">
        <v>4.63</v>
      </c>
      <c r="C2492">
        <v>3.94</v>
      </c>
      <c r="D2492">
        <v>3.23</v>
      </c>
      <c r="E2492">
        <v>3.11</v>
      </c>
      <c r="F2492">
        <f t="shared" si="114"/>
        <v>-0.69</v>
      </c>
      <c r="G2492">
        <f t="shared" si="115"/>
        <v>-0.71</v>
      </c>
      <c r="H2492">
        <f t="shared" si="116"/>
        <v>-0.12000000000000011</v>
      </c>
    </row>
    <row r="2493" spans="1:8" x14ac:dyDescent="0.3">
      <c r="A2493" s="1">
        <v>45282</v>
      </c>
      <c r="B2493">
        <v>4.68</v>
      </c>
      <c r="C2493">
        <v>3.99</v>
      </c>
      <c r="D2493">
        <v>3.3</v>
      </c>
      <c r="E2493">
        <v>3.21</v>
      </c>
      <c r="F2493">
        <f t="shared" si="114"/>
        <v>-0.6899999999999995</v>
      </c>
      <c r="G2493">
        <f t="shared" si="115"/>
        <v>-0.69000000000000039</v>
      </c>
      <c r="H2493">
        <f t="shared" si="116"/>
        <v>-8.9999999999999858E-2</v>
      </c>
    </row>
    <row r="2494" spans="1:8" x14ac:dyDescent="0.3">
      <c r="A2494" s="1">
        <v>45287</v>
      </c>
      <c r="B2494">
        <v>4.58</v>
      </c>
      <c r="C2494">
        <v>3.91</v>
      </c>
      <c r="D2494">
        <v>3.18</v>
      </c>
      <c r="E2494">
        <v>3.06</v>
      </c>
      <c r="F2494">
        <f t="shared" si="114"/>
        <v>-0.66999999999999993</v>
      </c>
      <c r="G2494">
        <f t="shared" si="115"/>
        <v>-0.73</v>
      </c>
      <c r="H2494">
        <f t="shared" si="116"/>
        <v>-0.12000000000000011</v>
      </c>
    </row>
    <row r="2495" spans="1:8" x14ac:dyDescent="0.3">
      <c r="A2495" s="1">
        <v>45288</v>
      </c>
      <c r="B2495">
        <v>4.57</v>
      </c>
      <c r="C2495">
        <v>3.92</v>
      </c>
      <c r="D2495">
        <v>3.2</v>
      </c>
      <c r="E2495">
        <v>3.11</v>
      </c>
      <c r="F2495">
        <f t="shared" si="114"/>
        <v>-0.65000000000000036</v>
      </c>
      <c r="G2495">
        <f t="shared" si="115"/>
        <v>-0.71999999999999975</v>
      </c>
      <c r="H2495">
        <f t="shared" si="116"/>
        <v>-9.0000000000000302E-2</v>
      </c>
    </row>
    <row r="2496" spans="1:8" x14ac:dyDescent="0.3">
      <c r="A2496" s="1">
        <v>45289</v>
      </c>
      <c r="B2496">
        <v>4.66</v>
      </c>
      <c r="C2496">
        <v>3.88</v>
      </c>
      <c r="D2496">
        <v>3.17</v>
      </c>
      <c r="E2496">
        <v>3.1</v>
      </c>
      <c r="F2496">
        <f t="shared" si="114"/>
        <v>-0.78000000000000025</v>
      </c>
      <c r="G2496">
        <f t="shared" si="115"/>
        <v>-0.71</v>
      </c>
      <c r="H2496">
        <f t="shared" si="116"/>
        <v>-6.999999999999984E-2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3161-6ED9-479F-8E2B-2B688301F41D}">
  <sheetPr>
    <tabColor rgb="FFFF0000"/>
  </sheetPr>
  <dimension ref="A1"/>
  <sheetViews>
    <sheetView workbookViewId="0">
      <selection activeCell="R17" sqref="R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15C7-218D-44CC-8F9C-55CE417B8DF6}">
  <sheetPr>
    <tabColor rgb="FFFF0000"/>
  </sheetPr>
  <dimension ref="A1"/>
  <sheetViews>
    <sheetView workbookViewId="0">
      <selection activeCell="V7" sqref="V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BA6A-8DE4-4838-B074-D218D383A8CC}">
  <sheetPr>
    <tabColor rgb="FFFFFF00"/>
  </sheetPr>
  <dimension ref="A2:E14"/>
  <sheetViews>
    <sheetView workbookViewId="0">
      <selection activeCell="D8" sqref="D8"/>
    </sheetView>
  </sheetViews>
  <sheetFormatPr defaultRowHeight="14.4" x14ac:dyDescent="0.3"/>
  <cols>
    <col min="1" max="1" width="10.5546875" bestFit="1" customWidth="1"/>
    <col min="2" max="2" width="26" customWidth="1"/>
    <col min="3" max="4" width="25.88671875" bestFit="1" customWidth="1"/>
    <col min="5" max="5" width="26.88671875" bestFit="1" customWidth="1"/>
  </cols>
  <sheetData>
    <row r="2" spans="1:5" ht="18" x14ac:dyDescent="0.35">
      <c r="A2" s="5" t="s">
        <v>27</v>
      </c>
    </row>
    <row r="3" spans="1:5" x14ac:dyDescent="0.3">
      <c r="A3" s="2" t="s">
        <v>22</v>
      </c>
      <c r="B3" t="s">
        <v>6</v>
      </c>
      <c r="C3" t="s">
        <v>19</v>
      </c>
      <c r="D3" t="s">
        <v>20</v>
      </c>
      <c r="E3" t="s">
        <v>21</v>
      </c>
    </row>
    <row r="4" spans="1:5" x14ac:dyDescent="0.3">
      <c r="A4" s="3" t="s">
        <v>9</v>
      </c>
      <c r="B4">
        <v>0.98499999999999854</v>
      </c>
      <c r="C4">
        <v>1.0541199999999995</v>
      </c>
      <c r="D4">
        <v>1.5796399999999997</v>
      </c>
      <c r="E4">
        <v>2.2319999999999989</v>
      </c>
    </row>
    <row r="5" spans="1:5" x14ac:dyDescent="0.3">
      <c r="A5" s="3" t="s">
        <v>10</v>
      </c>
      <c r="B5">
        <v>0.56548000000000043</v>
      </c>
      <c r="C5">
        <v>0.55096000000000001</v>
      </c>
      <c r="D5">
        <v>0.85320000000000007</v>
      </c>
      <c r="E5">
        <v>1.5228399999999997</v>
      </c>
    </row>
    <row r="6" spans="1:5" x14ac:dyDescent="0.3">
      <c r="A6" s="3" t="s">
        <v>11</v>
      </c>
      <c r="B6">
        <v>0.53643999999999958</v>
      </c>
      <c r="C6">
        <v>0.55903999999999987</v>
      </c>
      <c r="D6">
        <v>0.72628000000000015</v>
      </c>
      <c r="E6">
        <v>1.2503599999999997</v>
      </c>
    </row>
    <row r="7" spans="1:5" x14ac:dyDescent="0.3">
      <c r="A7" s="3" t="s">
        <v>12</v>
      </c>
      <c r="B7">
        <v>0.96365461847389566</v>
      </c>
      <c r="C7">
        <v>1.0879116465863459</v>
      </c>
      <c r="D7">
        <v>1.3632931726907633</v>
      </c>
      <c r="E7">
        <v>1.7814056224899586</v>
      </c>
    </row>
    <row r="8" spans="1:5" x14ac:dyDescent="0.3">
      <c r="A8" s="3" t="s">
        <v>13</v>
      </c>
      <c r="B8">
        <v>1.8072400000000008</v>
      </c>
      <c r="C8">
        <v>1.9879200000000006</v>
      </c>
      <c r="D8">
        <v>2.1513199999999988</v>
      </c>
      <c r="E8">
        <v>2.2796800000000013</v>
      </c>
    </row>
    <row r="9" spans="1:5" x14ac:dyDescent="0.3">
      <c r="A9" s="3" t="s">
        <v>14</v>
      </c>
      <c r="B9">
        <v>1.7112800000000004</v>
      </c>
      <c r="C9">
        <v>1.5928</v>
      </c>
      <c r="D9">
        <v>1.5343599999999993</v>
      </c>
      <c r="E9">
        <v>1.5889599999999999</v>
      </c>
    </row>
    <row r="10" spans="1:5" x14ac:dyDescent="0.3">
      <c r="A10" s="3" t="s">
        <v>15</v>
      </c>
      <c r="B10">
        <v>0.50211155378486072</v>
      </c>
      <c r="C10">
        <v>0.51011952191235066</v>
      </c>
      <c r="D10">
        <v>0.59422310756972052</v>
      </c>
      <c r="E10">
        <v>0.75211155378486105</v>
      </c>
    </row>
    <row r="11" spans="1:5" x14ac:dyDescent="0.3">
      <c r="A11" s="3" t="s">
        <v>16</v>
      </c>
      <c r="B11">
        <v>0.30686746987951824</v>
      </c>
      <c r="C11">
        <v>0.47538152610441775</v>
      </c>
      <c r="D11">
        <v>0.9476706827309237</v>
      </c>
      <c r="E11">
        <v>1.363253012048192</v>
      </c>
    </row>
    <row r="12" spans="1:5" x14ac:dyDescent="0.3">
      <c r="A12" s="3" t="s">
        <v>17</v>
      </c>
      <c r="B12">
        <v>2.8835080645161297</v>
      </c>
      <c r="C12">
        <v>2.8974193548387079</v>
      </c>
      <c r="D12">
        <v>2.774556451612904</v>
      </c>
      <c r="E12">
        <v>2.7718145161290315</v>
      </c>
    </row>
    <row r="13" spans="1:5" x14ac:dyDescent="0.3">
      <c r="A13" s="3" t="s">
        <v>18</v>
      </c>
      <c r="B13">
        <v>4.7937500000000046</v>
      </c>
      <c r="C13">
        <v>4.2662903225806472</v>
      </c>
      <c r="D13">
        <v>3.5632258064516127</v>
      </c>
      <c r="E13">
        <v>3.3586290322580634</v>
      </c>
    </row>
    <row r="14" spans="1:5" x14ac:dyDescent="0.3">
      <c r="A14" s="3" t="s">
        <v>8</v>
      </c>
      <c r="B14">
        <v>1.5020881763527083</v>
      </c>
      <c r="C14">
        <v>1.4950340681362699</v>
      </c>
      <c r="D14">
        <v>1.6062324649298561</v>
      </c>
      <c r="E14">
        <v>1.8880200400801594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9774-805A-4586-A1CF-FF357316CB23}">
  <sheetPr>
    <tabColor rgb="FFFFFF00"/>
  </sheetPr>
  <dimension ref="A1:H11"/>
  <sheetViews>
    <sheetView workbookViewId="0">
      <selection activeCell="A15" sqref="A15"/>
    </sheetView>
  </sheetViews>
  <sheetFormatPr defaultRowHeight="14.4" x14ac:dyDescent="0.3"/>
  <cols>
    <col min="1" max="1" width="17.88671875" customWidth="1"/>
    <col min="2" max="2" width="16.77734375" customWidth="1"/>
    <col min="3" max="3" width="16.5546875" customWidth="1"/>
    <col min="4" max="4" width="16.88671875" customWidth="1"/>
    <col min="5" max="6" width="17.44140625" customWidth="1"/>
    <col min="7" max="7" width="16.6640625" customWidth="1"/>
    <col min="8" max="8" width="15.109375" customWidth="1"/>
  </cols>
  <sheetData>
    <row r="1" spans="1:8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44</v>
      </c>
      <c r="G1" s="7" t="s">
        <v>45</v>
      </c>
      <c r="H1" s="7" t="s">
        <v>46</v>
      </c>
    </row>
    <row r="2" spans="1:8" ht="15" thickBot="1" x14ac:dyDescent="0.35">
      <c r="A2" t="s">
        <v>1</v>
      </c>
      <c r="B2">
        <v>1</v>
      </c>
      <c r="C2">
        <v>0.99211136617317697</v>
      </c>
      <c r="D2">
        <v>0.95224022268326003</v>
      </c>
      <c r="E2">
        <v>0.87063924035811002</v>
      </c>
      <c r="F2">
        <v>-0.72019276650558295</v>
      </c>
      <c r="G2">
        <v>-0.87210493543842649</v>
      </c>
      <c r="H2" s="6">
        <v>-0.77740962459006158</v>
      </c>
    </row>
    <row r="3" spans="1:8" ht="15" thickBot="1" x14ac:dyDescent="0.35">
      <c r="A3" t="s">
        <v>2</v>
      </c>
      <c r="B3">
        <v>0.99211136617317697</v>
      </c>
      <c r="C3">
        <v>1</v>
      </c>
      <c r="D3">
        <v>0.97810575636826602</v>
      </c>
      <c r="E3">
        <v>0.90111122785144793</v>
      </c>
      <c r="F3">
        <v>-0.6275401753325528</v>
      </c>
      <c r="G3">
        <v>-0.8300100628634226</v>
      </c>
      <c r="H3" s="6">
        <v>-0.78069571651164482</v>
      </c>
    </row>
    <row r="4" spans="1:8" ht="15" thickBot="1" x14ac:dyDescent="0.35">
      <c r="A4" t="s">
        <v>3</v>
      </c>
      <c r="B4">
        <v>0.95224022268326003</v>
      </c>
      <c r="C4">
        <v>0.97810575636826602</v>
      </c>
      <c r="D4">
        <v>1</v>
      </c>
      <c r="E4">
        <v>0.96126638832425759</v>
      </c>
      <c r="F4">
        <v>-0.50107694100922218</v>
      </c>
      <c r="G4">
        <v>-0.69576545877428819</v>
      </c>
      <c r="H4" s="6">
        <v>-0.69367934308543611</v>
      </c>
    </row>
    <row r="5" spans="1:8" ht="15" thickBot="1" x14ac:dyDescent="0.35">
      <c r="A5" t="s">
        <v>4</v>
      </c>
      <c r="B5">
        <v>0.87063924035811002</v>
      </c>
      <c r="C5">
        <v>0.90111122785144793</v>
      </c>
      <c r="D5">
        <v>0.96126638832425759</v>
      </c>
      <c r="E5">
        <v>1</v>
      </c>
      <c r="F5">
        <v>-0.42037766753440264</v>
      </c>
      <c r="G5">
        <v>-0.53383462288046535</v>
      </c>
      <c r="H5" s="6">
        <v>-0.46828526061805531</v>
      </c>
    </row>
    <row r="6" spans="1:8" ht="15" thickBot="1" x14ac:dyDescent="0.35">
      <c r="A6" t="s">
        <v>44</v>
      </c>
      <c r="B6">
        <v>-0.72019276650558295</v>
      </c>
      <c r="C6">
        <v>-0.6275401753325528</v>
      </c>
      <c r="D6">
        <v>-0.50107694100922218</v>
      </c>
      <c r="E6">
        <v>-0.42037766753440264</v>
      </c>
      <c r="F6">
        <v>1</v>
      </c>
      <c r="G6">
        <v>0.82297383840358318</v>
      </c>
      <c r="H6" s="6">
        <v>0.50775865399960196</v>
      </c>
    </row>
    <row r="7" spans="1:8" ht="15" thickBot="1" x14ac:dyDescent="0.35">
      <c r="A7" t="s">
        <v>45</v>
      </c>
      <c r="B7">
        <v>-0.87210493543842649</v>
      </c>
      <c r="C7">
        <v>-0.8300100628634226</v>
      </c>
      <c r="D7">
        <v>-0.69576545877428819</v>
      </c>
      <c r="E7">
        <v>-0.53383462288046535</v>
      </c>
      <c r="F7">
        <v>0.82297383840358318</v>
      </c>
      <c r="G7">
        <v>1</v>
      </c>
      <c r="H7" s="6">
        <v>0.8353865978344871</v>
      </c>
    </row>
    <row r="8" spans="1:8" ht="15" thickBot="1" x14ac:dyDescent="0.35">
      <c r="A8" s="6" t="s">
        <v>46</v>
      </c>
      <c r="B8" s="6">
        <v>-0.77740962459006158</v>
      </c>
      <c r="C8" s="6">
        <v>-0.78069571651164482</v>
      </c>
      <c r="D8" s="6">
        <v>-0.69367934308543611</v>
      </c>
      <c r="E8" s="6">
        <v>-0.46828526061805531</v>
      </c>
      <c r="F8" s="6">
        <v>0.50775865399960196</v>
      </c>
      <c r="G8" s="6">
        <v>0.8353865978344871</v>
      </c>
      <c r="H8" s="6">
        <v>1</v>
      </c>
    </row>
    <row r="11" spans="1:8" ht="15.6" customHeight="1" x14ac:dyDescent="0.3">
      <c r="A11" s="8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5D43-D337-42D5-87D8-DCD9298C71D4}">
  <sheetPr>
    <tabColor rgb="FFFFFF00"/>
  </sheetPr>
  <dimension ref="A1:E30"/>
  <sheetViews>
    <sheetView topLeftCell="A12" workbookViewId="0">
      <selection activeCell="K37" sqref="K37"/>
    </sheetView>
  </sheetViews>
  <sheetFormatPr defaultRowHeight="14.4" x14ac:dyDescent="0.3"/>
  <cols>
    <col min="1" max="1" width="10.5546875" bestFit="1" customWidth="1"/>
    <col min="2" max="2" width="22.6640625" bestFit="1" customWidth="1"/>
    <col min="3" max="4" width="22.5546875" bestFit="1" customWidth="1"/>
    <col min="5" max="5" width="23.5546875" bestFit="1" customWidth="1"/>
  </cols>
  <sheetData>
    <row r="1" spans="1:5" ht="18" x14ac:dyDescent="0.35">
      <c r="A1" s="5" t="s">
        <v>42</v>
      </c>
    </row>
    <row r="2" spans="1:5" x14ac:dyDescent="0.3">
      <c r="A2" s="2" t="s">
        <v>22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3">
      <c r="A3" s="3" t="s">
        <v>9</v>
      </c>
      <c r="B3">
        <v>1.03</v>
      </c>
      <c r="C3">
        <v>1.17</v>
      </c>
      <c r="D3">
        <v>1.94</v>
      </c>
      <c r="E3">
        <v>2.75</v>
      </c>
    </row>
    <row r="4" spans="1:5" x14ac:dyDescent="0.3">
      <c r="A4" s="3" t="s">
        <v>10</v>
      </c>
      <c r="B4">
        <v>0.99</v>
      </c>
      <c r="C4">
        <v>1</v>
      </c>
      <c r="D4">
        <v>1.31</v>
      </c>
      <c r="E4">
        <v>1.9</v>
      </c>
    </row>
    <row r="5" spans="1:5" x14ac:dyDescent="0.3">
      <c r="A5" s="3" t="s">
        <v>11</v>
      </c>
      <c r="B5">
        <v>0.64</v>
      </c>
      <c r="C5">
        <v>0.83</v>
      </c>
      <c r="D5">
        <v>1.23</v>
      </c>
      <c r="E5">
        <v>1.84</v>
      </c>
    </row>
    <row r="6" spans="1:5" x14ac:dyDescent="0.3">
      <c r="A6" s="3" t="s">
        <v>12</v>
      </c>
      <c r="B6">
        <v>1.53</v>
      </c>
      <c r="C6">
        <v>1.69</v>
      </c>
      <c r="D6">
        <v>1.86</v>
      </c>
      <c r="E6">
        <v>2.13</v>
      </c>
    </row>
    <row r="7" spans="1:5" x14ac:dyDescent="0.3">
      <c r="A7" s="3" t="s">
        <v>13</v>
      </c>
      <c r="B7">
        <v>2.17</v>
      </c>
      <c r="C7">
        <v>2.36</v>
      </c>
      <c r="D7">
        <v>2.48</v>
      </c>
      <c r="E7">
        <v>2.6</v>
      </c>
    </row>
    <row r="8" spans="1:5" x14ac:dyDescent="0.3">
      <c r="A8" s="3" t="s">
        <v>14</v>
      </c>
      <c r="B8">
        <v>1.9</v>
      </c>
      <c r="C8">
        <v>1.94</v>
      </c>
      <c r="D8">
        <v>1.96</v>
      </c>
      <c r="E8">
        <v>2.0299999999999998</v>
      </c>
    </row>
    <row r="9" spans="1:5" x14ac:dyDescent="0.3">
      <c r="A9" s="3" t="s">
        <v>15</v>
      </c>
      <c r="B9">
        <v>1.75</v>
      </c>
      <c r="C9">
        <v>1.66</v>
      </c>
      <c r="D9">
        <v>1.62</v>
      </c>
      <c r="E9">
        <v>1.62</v>
      </c>
    </row>
    <row r="10" spans="1:5" x14ac:dyDescent="0.3">
      <c r="A10" s="3" t="s">
        <v>16</v>
      </c>
      <c r="B10">
        <v>0.84</v>
      </c>
      <c r="C10">
        <v>1.1399999999999999</v>
      </c>
      <c r="D10">
        <v>1.58</v>
      </c>
      <c r="E10">
        <v>1.81</v>
      </c>
    </row>
    <row r="11" spans="1:5" x14ac:dyDescent="0.3">
      <c r="A11" s="3" t="s">
        <v>17</v>
      </c>
      <c r="B11">
        <v>4.5199999999999996</v>
      </c>
      <c r="C11">
        <v>4.28</v>
      </c>
      <c r="D11">
        <v>3.84</v>
      </c>
      <c r="E11">
        <v>3.66</v>
      </c>
    </row>
    <row r="12" spans="1:5" x14ac:dyDescent="0.3">
      <c r="A12" s="3" t="s">
        <v>18</v>
      </c>
      <c r="B12">
        <v>5.3</v>
      </c>
      <c r="C12">
        <v>4.97</v>
      </c>
      <c r="D12">
        <v>4.42</v>
      </c>
      <c r="E12">
        <v>4.26</v>
      </c>
    </row>
    <row r="13" spans="1:5" x14ac:dyDescent="0.3">
      <c r="A13" s="3" t="s">
        <v>8</v>
      </c>
      <c r="B13">
        <v>5.3</v>
      </c>
      <c r="C13">
        <v>4.97</v>
      </c>
      <c r="D13">
        <v>4.42</v>
      </c>
      <c r="E13">
        <v>4.26</v>
      </c>
    </row>
    <row r="16" spans="1:5" ht="18" x14ac:dyDescent="0.35">
      <c r="A16" s="5"/>
    </row>
    <row r="18" spans="1:5" ht="18" x14ac:dyDescent="0.35">
      <c r="A18" s="5" t="s">
        <v>43</v>
      </c>
    </row>
    <row r="19" spans="1:5" x14ac:dyDescent="0.3">
      <c r="A19" s="2" t="s">
        <v>22</v>
      </c>
      <c r="B19" t="s">
        <v>28</v>
      </c>
      <c r="C19" t="s">
        <v>29</v>
      </c>
      <c r="D19" t="s">
        <v>30</v>
      </c>
      <c r="E19" t="s">
        <v>31</v>
      </c>
    </row>
    <row r="20" spans="1:5" x14ac:dyDescent="0.3">
      <c r="A20" s="3" t="s">
        <v>9</v>
      </c>
      <c r="B20">
        <v>0.93</v>
      </c>
      <c r="C20">
        <v>0.91</v>
      </c>
      <c r="D20">
        <v>1.29</v>
      </c>
      <c r="E20">
        <v>1.74</v>
      </c>
    </row>
    <row r="21" spans="1:5" x14ac:dyDescent="0.3">
      <c r="A21" s="3" t="s">
        <v>10</v>
      </c>
      <c r="B21">
        <v>0.37</v>
      </c>
      <c r="C21">
        <v>0.32</v>
      </c>
      <c r="D21">
        <v>0.57999999999999996</v>
      </c>
      <c r="E21">
        <v>1.24</v>
      </c>
    </row>
    <row r="22" spans="1:5" x14ac:dyDescent="0.3">
      <c r="A22" s="3" t="s">
        <v>11</v>
      </c>
      <c r="B22">
        <v>0.28999999999999998</v>
      </c>
      <c r="C22">
        <v>0.28000000000000003</v>
      </c>
      <c r="D22">
        <v>0.48</v>
      </c>
      <c r="E22">
        <v>0.95</v>
      </c>
    </row>
    <row r="23" spans="1:5" x14ac:dyDescent="0.3">
      <c r="A23" s="3" t="s">
        <v>12</v>
      </c>
      <c r="B23">
        <v>0.57999999999999996</v>
      </c>
      <c r="C23">
        <v>0.66</v>
      </c>
      <c r="D23">
        <v>0.91</v>
      </c>
      <c r="E23">
        <v>1.39</v>
      </c>
    </row>
    <row r="24" spans="1:5" x14ac:dyDescent="0.3">
      <c r="A24" s="3" t="s">
        <v>13</v>
      </c>
      <c r="B24">
        <v>1.52</v>
      </c>
      <c r="C24">
        <v>1.68</v>
      </c>
      <c r="D24">
        <v>1.86</v>
      </c>
      <c r="E24">
        <v>1.95</v>
      </c>
    </row>
    <row r="25" spans="1:5" x14ac:dyDescent="0.3">
      <c r="A25" s="3" t="s">
        <v>14</v>
      </c>
      <c r="B25">
        <v>1.52</v>
      </c>
      <c r="C25">
        <v>1.29</v>
      </c>
      <c r="D25">
        <v>1.1299999999999999</v>
      </c>
      <c r="E25">
        <v>1.0900000000000001</v>
      </c>
    </row>
    <row r="26" spans="1:5" x14ac:dyDescent="0.3">
      <c r="A26" s="3" t="s">
        <v>15</v>
      </c>
      <c r="B26">
        <v>0.15</v>
      </c>
      <c r="C26">
        <v>0.2</v>
      </c>
      <c r="D26">
        <v>0.3</v>
      </c>
      <c r="E26">
        <v>0.43</v>
      </c>
    </row>
    <row r="27" spans="1:5" x14ac:dyDescent="0.3">
      <c r="A27" s="3" t="s">
        <v>16</v>
      </c>
      <c r="B27">
        <v>0.1</v>
      </c>
      <c r="C27">
        <v>0.15</v>
      </c>
      <c r="D27">
        <v>0.39</v>
      </c>
      <c r="E27">
        <v>0.68</v>
      </c>
    </row>
    <row r="28" spans="1:5" x14ac:dyDescent="0.3">
      <c r="A28" s="3" t="s">
        <v>17</v>
      </c>
      <c r="B28">
        <v>0.81</v>
      </c>
      <c r="C28">
        <v>1.01</v>
      </c>
      <c r="D28">
        <v>1.39</v>
      </c>
      <c r="E28">
        <v>1.59</v>
      </c>
    </row>
    <row r="29" spans="1:5" x14ac:dyDescent="0.3">
      <c r="A29" s="3" t="s">
        <v>18</v>
      </c>
      <c r="B29">
        <v>4.01</v>
      </c>
      <c r="C29">
        <v>3.42</v>
      </c>
      <c r="D29">
        <v>2.75</v>
      </c>
      <c r="E29">
        <v>2.7</v>
      </c>
    </row>
    <row r="30" spans="1:5" x14ac:dyDescent="0.3">
      <c r="A30" s="3" t="s">
        <v>8</v>
      </c>
      <c r="B30">
        <v>0.1</v>
      </c>
      <c r="C30">
        <v>0.15</v>
      </c>
      <c r="D30">
        <v>0.3</v>
      </c>
      <c r="E30">
        <v>0.43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D075-494A-448C-82F6-A82CA4D8DD3B}">
  <sheetPr>
    <tabColor rgb="FFFFFF00"/>
  </sheetPr>
  <dimension ref="A3:E32"/>
  <sheetViews>
    <sheetView topLeftCell="A3" workbookViewId="0">
      <selection activeCell="F7" sqref="F7"/>
    </sheetView>
  </sheetViews>
  <sheetFormatPr defaultRowHeight="14.4" x14ac:dyDescent="0.3"/>
  <cols>
    <col min="1" max="1" width="12.44140625" bestFit="1" customWidth="1"/>
    <col min="2" max="2" width="22.109375" bestFit="1" customWidth="1"/>
    <col min="3" max="4" width="22" bestFit="1" customWidth="1"/>
    <col min="5" max="5" width="23" bestFit="1" customWidth="1"/>
  </cols>
  <sheetData>
    <row r="3" spans="1:5" ht="28.8" x14ac:dyDescent="0.55000000000000004">
      <c r="A3" s="4" t="s">
        <v>5</v>
      </c>
    </row>
    <row r="4" spans="1:5" x14ac:dyDescent="0.3">
      <c r="A4" s="2" t="s">
        <v>33</v>
      </c>
      <c r="B4" t="s">
        <v>32</v>
      </c>
      <c r="C4" t="s">
        <v>34</v>
      </c>
      <c r="D4" t="s">
        <v>35</v>
      </c>
      <c r="E4" t="s">
        <v>36</v>
      </c>
    </row>
    <row r="5" spans="1:5" x14ac:dyDescent="0.3">
      <c r="A5" s="3" t="s">
        <v>9</v>
      </c>
      <c r="B5">
        <v>2.3511938350173258E-2</v>
      </c>
      <c r="C5">
        <v>5.1556355877112665E-2</v>
      </c>
      <c r="D5">
        <v>0.11215070898618641</v>
      </c>
      <c r="E5">
        <v>0.21627737656643423</v>
      </c>
    </row>
    <row r="6" spans="1:5" x14ac:dyDescent="0.3">
      <c r="A6" s="3" t="s">
        <v>10</v>
      </c>
      <c r="B6">
        <v>0.13053784937894977</v>
      </c>
      <c r="C6">
        <v>0.12391164101534889</v>
      </c>
      <c r="D6">
        <v>0.13647660405290987</v>
      </c>
      <c r="E6">
        <v>0.14909746684124145</v>
      </c>
    </row>
    <row r="7" spans="1:5" x14ac:dyDescent="0.3">
      <c r="A7" s="3" t="s">
        <v>11</v>
      </c>
      <c r="B7">
        <v>5.8258929025907027E-2</v>
      </c>
      <c r="C7">
        <v>0.10066385272271267</v>
      </c>
      <c r="D7">
        <v>0.15561305630689337</v>
      </c>
      <c r="E7">
        <v>0.20367573645992176</v>
      </c>
    </row>
    <row r="8" spans="1:5" x14ac:dyDescent="0.3">
      <c r="A8" s="3" t="s">
        <v>12</v>
      </c>
      <c r="B8">
        <v>0.33925781361903551</v>
      </c>
      <c r="C8">
        <v>0.34351899309035244</v>
      </c>
      <c r="D8">
        <v>0.29591778772202521</v>
      </c>
      <c r="E8">
        <v>0.20180044470811914</v>
      </c>
    </row>
    <row r="9" spans="1:5" x14ac:dyDescent="0.3">
      <c r="A9" s="3" t="s">
        <v>13</v>
      </c>
      <c r="B9">
        <v>0.19719718384719948</v>
      </c>
      <c r="C9">
        <v>0.17926577608091931</v>
      </c>
      <c r="D9">
        <v>0.14307108352061726</v>
      </c>
      <c r="E9">
        <v>0.13289145251900289</v>
      </c>
    </row>
    <row r="10" spans="1:5" x14ac:dyDescent="0.3">
      <c r="A10" s="3" t="s">
        <v>14</v>
      </c>
      <c r="B10">
        <v>7.7852460606491161E-2</v>
      </c>
      <c r="C10">
        <v>0.14676484483250807</v>
      </c>
      <c r="D10">
        <v>0.19020964548871766</v>
      </c>
      <c r="E10">
        <v>0.22073562299964136</v>
      </c>
    </row>
    <row r="11" spans="1:5" x14ac:dyDescent="0.3">
      <c r="A11" s="3" t="s">
        <v>15</v>
      </c>
      <c r="B11">
        <v>0.52213707348355753</v>
      </c>
      <c r="C11">
        <v>0.45870817047156653</v>
      </c>
      <c r="D11">
        <v>0.38263049280461903</v>
      </c>
      <c r="E11">
        <v>0.31066883253067945</v>
      </c>
    </row>
    <row r="12" spans="1:5" x14ac:dyDescent="0.3">
      <c r="A12" s="3" t="s">
        <v>16</v>
      </c>
      <c r="B12">
        <v>0.20695913406128055</v>
      </c>
      <c r="C12">
        <v>0.28085546704135295</v>
      </c>
      <c r="D12">
        <v>0.28557136413874695</v>
      </c>
      <c r="E12">
        <v>0.24532947776870276</v>
      </c>
    </row>
    <row r="13" spans="1:5" x14ac:dyDescent="0.3">
      <c r="A13" s="3" t="s">
        <v>17</v>
      </c>
      <c r="B13">
        <v>1.1804155035699504</v>
      </c>
      <c r="C13">
        <v>0.9490509821655474</v>
      </c>
      <c r="D13">
        <v>0.65762531697696591</v>
      </c>
      <c r="E13">
        <v>0.54775834482264574</v>
      </c>
    </row>
    <row r="14" spans="1:5" x14ac:dyDescent="0.3">
      <c r="A14" s="3" t="s">
        <v>18</v>
      </c>
      <c r="B14">
        <v>0.33575470912010597</v>
      </c>
      <c r="C14">
        <v>0.43931114229440393</v>
      </c>
      <c r="D14">
        <v>0.44099546645809801</v>
      </c>
      <c r="E14">
        <v>0.38918649646700992</v>
      </c>
    </row>
    <row r="15" spans="1:5" x14ac:dyDescent="0.3">
      <c r="A15" s="3" t="s">
        <v>8</v>
      </c>
      <c r="B15">
        <v>1.4000345712023756</v>
      </c>
      <c r="C15">
        <v>1.2475306117073224</v>
      </c>
      <c r="D15">
        <v>0.96872923009431156</v>
      </c>
      <c r="E15">
        <v>0.78969897196232886</v>
      </c>
    </row>
    <row r="21" spans="1:5" ht="28.8" x14ac:dyDescent="0.55000000000000004">
      <c r="A21" s="4" t="s">
        <v>41</v>
      </c>
    </row>
    <row r="22" spans="1:5" x14ac:dyDescent="0.3">
      <c r="A22" s="2" t="s">
        <v>7</v>
      </c>
      <c r="B22" t="s">
        <v>37</v>
      </c>
      <c r="C22" t="s">
        <v>38</v>
      </c>
      <c r="D22" t="s">
        <v>39</v>
      </c>
      <c r="E22" t="s">
        <v>40</v>
      </c>
    </row>
    <row r="23" spans="1:5" x14ac:dyDescent="0.3">
      <c r="A23" s="3" t="s">
        <v>9</v>
      </c>
      <c r="B23">
        <v>5.5281124498234805E-4</v>
      </c>
      <c r="C23">
        <v>2.6580578313274896E-3</v>
      </c>
      <c r="D23">
        <v>1.2577781526104274E-2</v>
      </c>
      <c r="E23">
        <v>4.6775903614459192E-2</v>
      </c>
    </row>
    <row r="24" spans="1:5" x14ac:dyDescent="0.3">
      <c r="A24" s="3" t="s">
        <v>10</v>
      </c>
      <c r="B24">
        <v>1.7040130120481379E-2</v>
      </c>
      <c r="C24">
        <v>1.5354094779116693E-2</v>
      </c>
      <c r="D24">
        <v>1.8625863453814735E-2</v>
      </c>
      <c r="E24">
        <v>2.2230054618475093E-2</v>
      </c>
    </row>
    <row r="25" spans="1:5" x14ac:dyDescent="0.3">
      <c r="A25" s="3" t="s">
        <v>11</v>
      </c>
      <c r="B25">
        <v>3.3941028112456726E-3</v>
      </c>
      <c r="C25">
        <v>1.0133211244979987E-2</v>
      </c>
      <c r="D25">
        <v>2.4215423293172368E-2</v>
      </c>
      <c r="E25">
        <v>4.1483805622491501E-2</v>
      </c>
    </row>
    <row r="26" spans="1:5" x14ac:dyDescent="0.3">
      <c r="A26" s="3" t="s">
        <v>12</v>
      </c>
      <c r="B26">
        <v>0.11509586410156822</v>
      </c>
      <c r="C26">
        <v>0.11800529861380961</v>
      </c>
      <c r="D26">
        <v>8.7567337090297584E-2</v>
      </c>
      <c r="E26">
        <v>4.0723419484394646E-2</v>
      </c>
    </row>
    <row r="27" spans="1:5" x14ac:dyDescent="0.3">
      <c r="A27" s="3" t="s">
        <v>13</v>
      </c>
      <c r="B27">
        <v>3.8886729317266187E-2</v>
      </c>
      <c r="C27">
        <v>3.21362184738943E-2</v>
      </c>
      <c r="D27">
        <v>2.0469334939763436E-2</v>
      </c>
      <c r="E27">
        <v>1.7660138152610399E-2</v>
      </c>
    </row>
    <row r="28" spans="1:5" x14ac:dyDescent="0.3">
      <c r="A28" s="3" t="s">
        <v>14</v>
      </c>
      <c r="B28">
        <v>6.0610056224852573E-3</v>
      </c>
      <c r="C28">
        <v>2.1539919678710169E-2</v>
      </c>
      <c r="D28">
        <v>3.617970923694365E-2</v>
      </c>
      <c r="E28">
        <v>4.8724215261039802E-2</v>
      </c>
    </row>
    <row r="29" spans="1:5" x14ac:dyDescent="0.3">
      <c r="A29" s="3" t="s">
        <v>15</v>
      </c>
      <c r="B29">
        <v>0.27262712350597396</v>
      </c>
      <c r="C29">
        <v>0.21041318565737174</v>
      </c>
      <c r="D29">
        <v>0.14640609402390561</v>
      </c>
      <c r="E29">
        <v>9.6515123505975339E-2</v>
      </c>
    </row>
    <row r="30" spans="1:5" x14ac:dyDescent="0.3">
      <c r="A30" s="3" t="s">
        <v>16</v>
      </c>
      <c r="B30">
        <v>4.2832083171395093E-2</v>
      </c>
      <c r="C30">
        <v>7.887979336701649E-2</v>
      </c>
      <c r="D30">
        <v>8.1551004016064799E-2</v>
      </c>
      <c r="E30">
        <v>6.0186552662264421E-2</v>
      </c>
    </row>
    <row r="31" spans="1:5" x14ac:dyDescent="0.3">
      <c r="A31" s="3" t="s">
        <v>17</v>
      </c>
      <c r="B31">
        <v>1.3933807610682993</v>
      </c>
      <c r="C31">
        <v>0.90069776674939017</v>
      </c>
      <c r="D31">
        <v>0.43247105752905496</v>
      </c>
      <c r="E31">
        <v>0.30003920432284442</v>
      </c>
    </row>
    <row r="32" spans="1:5" x14ac:dyDescent="0.3">
      <c r="A32" s="3" t="s">
        <v>18</v>
      </c>
      <c r="B32">
        <v>0.11273122469632697</v>
      </c>
      <c r="C32">
        <v>0.19299427974401404</v>
      </c>
      <c r="D32">
        <v>0.19447700143659546</v>
      </c>
      <c r="E32">
        <v>0.15146612903226592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 1 0   y e a r s     2 0 1 4 - 0 1 - 0 1   t o   2 0 2 4 - 0 1 - 0 1 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 1 0   y e a r s     2 0 1 4 - 0 1 - 0 1   t o   2 0 2 4 - 0 1 - 0 1 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 C o l u m n s \ 1   y e a r s   T - b i l l   y i e l d s < / K e y > < / D i a g r a m O b j e c t K e y > < D i a g r a m O b j e c t K e y > < K e y > C o l u m n s \ 2   y e a r s   b o n d   y i e l d s < / K e y > < / D i a g r a m O b j e c t K e y > < D i a g r a m O b j e c t K e y > < K e y > C o l u m n s \ 5   y e a r s   b o n d   y i e l d s < / K e y > < / D i a g r a m O b j e c t K e y > < D i a g r a m O b j e c t K e y > < K e y > C o l u m n s \ 1 0   y e a r s   b o n d   y i e l d s 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  y e a r s   T - b i l l   y i e l d s 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  y e a r s   b o n d   y i e l d s 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  y e a r s   b o n d   y i e l d s 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  y e a r s   b o n d   y i e l d s 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f c b 8 1 7 d 4 - 9 d 7 d - 4 8 7 c - b 8 0 3 - 0 c f 7 5 5 f 2 5 8 f b "   x m l n s = " h t t p : / / s c h e m a s . m i c r o s o f t . c o m / D a t a M a s h u p " > A A A A A K g G A A B Q S w M E F A A C A A g A Q o V T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C h V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V T W e c Y w O e j A w A A B x g A A B M A H A B G b 3 J t d W x h c y 9 T Z W N 0 a W 9 u M S 5 t I K I Y A C i g F A A A A A A A A A A A A A A A A A A A A A A A A A A A A O 1 Y X U / b M B R 9 r 9 T / E A V p a q X i N t 7 y M o Q m 0 T J p D J g o 1 S a E p s l t D M 2 W 2 s h 2 C h X q f 5 + T t M 2 X n T q 0 Q 3 s A I R r s e 3 3 P P c f X 9 Q 3 H E + F T Y l 0 n n 8 5 R s 9 F s 8 C l i 2 L M O b K d n L T B i 3 G r B n v P h s O f I X 0 t Q C / b g 6 r + 2 b R 1 b A R b N h i V / r m n I J l i O n H F K w I B O w h k m o v U D j 0 G f E i G f e c u e C v H A P 3 a 7 j 4 + P Y I z I H 3 o 3 Q Q R 5 C E x Q d 4 7 k W l 0 6 5 p j N U Q S I d 0 8 G o D + 4 B E 7 v Z g g G V + D m f N D 9 L V f / x A V i 4 p e H B D 5 O w b 3 D x F u P r S H a 7 X Y n g X d g S x R z z I R M T m Y x Q u M A R / i H e E K Z B 0 Y 0 H m k l W a y d v q M g j F J S O j / D 5 W 1 s 8 L M i h B P F i J / A Z 0 Z n 5 z 4 X r d i p Y 1 0 / B L 4 Q m I H 4 4 W R x S c X U J / e t d s c i Y R C s / 5 4 + C Y Z i F w 5 O G a M s z e j 0 6 Q E R T 0 b r 0 y C c k U y s Z C b J L Z l s q d F 1 L H v t 3 L G e b S 8 a K L N u L 6 P J l S H w M l 5 A Z a x H q D K v B l 3 K s T p 2 h H O e h 1 u 2 A v M s x v 4 U k X s Z Y L R 4 w C m Y E U O E 3 1 E 2 S 5 a J J r k C j h L D c 5 4 r I X 2 t a G M u M 1 E v M I u C X o W Y + Z i n c S 8 x l w q d U T 9 W L A s t L 4 F M 8 c B 2 t 5 d o y c v M K Q L w 1 S c e O M d 3 4 l s o t 6 l C V I O V C u L G z x t t C x y Y Y i t J 6 + a U j Q y 2 r w M q 1 9 D p 5 G i E q k O J Q k f 4 E h 1 X T q Z i r c 1 r K B I X W x q m x D s s 8 b 4 y L p I L j c i F 2 8 h V Q V k x 6 L y E Q a c e g 0 5 9 B q G d C 5 M C G J 0 k x 8 Y N u P i y Y c 8 p s F c y S k E N s T w k M d s c R B l U q 6 n V e E u R Q K d w l m + L W 3 n k J v M 7 F l y 6 z 0 y 3 z h A T N F O n H 0 2 k 2 Z e Z y p 7 P u n w 2 t 5 8 x J Z 6 1 8 H H g m W m U 0 m m N D s d + E N j L K t m c C t 2 K K W p k W 8 c x 5 F C T 3 O 4 a 6 s V x a q j j x P I Y J g I V I l W x D c 3 Z d s z p 3 i + N u s 2 n Z R f W Y B f G 7 O 6 O 0 K 0 m P n t v c b b e q U r 5 R B j V e z S + S p F w N s Y s 9 z 1 f a a S U q W h U U j d r o C f / v Z 7 8 P A n F S 6 E 9 k B d C W x 2 6 M J J g 5 r Y + G c U o t / U E K U Z X 5 p q T Q T H M I 8 G b D Z 9 o i c m 3 k 2 Z 3 x d f o J t 3 d m 8 n s s h J j A v Y 2 O 1 r V E y p a w q z r f 9 E Z V j W G b o 2 + 0 K 3 V F r p 7 7 A p d k 6 Z Q 9 w W 2 l 5 7 Q N W s J s 0 W U i 5 s v I I M e 4 Z U K C L 4 V 0 G 4 F B G s U E K x V Q H C P B Q R N C k h 3 P d 9 L A c G 9 F p B B i / i v C y j X L L w V T 7 3 i y Z F X U T g F u z 3 t S b O 3 e q W d n A e z h Y f 8 2 z 5 N Q o p a L L 8 n y J b E F k x H f w F Q S w E C L Q A U A A I A C A B C h V N Z e M x E Y q M A A A D 1 A A A A E g A A A A A A A A A A A A A A A A A A A A A A Q 2 9 u Z m l n L 1 B h Y 2 t h Z 2 U u e G 1 s U E s B A i 0 A F A A C A A g A Q o V T W Q / K 6 a u k A A A A 6 Q A A A B M A A A A A A A A A A A A A A A A A 7 w A A A F t D b 2 5 0 Z W 5 0 X 1 R 5 c G V z X S 5 4 b W x Q S w E C L Q A U A A I A C A B C h V N Z 5 x j A 5 6 M D A A A H G A A A E w A A A A A A A A A A A A A A A A D g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M Q A A A A A A A E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1 J T I w e W V h c n M l M j A o M j A x N C 0 w M S 0 w M S U y M H R v J T I w M j A y N C 0 w M S 0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G Y 0 O W Z m N y 0 4 Y j J i L T R i Y z U t Y j Y 3 N y 0 z M G M 1 N D B l O T l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N l Q x N z o 1 M D o z N y 4 3 M j U 3 M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1 J T I w e W V h c n M l M j A o M j A x N C 0 w M S 0 w M S U y M H R v J T I w M j A y N C 0 w M S 0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H l l Y X J z J T I w K D I w M T Q t M D E t M D E l M j B 0 b y U y M D I w M j Q t M D E t M D E p L 2 9 i c 2 V y d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5 Z W F y c y U y M C g y M D E 0 L T A x L T A x J T I w d G 8 l M j A y M D I 0 L T A x L T A x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H l l Y X J z J T I w K D I w M T Q t M D E t M D E l M j B 0 b y U y M D I w M j Q t M D E t M D E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5 Z W F y c y U y M C g y M D E 0 L T A x L T A x J T I w d G 8 l M j A y M D I 0 L T A x L T A x K S 9 F e H B h b m R l Z C U y M E N v b H V t b j E u Q k Q u Q 0 R O L j V Z U i 5 E U S 5 Z T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e W V h c n M l M j A o M j A x N C 0 w M S 0 w M S U y M H R v J T I w M j A y N C 0 w M S 0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k Y j k z Y W U t Y W Z i N y 0 0 N 2 J j L W F i M j k t M G M w M D N l M m N j M T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B 5 Z W F y c y A o M j A x N C 0 w M S 0 w M S B 0 b y A y M D I 0 L T A x L T A x K S 9 D a G F u Z 2 V k I F R 5 c G U u e 0 N v b H V t b j E u Z C w w f S Z x d W 9 0 O y w m c X V v d D t T Z W N 0 a W 9 u M S 8 x M C B 5 Z W F y c y A o M j A x N C 0 w M S 0 w M S B 0 b y A y M D I 0 L T A x L T A x K S 9 D a G F u Z 2 V k I F R 5 c G U x L n s x I H l l Y X J z I F Q t Y m l s b C w x f S Z x d W 9 0 O y w m c X V v d D t T Z W N 0 a W 9 u M S 8 x M C B 5 Z W F y c y A o M j A x N C 0 w M S 0 w M S B 0 b y A y M D I 0 L T A x L T A x K S 9 D a G F u Z 2 V k I F R 5 c G U x L n s y I H l l Y X J z I G J v b m Q g e W l l b G Q s M n 0 m c X V v d D s s J n F 1 b 3 Q 7 U 2 V j d G l v b j E v M T A g e W V h c n M g K D I w M T Q t M D E t M D E g d G 8 g M j A y N C 0 w M S 0 w M S k v Q 2 h h b m d l Z C B U e X B l M S 5 7 N S B 5 Z W F y c y B i b 2 5 k I H l p Z W x k L D N 9 J n F 1 b 3 Q 7 L C Z x d W 9 0 O 1 N l Y 3 R p b 2 4 x L z E w I H l l Y X J z I C g y M D E 0 L T A x L T A x I H R v I D I w M j Q t M D E t M D E p L 0 N o Y W 5 n Z W Q g V H l w Z T E u e z E w I H l l Y X J z I G J v b m Q g e W l l b G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g e W V h c n M g K D I w M T Q t M D E t M D E g d G 8 g M j A y N C 0 w M S 0 w M S k v Q 2 h h b m d l Z C B U e X B l L n t D b 2 x 1 b W 4 x L m Q s M H 0 m c X V v d D s s J n F 1 b 3 Q 7 U 2 V j d G l v b j E v M T A g e W V h c n M g K D I w M T Q t M D E t M D E g d G 8 g M j A y N C 0 w M S 0 w M S k v Q 2 h h b m d l Z C B U e X B l M S 5 7 M S B 5 Z W F y c y B U L W J p b G w s M X 0 m c X V v d D s s J n F 1 b 3 Q 7 U 2 V j d G l v b j E v M T A g e W V h c n M g K D I w M T Q t M D E t M D E g d G 8 g M j A y N C 0 w M S 0 w M S k v Q 2 h h b m d l Z C B U e X B l M S 5 7 M i B 5 Z W F y c y B i b 2 5 k I H l p Z W x k L D J 9 J n F 1 b 3 Q 7 L C Z x d W 9 0 O 1 N l Y 3 R p b 2 4 x L z E w I H l l Y X J z I C g y M D E 0 L T A x L T A x I H R v I D I w M j Q t M D E t M D E p L 0 N o Y W 5 n Z W Q g V H l w Z T E u e z U g e W V h c n M g Y m 9 u Z C B 5 a W V s Z C w z f S Z x d W 9 0 O y w m c X V v d D t T Z W N 0 a W 9 u M S 8 x M C B 5 Z W F y c y A o M j A x N C 0 w M S 0 w M S B 0 b y A y M D I 0 L T A x L T A x K S 9 D a G F u Z 2 V k I F R 5 c G U x L n s x M C B 5 Z W F y c y B i b 2 5 k I H l p Z W x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z E g e W V h c n M g V C 1 i a W x s I H l p Z W x k c y Z x d W 9 0 O y w m c X V v d D s y I H l l Y X J z I G J v b m Q g e W l l b G R z J n F 1 b 3 Q 7 L C Z x d W 9 0 O z U g e W V h c n M g Y m 9 u Z C B 5 a W V s Z H M m c X V v d D s s J n F 1 b 3 Q 7 M T A g e W V h c n M g Y m 9 u Z C B 5 a W V s Z H M m c X V v d D t d I i A v P j x F b n R y e S B U e X B l P S J G a W x s Q 2 9 s d W 1 u V H l w Z X M i I F Z h b H V l P S J z Q 1 F V R k J R V T 0 i I C 8 + P E V u d H J 5 I F R 5 c G U 9 I k Z p b G x M Y X N 0 V X B k Y X R l Z C I g V m F s d W U 9 I m Q y M D I 0 L T E w L T E 2 V D E 4 O j E x O j U 2 L j A 2 N z Y 3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k 1 I i A v P j x F b n R y e S B U e X B l P S J B Z G R l Z F R v R G F 0 Y U 1 v Z G V s I i B W Y W x 1 Z T 0 i b D E i I C 8 + P E V u d H J 5 I F R 5 c G U 9 I l J l Y 2 9 2 Z X J 5 V G F y Z 2 V 0 U 2 h l Z X Q i I F Z h b H V l P S J z a n N v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T B f e W V h c n N f X z I w M T R f M D F f M D F f d G 9 f M j A y N F 8 w M V 8 w M S I g L z 4 8 L 1 N 0 Y W J s Z U V u d H J p Z X M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0 V 4 c G F u Z G V k J T I w Q 2 9 s d W 1 u M S 5 C R C 5 D R E 4 u M T B Z U i 5 E U S 5 Z T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F e H B h b m R l Z C U y M D U l M j B 5 Z W F y c y U y M C g y M D E 0 L T A x L T A x J T I w d G 8 l M j A y M D I 0 L T A x L T A x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0 V 4 c G F u Z G V k J T I w M i U y M H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R X h w Y W 5 k Z W Q l M j A x J T I w e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e W V h c n M l M j A o M j A x N C 0 w M S 0 w M S U y M H R v J T I w M j A y N C 0 w M S 0 w M S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5 Z W F y c y U y M C g y M D E 0 L T A x L T A x J T I w d G 8 l M j A y M D I 0 L T A x L T A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H l l Y X J z J T I w K D I w M T Q t M D E t M D E l M j B 0 b y U y M D I w M j Q t M D E t M D E p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5 Z W F y c y U y M C g y M D E 0 L T A x L T A x J T I w d G 8 l M j A y M D I 0 L T A x L T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Y m I w N z M z L T B l M D M t N D Y 2 M y 1 i Y T I w L T c 1 Z W E z O D k 2 M T E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2 V D E 3 O j U w O j M 3 L j c z N T c z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l M j B 5 Z W F y c y U y M C g y M D E 0 L T A x L T A x J T I w d G 8 l M j A y M D I 0 L T A x L T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e W V h c n M l M j A o M j A x N C 0 w M S 0 w M S U y M H R v J T I w M j A y N C 0 w M S 0 w M S k v b 2 J z Z X J 2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H l l Y X J z J T I w K D I w M T Q t M D E t M D E l M j B 0 b y U y M D I w M j Q t M D E t M D E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e W V h c n M l M j A o M j A x N C 0 w M S 0 w M S U y M H R v J T I w M j A y N C 0 w M S 0 w M S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H l l Y X J z J T I w K D I w M T Q t M D E t M D E l M j B 0 b y U y M D I w M j Q t M D E t M D E p L 0 V 4 c G F u Z G V k J T I w Q 2 9 s d W 1 u M S 5 C R C 5 D R E 4 u M l l S L k R R L l l M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5 Z W F y c y U y M C g y M D E 0 L T A x L T A x J T I w d G 8 l M j A y M D I 0 L T A x L T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5 Z W F y c y U y M C g y M D E 0 L T A x L T A x J T I w d G 8 l M j A y M D I 0 L T A x L T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N D N j N m J h L T A 0 N z c t N D Q 0 O C 0 5 N T I x L T A 0 Y z k 3 Z T V m M W Z m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2 V D E 3 O j U w O j M 3 L j c z N T c z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E l M j B 5 Z W F y c y U y M C g y M D E 0 L T A x L T A x J T I w d G 8 l M j A y M D I 0 L T A x L T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e W V h c n M l M j A o M j A x N C 0 w M S 0 w M S U y M H R v J T I w M j A y N C 0 w M S 0 w M S k v b 2 J z Z X J 2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l l Y X J z J T I w K D I w M T Q t M D E t M D E l M j B 0 b y U y M D I w M j Q t M D E t M D E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e W V h c n M l M j A o M j A x N C 0 w M S 0 w M S U y M H R v J T I w M j A y N C 0 w M S 0 w M S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l l Y X J z J T I w K D I w M T Q t M D E t M D E l M j B 0 b y U y M D I w M j Q t M D E t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l l Y X J z J T I w K D I w M T Q t M D E t M D E l M j B 0 b y U y M D I w M j Q t M D E t M D E p L 0 V 4 c G F u Z G V k J T I w Q 2 9 s d W 1 u M S 5 U Q i 5 D R E 4 u M V k u T U l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2 1 v L V l v N N i a K 6 N 0 h e g w 4 A A A A A A g A A A A A A E G Y A A A A B A A A g A A A A f N O g 7 P u z X c X y 9 6 p S C f e L p E k W 1 F 5 1 j c y f A 6 b 5 I z 5 / h I w A A A A A D o A A A A A C A A A g A A A A b J C k D c 2 S H Z c 9 g 0 B R / 7 X L 0 F r a T 2 3 S p b C 2 8 f x j N z Y A u t x Q A A A A q 7 m T z L 8 5 m 6 7 8 O y f g E C m l Y 9 j s 2 M v A 7 W k v x N O 4 z A 8 t v 7 3 h P P 2 a X T R H 1 C W P r j A A k O 4 C T K / V R V n e j Y u s + E x j u I H D J b s y j j v m q + k J N a j n b T q k q + J A A A A A 5 m B R m p v X h 4 P z K F w 1 R f p w H y 7 f 3 w 8 Q P R N q 6 d Y 6 J f I 3 h p X i I Y W Z D Z 4 I 2 O 4 t 1 1 g t R C 4 A V y S X T t 2 J l f I c E 7 g f K X Q R C Q = = < / D a t a M a s h u p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1 0   y e a r s     2 0 1 4 - 0 1 - 0 1   t o   2 0 2 4 - 0 1 - 0 1 _ 8 0 a d 6 2 8 3 - 6 0 d 4 - 4 4 8 1 - a 1 f 0 - 3 6 3 d e 0 1 b 1 f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1 0   y e a r s     2 0 1 4 - 0 1 - 0 1   t o   2 0 2 4 - 0 1 - 0 1 _ 8 0 a d 6 2 8 3 - 6 0 d 4 - 4 4 8 1 - a 1 f 0 - 3 6 3 d e 0 1 b 1 f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1 0   y e a r s     2 0 1 4 - 0 1 - 0 1   t o   2 0 2 4 - 0 1 - 0 1 _ 8 0 a d 6 2 8 3 - 6 0 d 4 - 4 4 8 1 - a 1 f 0 - 3 6 3 d e 0 1 b 1 f e 1 " > < C u s t o m C o n t e n t   x m l n s = " h t t p : / / g e m i n i / p i v o t c u s t o m i z a t i o n / T a b l e X M L _ 1 0   y e a r s   2 0 1 4 - 0 1 - 0 1   t o   2 0 2 4 - 0 1 - 0 1 _ 8 0 a d 6 2 8 3 - 6 0 d 4 - 4 4 8 1 - a 1 f 0 - 3 6 3 d e 0 1 b 1 f e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 1   y e a r s   T - b i l l   y i e l d s < / s t r i n g > < / k e y > < v a l u e > < i n t > 2 0 0 < / i n t > < / v a l u e > < / i t e m > < i t e m > < k e y > < s t r i n g > 2   y e a r s   b o n d   y i e l d s < / s t r i n g > < / k e y > < v a l u e > < i n t > 2 0 3 < / i n t > < / v a l u e > < / i t e m > < i t e m > < k e y > < s t r i n g > 5   y e a r s   b o n d   y i e l d s < / s t r i n g > < / k e y > < v a l u e > < i n t > 2 0 3 < / i n t > < / v a l u e > < / i t e m > < i t e m > < k e y > < s t r i n g > 1 0   y e a r s   b o n d   y i e l d s < / s t r i n g > < / k e y > < v a l u e > < i n t > 2 1 3 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 1   y e a r s   T - b i l l   y i e l d s < / s t r i n g > < / k e y > < v a l u e > < i n t > 1 < / i n t > < / v a l u e > < / i t e m > < i t e m > < k e y > < s t r i n g > 2   y e a r s   b o n d   y i e l d s < / s t r i n g > < / k e y > < v a l u e > < i n t > 2 < / i n t > < / v a l u e > < / i t e m > < i t e m > < k e y > < s t r i n g > 5   y e a r s   b o n d   y i e l d s < / s t r i n g > < / k e y > < v a l u e > < i n t > 3 < / i n t > < / v a l u e > < / i t e m > < i t e m > < k e y > < s t r i n g > 1 0   y e a r s   b o n d   y i e l d s 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 1 0   y e a r s     2 0 1 4 - 0 1 - 0 1   t o   2 0 2 4 - 0 1 - 0 1 _ 8 0 a d 6 2 8 3 - 6 0 d 4 - 4 4 8 1 - a 1 f 0 - 3 6 3 d e 0 1 b 1 f e 1 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 2 0 2 4 - 1 0 - 1 9 T 1 8 : 5 9 : 2 5 . 5 4 9 9 3 7 1 - 0 4 : 0 0 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1 0   y e a r s     2 0 1 4 - 0 1 - 0 1   t o   2 0 2 4 - 0 1 - 0 1 _ 8 0 a d 6 2 8 3 - 6 0 d 4 - 4 4 8 1 - a 1 f 0 - 3 6 3 d e 0 1 b 1 f e 1 " > < C u s t o m C o n t e n t   x m l n s = " h t t p : / / g e m i n i / p i v o t c u s t o m i z a t i o n / T a b l e X M L _ 1 0   y e a r s   2 0 1 4 - 0 1 - 0 1   t o   2 0 2 4 - 0 1 - 0 1 _ 8 0 a d 6 2 8 3 - 6 0 d 4 - 4 4 8 1 - a 1 f 0 - 3 6 3 d e 0 1 b 1 f e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 1   y e a r s   T - b i l l   y i e l d s < / s t r i n g > < / k e y > < v a l u e > < i n t > 2 0 0 < / i n t > < / v a l u e > < / i t e m > < i t e m > < k e y > < s t r i n g > 2   y e a r s   b o n d   y i e l d s < / s t r i n g > < / k e y > < v a l u e > < i n t > 2 0 3 < / i n t > < / v a l u e > < / i t e m > < i t e m > < k e y > < s t r i n g > 5   y e a r s   b o n d   y i e l d s < / s t r i n g > < / k e y > < v a l u e > < i n t > 2 0 3 < / i n t > < / v a l u e > < / i t e m > < i t e m > < k e y > < s t r i n g > 1 0   y e a r s   b o n d   y i e l d s < / s t r i n g > < / k e y > < v a l u e > < i n t > 2 1 3 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 1   y e a r s   T - b i l l   y i e l d s < / s t r i n g > < / k e y > < v a l u e > < i n t > 1 < / i n t > < / v a l u e > < / i t e m > < i t e m > < k e y > < s t r i n g > 2   y e a r s   b o n d   y i e l d s < / s t r i n g > < / k e y > < v a l u e > < i n t > 2 < / i n t > < / v a l u e > < / i t e m > < i t e m > < k e y > < s t r i n g > 5   y e a r s   b o n d   y i e l d s < / s t r i n g > < / k e y > < v a l u e > < i n t > 3 < / i n t > < / v a l u e > < / i t e m > < i t e m > < k e y > < s t r i n g > 1 0   y e a r s   b o n d   y i e l d s 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 1 0   y e a r s     2 0 1 4 - 0 1 - 0 1   t o   2 0 2 4 - 0 1 - 0 1 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 1 0   y e a r s     2 0 1 4 - 0 1 - 0 1   t o   2 0 2 4 - 0 1 - 0 1 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 y e a r s   T - b i l l   y i e l d s 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 y e a r s   b o n d   y i e l d s 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  y e a r s   b o n d   y i e l d s 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  y e a r s   b o n d   y i e l d s 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41DAE8B-7FD3-4A13-953B-D47298BBAA45}">
  <ds:schemaRefs/>
</ds:datastoreItem>
</file>

<file path=customXml/itemProps10.xml><?xml version="1.0" encoding="utf-8"?>
<ds:datastoreItem xmlns:ds="http://schemas.openxmlformats.org/officeDocument/2006/customXml" ds:itemID="{765CE8CC-2B41-4CBF-BBA3-2463C8CF5E45}">
  <ds:schemaRefs/>
</ds:datastoreItem>
</file>

<file path=customXml/itemProps11.xml><?xml version="1.0" encoding="utf-8"?>
<ds:datastoreItem xmlns:ds="http://schemas.openxmlformats.org/officeDocument/2006/customXml" ds:itemID="{0F471C3B-514B-4453-906C-B5058D8A55D7}">
  <ds:schemaRefs/>
</ds:datastoreItem>
</file>

<file path=customXml/itemProps12.xml><?xml version="1.0" encoding="utf-8"?>
<ds:datastoreItem xmlns:ds="http://schemas.openxmlformats.org/officeDocument/2006/customXml" ds:itemID="{81EE3987-D083-4C27-B0AA-34BA221A918F}">
  <ds:schemaRefs/>
</ds:datastoreItem>
</file>

<file path=customXml/itemProps13.xml><?xml version="1.0" encoding="utf-8"?>
<ds:datastoreItem xmlns:ds="http://schemas.openxmlformats.org/officeDocument/2006/customXml" ds:itemID="{FF13ED4F-1BF7-4407-903C-8070E12056B7}">
  <ds:schemaRefs/>
</ds:datastoreItem>
</file>

<file path=customXml/itemProps14.xml><?xml version="1.0" encoding="utf-8"?>
<ds:datastoreItem xmlns:ds="http://schemas.openxmlformats.org/officeDocument/2006/customXml" ds:itemID="{E81E9D55-D6D2-4FD7-9489-46C829F10ECE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34F136B-168A-4745-8E61-3423968B80CF}">
  <ds:schemaRefs/>
</ds:datastoreItem>
</file>

<file path=customXml/itemProps16.xml><?xml version="1.0" encoding="utf-8"?>
<ds:datastoreItem xmlns:ds="http://schemas.openxmlformats.org/officeDocument/2006/customXml" ds:itemID="{42DE0E78-DA8B-4F7A-BEE9-080351E615C6}">
  <ds:schemaRefs/>
</ds:datastoreItem>
</file>

<file path=customXml/itemProps17.xml><?xml version="1.0" encoding="utf-8"?>
<ds:datastoreItem xmlns:ds="http://schemas.openxmlformats.org/officeDocument/2006/customXml" ds:itemID="{DCC6D951-DE99-4078-BC86-3450A99E4436}">
  <ds:schemaRefs/>
</ds:datastoreItem>
</file>

<file path=customXml/itemProps18.xml><?xml version="1.0" encoding="utf-8"?>
<ds:datastoreItem xmlns:ds="http://schemas.openxmlformats.org/officeDocument/2006/customXml" ds:itemID="{15FADA69-4CEA-43D8-9F51-D9B8BD6C126A}">
  <ds:schemaRefs/>
</ds:datastoreItem>
</file>

<file path=customXml/itemProps2.xml><?xml version="1.0" encoding="utf-8"?>
<ds:datastoreItem xmlns:ds="http://schemas.openxmlformats.org/officeDocument/2006/customXml" ds:itemID="{3F4AF20A-6EF7-4E06-BECF-053AF12B5DC7}">
  <ds:schemaRefs/>
</ds:datastoreItem>
</file>

<file path=customXml/itemProps3.xml><?xml version="1.0" encoding="utf-8"?>
<ds:datastoreItem xmlns:ds="http://schemas.openxmlformats.org/officeDocument/2006/customXml" ds:itemID="{802FCF1D-1DE8-426E-9DBE-A1C41EE980EE}">
  <ds:schemaRefs/>
</ds:datastoreItem>
</file>

<file path=customXml/itemProps4.xml><?xml version="1.0" encoding="utf-8"?>
<ds:datastoreItem xmlns:ds="http://schemas.openxmlformats.org/officeDocument/2006/customXml" ds:itemID="{56EA0EDC-BC9E-4FFC-BCB0-2FB32E160A33}">
  <ds:schemaRefs/>
</ds:datastoreItem>
</file>

<file path=customXml/itemProps5.xml><?xml version="1.0" encoding="utf-8"?>
<ds:datastoreItem xmlns:ds="http://schemas.openxmlformats.org/officeDocument/2006/customXml" ds:itemID="{E22E8FC2-A6B5-4160-9284-A4984B4440D1}">
  <ds:schemaRefs/>
</ds:datastoreItem>
</file>

<file path=customXml/itemProps6.xml><?xml version="1.0" encoding="utf-8"?>
<ds:datastoreItem xmlns:ds="http://schemas.openxmlformats.org/officeDocument/2006/customXml" ds:itemID="{7E763EFE-D67B-4C79-B3F7-77E7314558C5}">
  <ds:schemaRefs/>
</ds:datastoreItem>
</file>

<file path=customXml/itemProps7.xml><?xml version="1.0" encoding="utf-8"?>
<ds:datastoreItem xmlns:ds="http://schemas.openxmlformats.org/officeDocument/2006/customXml" ds:itemID="{6095F711-DF7B-4198-9F58-2D45359B8C1B}">
  <ds:schemaRefs/>
</ds:datastoreItem>
</file>

<file path=customXml/itemProps8.xml><?xml version="1.0" encoding="utf-8"?>
<ds:datastoreItem xmlns:ds="http://schemas.openxmlformats.org/officeDocument/2006/customXml" ds:itemID="{7A72DEC4-771F-4C3F-8D97-5223CE64EEC2}">
  <ds:schemaRefs/>
</ds:datastoreItem>
</file>

<file path=customXml/itemProps9.xml><?xml version="1.0" encoding="utf-8"?>
<ds:datastoreItem xmlns:ds="http://schemas.openxmlformats.org/officeDocument/2006/customXml" ds:itemID="{88B85935-BE8C-4603-A37F-FD3BB3DB8F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Analyzing 10 Years of Bond Data</vt:lpstr>
      <vt:lpstr>T-Bill and Bonds Yields</vt:lpstr>
      <vt:lpstr>Yield Spread Trend </vt:lpstr>
      <vt:lpstr>Average  </vt:lpstr>
      <vt:lpstr>Correlation </vt:lpstr>
      <vt:lpstr>Maximum &amp; Minimum</vt:lpstr>
      <vt:lpstr>Standard Deviation &amp;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Luong</dc:creator>
  <cp:lastModifiedBy>Damien Luong</cp:lastModifiedBy>
  <dcterms:created xsi:type="dcterms:W3CDTF">2024-10-14T16:52:45Z</dcterms:created>
  <dcterms:modified xsi:type="dcterms:W3CDTF">2024-10-20T06:51:13Z</dcterms:modified>
</cp:coreProperties>
</file>