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1"/>
  </bookViews>
  <sheets>
    <sheet name="Sheet1" sheetId="1" r:id="rId1"/>
    <sheet name="Sheet1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<sst xmlns="http://schemas.openxmlformats.org/spreadsheetml/2006/main" count="14" uniqueCount="8">
  <si>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Cd</t>
  </si>
  <si>
    <t>Cm</t>
  </si>
  <si>
    <t>E</t>
  </si>
  <si>
    <t>KC</t>
  </si>
  <si>
    <t>bi1</t>
  </si>
  <si>
    <t>bi2</t>
  </si>
  <si>
    <t>Cd-five cylinders</t>
  </si>
  <si>
    <t>Cm-cylinders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</si>
</sst>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78218735579"/>
          <c:y val="0.0479215828644037"/>
          <c:w val="0.823042608829411"/>
          <c:h val="0.77048466146306"/>
        </c:manualLayout>
      </c:layout>
      <c:scatterChart>
        <c:scatterStyle val="lineMarker"/>
        <c:varyColors val="0"/>
        <c:ser>
          <c:idx val="0"/>
          <c:order val="0"/>
          <c:tx>
            <c:strRef>
              <c:f>"KC=3"</c:f>
              <c:strCache>
                <c:ptCount val="1"/>
                <c:pt idx="0">
                  <c:v>KC=3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prstDash val="lg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Sheet1!$F$110:$F$121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xVal>
          <c:yVal>
            <c:numRef>
              <c:f>Sheet1!$A$110:$A$121</c:f>
              <c:numCache>
                <c:formatCode>General</c:formatCode>
                <c:ptCount val="12"/>
                <c:pt idx="0">
                  <c:v>1.08982383333333</c:v>
                </c:pt>
                <c:pt idx="1">
                  <c:v>1.1312724</c:v>
                </c:pt>
                <c:pt idx="2">
                  <c:v>1.11683098</c:v>
                </c:pt>
                <c:pt idx="3">
                  <c:v>1.0787278</c:v>
                </c:pt>
                <c:pt idx="4">
                  <c:v>1.05396104</c:v>
                </c:pt>
                <c:pt idx="5">
                  <c:v>1.03399146666667</c:v>
                </c:pt>
                <c:pt idx="6">
                  <c:v>1.01034610666667</c:v>
                </c:pt>
                <c:pt idx="7">
                  <c:v>0.981571166666667</c:v>
                </c:pt>
                <c:pt idx="8">
                  <c:v>0.925572333333333</c:v>
                </c:pt>
                <c:pt idx="9">
                  <c:v>0.8793336</c:v>
                </c:pt>
                <c:pt idx="10">
                  <c:v>0.837930033333333</c:v>
                </c:pt>
                <c:pt idx="11">
                  <c:v>0.847361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"KC=5"</c:f>
              <c:strCache>
                <c:ptCount val="1"/>
                <c:pt idx="0">
                  <c:v>KC=5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prstDash val="dashDot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Sheet1!$F$122:$F$133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xVal>
          <c:yVal>
            <c:numRef>
              <c:f>Sheet1!$A$122:$A$133</c:f>
              <c:numCache>
                <c:formatCode>General</c:formatCode>
                <c:ptCount val="12"/>
                <c:pt idx="0">
                  <c:v>1.24273271333333</c:v>
                </c:pt>
                <c:pt idx="1">
                  <c:v>1.43101306666667</c:v>
                </c:pt>
                <c:pt idx="2">
                  <c:v>1.3567745</c:v>
                </c:pt>
                <c:pt idx="3">
                  <c:v>1.4202312</c:v>
                </c:pt>
                <c:pt idx="4">
                  <c:v>1.22829711333333</c:v>
                </c:pt>
                <c:pt idx="5">
                  <c:v>1.13798586666667</c:v>
                </c:pt>
                <c:pt idx="6">
                  <c:v>1.0091014</c:v>
                </c:pt>
                <c:pt idx="7">
                  <c:v>1.07176266666667</c:v>
                </c:pt>
                <c:pt idx="8">
                  <c:v>0.964455933333333</c:v>
                </c:pt>
                <c:pt idx="9">
                  <c:v>0.8939708</c:v>
                </c:pt>
                <c:pt idx="10">
                  <c:v>0.946435933333333</c:v>
                </c:pt>
                <c:pt idx="11">
                  <c:v>1.07081942666667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"KC=7"</c:f>
              <c:strCache>
                <c:ptCount val="1"/>
                <c:pt idx="0">
                  <c:v>KC=7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Sheet1!$F$134:$F$145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xVal>
          <c:yVal>
            <c:numRef>
              <c:f>Sheet1!$A$134:$A$145</c:f>
              <c:numCache>
                <c:formatCode>General</c:formatCode>
                <c:ptCount val="12"/>
                <c:pt idx="0">
                  <c:v>1.097205</c:v>
                </c:pt>
                <c:pt idx="1">
                  <c:v>1.23978195333333</c:v>
                </c:pt>
                <c:pt idx="2">
                  <c:v>1.44685693333333</c:v>
                </c:pt>
                <c:pt idx="3">
                  <c:v>1.52318623333333</c:v>
                </c:pt>
                <c:pt idx="4">
                  <c:v>1.46540051333333</c:v>
                </c:pt>
                <c:pt idx="5">
                  <c:v>1.29410908666667</c:v>
                </c:pt>
                <c:pt idx="6">
                  <c:v>1.17327642666667</c:v>
                </c:pt>
                <c:pt idx="7">
                  <c:v>1.15352686666667</c:v>
                </c:pt>
                <c:pt idx="8">
                  <c:v>1.13954466666667</c:v>
                </c:pt>
                <c:pt idx="9">
                  <c:v>1.04184578</c:v>
                </c:pt>
                <c:pt idx="10">
                  <c:v>0.96572864</c:v>
                </c:pt>
                <c:pt idx="11">
                  <c:v>0.99629144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35586"/>
        <c:axId val="951693268"/>
      </c:scatterChart>
      <c:valAx>
        <c:axId val="466635586"/>
        <c:scaling>
          <c:orientation val="minMax"/>
          <c:max val="3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cap="none" spc="0" normalizeH="0" baseline="-2500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i="1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l</a:t>
                </a:r>
                <a:r>
                  <a:rPr lang="en-US" altLang="zh-CN" sz="1600" i="1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12</a:t>
                </a:r>
                <a:endParaRPr lang="en-US" altLang="zh-CN" sz="1600" i="1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</a:endParaRPr>
              </a:p>
            </c:rich>
          </c:tx>
          <c:layout>
            <c:manualLayout>
              <c:xMode val="edge"/>
              <c:yMode val="edge"/>
              <c:x val="0.499089272702985"/>
              <c:y val="0.90234162279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1693268"/>
        <c:crosses val="autoZero"/>
        <c:crossBetween val="midCat"/>
      </c:valAx>
      <c:valAx>
        <c:axId val="951693268"/>
        <c:scaling>
          <c:orientation val="minMax"/>
          <c:max val="1.7"/>
          <c:min val="0.7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cap="none" spc="0" normalizeH="0" baseline="-2500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C</a:t>
                </a:r>
                <a:r>
                  <a:rPr lang="en-US" altLang="zh-CN" sz="1600" i="1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d</a:t>
                </a:r>
                <a:endParaRPr lang="en-US" altLang="zh-CN" sz="1600" i="1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</a:endParaRPr>
              </a:p>
            </c:rich>
          </c:tx>
          <c:layout>
            <c:manualLayout>
              <c:xMode val="edge"/>
              <c:yMode val="edge"/>
              <c:x val="0.00461467466543609"/>
              <c:y val="0.4124602775424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6663558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68189509306261"/>
          <c:y val="0.0871301506625522"/>
          <c:w val="0.143362559606214"/>
          <c:h val="0.2775458340896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cap="none" spc="0" normalizeH="0" baseline="-2500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a5f36c1-707b-4cc9-8107-5c79982fbd5d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u="none" strike="noStrike" kern="1200" cap="none" spc="0" normalizeH="0" baseline="-2500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16443624058"/>
          <c:y val="0.0461063713922672"/>
          <c:w val="0.821427472696508"/>
          <c:h val="0.790451987656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"KC=3"</c:f>
              <c:strCache>
                <c:ptCount val="1"/>
                <c:pt idx="0">
                  <c:v>KC=3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prstDash val="lg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'Sheet1 (2)'!$E$226:$E$241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'Sheet1 (2)'!$A$226:$A$241</c:f>
              <c:numCache>
                <c:formatCode>General</c:formatCode>
                <c:ptCount val="16"/>
                <c:pt idx="0">
                  <c:v>0.95992458</c:v>
                </c:pt>
                <c:pt idx="1">
                  <c:v>1.1009142</c:v>
                </c:pt>
                <c:pt idx="2">
                  <c:v>1.32111431333333</c:v>
                </c:pt>
                <c:pt idx="3">
                  <c:v>1.4202312</c:v>
                </c:pt>
                <c:pt idx="4">
                  <c:v>1.33641324666667</c:v>
                </c:pt>
                <c:pt idx="5">
                  <c:v>1.25078511333333</c:v>
                </c:pt>
                <c:pt idx="6">
                  <c:v>1.26019170666667</c:v>
                </c:pt>
                <c:pt idx="7">
                  <c:v>1.23103573333333</c:v>
                </c:pt>
                <c:pt idx="8">
                  <c:v>1.1909439</c:v>
                </c:pt>
                <c:pt idx="9">
                  <c:v>1.19977713333333</c:v>
                </c:pt>
                <c:pt idx="10">
                  <c:v>1.18692753333333</c:v>
                </c:pt>
                <c:pt idx="11">
                  <c:v>1.16581853333333</c:v>
                </c:pt>
                <c:pt idx="12">
                  <c:v>1.19600866666667</c:v>
                </c:pt>
                <c:pt idx="13">
                  <c:v>1.16579166666667</c:v>
                </c:pt>
                <c:pt idx="14">
                  <c:v>1.17610006666667</c:v>
                </c:pt>
                <c:pt idx="15">
                  <c:v>1.20238582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"KC=5"</c:f>
              <c:strCache>
                <c:ptCount val="1"/>
                <c:pt idx="0">
                  <c:v>KC=5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prstDash val="dashDot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'Sheet1 (2)'!$E$210:$E$225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'Sheet1 (2)'!$A$210:$A$225</c:f>
              <c:numCache>
                <c:formatCode>General</c:formatCode>
                <c:ptCount val="16"/>
                <c:pt idx="0">
                  <c:v>0.964757893333333</c:v>
                </c:pt>
                <c:pt idx="1">
                  <c:v>1.01669873333333</c:v>
                </c:pt>
                <c:pt idx="2">
                  <c:v>1.06595093333333</c:v>
                </c:pt>
                <c:pt idx="3">
                  <c:v>1.0787278</c:v>
                </c:pt>
                <c:pt idx="4">
                  <c:v>1.08045546666667</c:v>
                </c:pt>
                <c:pt idx="5">
                  <c:v>1.07421293333333</c:v>
                </c:pt>
                <c:pt idx="6">
                  <c:v>1.06434426666667</c:v>
                </c:pt>
                <c:pt idx="7">
                  <c:v>1.05622082666667</c:v>
                </c:pt>
                <c:pt idx="8">
                  <c:v>1.05068446666667</c:v>
                </c:pt>
                <c:pt idx="9">
                  <c:v>1.03338131333333</c:v>
                </c:pt>
                <c:pt idx="10">
                  <c:v>1.02056546666667</c:v>
                </c:pt>
                <c:pt idx="11">
                  <c:v>1.01789888</c:v>
                </c:pt>
                <c:pt idx="12">
                  <c:v>1.02045456</c:v>
                </c:pt>
                <c:pt idx="13">
                  <c:v>1.00888484666667</c:v>
                </c:pt>
                <c:pt idx="14">
                  <c:v>1.00060256666667</c:v>
                </c:pt>
                <c:pt idx="15">
                  <c:v>0.999238353333333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"KC=7"</c:f>
              <c:strCache>
                <c:ptCount val="1"/>
                <c:pt idx="0">
                  <c:v>KC=7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'Sheet1 (2)'!$E$242:$E$257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'Sheet1 (2)'!$A$242:$A$257</c:f>
              <c:numCache>
                <c:formatCode>General</c:formatCode>
                <c:ptCount val="16"/>
                <c:pt idx="0">
                  <c:v>0.943578646666667</c:v>
                </c:pt>
                <c:pt idx="1">
                  <c:v>1.33605084</c:v>
                </c:pt>
                <c:pt idx="2">
                  <c:v>1.49673953333333</c:v>
                </c:pt>
                <c:pt idx="3">
                  <c:v>1.52318623333333</c:v>
                </c:pt>
                <c:pt idx="4">
                  <c:v>1.253946</c:v>
                </c:pt>
                <c:pt idx="5">
                  <c:v>1.30098413333333</c:v>
                </c:pt>
                <c:pt idx="6">
                  <c:v>1.35212453333333</c:v>
                </c:pt>
                <c:pt idx="7">
                  <c:v>1.31146163333333</c:v>
                </c:pt>
                <c:pt idx="8">
                  <c:v>1.1897524</c:v>
                </c:pt>
                <c:pt idx="9">
                  <c:v>1.1974755</c:v>
                </c:pt>
                <c:pt idx="10">
                  <c:v>1.30426711333333</c:v>
                </c:pt>
                <c:pt idx="11">
                  <c:v>1.24552484</c:v>
                </c:pt>
                <c:pt idx="12">
                  <c:v>1.34370146666667</c:v>
                </c:pt>
                <c:pt idx="13">
                  <c:v>1.1783186</c:v>
                </c:pt>
                <c:pt idx="14">
                  <c:v>1.15869111333333</c:v>
                </c:pt>
                <c:pt idx="15">
                  <c:v>1.21772451333333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35586"/>
        <c:axId val="951693268"/>
      </c:scatterChart>
      <c:valAx>
        <c:axId val="466635586"/>
        <c:scaling>
          <c:orientation val="minMax"/>
          <c:max val="4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cap="none" spc="0" normalizeH="0" baseline="-2500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i="1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l</a:t>
                </a:r>
                <a:r>
                  <a:rPr lang="en-US" altLang="zh-CN" sz="1600" i="1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01</a:t>
                </a:r>
                <a:endParaRPr lang="en-US" altLang="zh-CN" sz="1600" i="1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</a:endParaRPr>
              </a:p>
            </c:rich>
          </c:tx>
          <c:layout>
            <c:manualLayout>
              <c:xMode val="edge"/>
              <c:yMode val="edge"/>
              <c:x val="0.471401224710368"/>
              <c:y val="0.90234162279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51693268"/>
        <c:crosses val="autoZero"/>
        <c:crossBetween val="midCat"/>
      </c:valAx>
      <c:valAx>
        <c:axId val="951693268"/>
        <c:scaling>
          <c:orientation val="minMax"/>
          <c:max val="1.7"/>
          <c:min val="0.7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cap="none" spc="0" normalizeH="0" baseline="-2500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C</a:t>
                </a:r>
                <a:r>
                  <a:rPr lang="en-US" altLang="zh-CN" sz="1600" i="1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d</a:t>
                </a:r>
                <a:endParaRPr lang="en-US" altLang="zh-CN" sz="1600" i="1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</a:endParaRPr>
              </a:p>
            </c:rich>
          </c:tx>
          <c:layout>
            <c:manualLayout>
              <c:xMode val="edge"/>
              <c:yMode val="edge"/>
              <c:x val="0.00394736842105263"/>
              <c:y val="0.4099189814814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46663558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69727734194739"/>
          <c:y val="0.0907605736068252"/>
          <c:w val="0.143362559606214"/>
          <c:h val="0.2430568161190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cap="none" spc="0" normalizeH="0" baseline="-2500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9bfdf3c-679e-4753-83e2-95abce6898e9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600" u="none" strike="noStrike" kern="1200" cap="none" spc="0" normalizeH="0" baseline="-2500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16443624058"/>
          <c:y val="0.0461063713922672"/>
          <c:w val="0.821427472696508"/>
          <c:h val="0.790451987656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"five cylinders"</c:f>
              <c:strCache>
                <c:ptCount val="1"/>
                <c:pt idx="0">
                  <c:v>five cylinders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prstDash val="lg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'Sheet1 (2)'!$E$354:$E$369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'Sheet1 (2)'!$H$354:$H$369</c:f>
              <c:numCache>
                <c:formatCode>General</c:formatCode>
                <c:ptCount val="16"/>
                <c:pt idx="0">
                  <c:v>0.769186509004085</c:v>
                </c:pt>
                <c:pt idx="1">
                  <c:v>1.16229168982935</c:v>
                </c:pt>
                <c:pt idx="2">
                  <c:v>1.23198920414408</c:v>
                </c:pt>
                <c:pt idx="3">
                  <c:v>1.26021843333621</c:v>
                </c:pt>
                <c:pt idx="4">
                  <c:v>1.33379824645281</c:v>
                </c:pt>
                <c:pt idx="5">
                  <c:v>1.21493319614039</c:v>
                </c:pt>
                <c:pt idx="6">
                  <c:v>1.23238578662129</c:v>
                </c:pt>
                <c:pt idx="7">
                  <c:v>1.27015092584362</c:v>
                </c:pt>
                <c:pt idx="8">
                  <c:v>1.2284107747065</c:v>
                </c:pt>
                <c:pt idx="9">
                  <c:v>1.23680819652347</c:v>
                </c:pt>
                <c:pt idx="10">
                  <c:v>1.19671688227362</c:v>
                </c:pt>
                <c:pt idx="11">
                  <c:v>1.18053220225096</c:v>
                </c:pt>
                <c:pt idx="12">
                  <c:v>1.15944403208334</c:v>
                </c:pt>
                <c:pt idx="13">
                  <c:v>1.16531799067113</c:v>
                </c:pt>
                <c:pt idx="14">
                  <c:v>1.14369264533988</c:v>
                </c:pt>
                <c:pt idx="15">
                  <c:v>1.2187320851199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"three cylinders"</c:f>
              <c:strCache>
                <c:ptCount val="1"/>
                <c:pt idx="0">
                  <c:v>three cylinders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prstDash val="dashDot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'Sheet1 (2)'!$E$354:$E$369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'Sheet1 (2)'!$A$354:$A$369</c:f>
              <c:numCache>
                <c:formatCode>General</c:formatCode>
                <c:ptCount val="16"/>
                <c:pt idx="0">
                  <c:v>0.6690048</c:v>
                </c:pt>
                <c:pt idx="1">
                  <c:v>0.8526874</c:v>
                </c:pt>
                <c:pt idx="2">
                  <c:v>1.01155464</c:v>
                </c:pt>
                <c:pt idx="3">
                  <c:v>1.13798586666667</c:v>
                </c:pt>
                <c:pt idx="4">
                  <c:v>1.19056757333333</c:v>
                </c:pt>
                <c:pt idx="5">
                  <c:v>1.18448946666667</c:v>
                </c:pt>
                <c:pt idx="6">
                  <c:v>1.23340708666667</c:v>
                </c:pt>
                <c:pt idx="7">
                  <c:v>1.21257446666667</c:v>
                </c:pt>
                <c:pt idx="8">
                  <c:v>1.20484086666667</c:v>
                </c:pt>
                <c:pt idx="9">
                  <c:v>1.20155064</c:v>
                </c:pt>
                <c:pt idx="10">
                  <c:v>1.2293786</c:v>
                </c:pt>
                <c:pt idx="11">
                  <c:v>1.18776953333333</c:v>
                </c:pt>
                <c:pt idx="12">
                  <c:v>1.1537242</c:v>
                </c:pt>
                <c:pt idx="13">
                  <c:v>1.24194506666667</c:v>
                </c:pt>
                <c:pt idx="14">
                  <c:v>1.11992366666667</c:v>
                </c:pt>
                <c:pt idx="15">
                  <c:v>1.18281553333333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35586"/>
        <c:axId val="951693268"/>
      </c:scatterChart>
      <c:valAx>
        <c:axId val="466635586"/>
        <c:scaling>
          <c:orientation val="minMax"/>
          <c:max val="4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cap="none" spc="0" normalizeH="0" baseline="-2500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i="1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l</a:t>
                </a:r>
                <a:r>
                  <a:rPr lang="en-US" altLang="zh-CN" sz="2000" i="1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01</a:t>
                </a:r>
                <a:endParaRPr lang="en-US" altLang="zh-CN" sz="2000" i="1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</a:endParaRPr>
              </a:p>
            </c:rich>
          </c:tx>
          <c:layout>
            <c:manualLayout>
              <c:xMode val="edge"/>
              <c:yMode val="edge"/>
              <c:x val="0.466879066133341"/>
              <c:y val="0.90234162279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51693268"/>
        <c:crosses val="autoZero"/>
        <c:crossBetween val="midCat"/>
      </c:valAx>
      <c:valAx>
        <c:axId val="951693268"/>
        <c:scaling>
          <c:orientation val="minMax"/>
          <c:max val="1.7"/>
          <c:min val="0.7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cap="none" spc="0" normalizeH="0" baseline="-2500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C</a:t>
                </a:r>
                <a:r>
                  <a:rPr lang="en-US" altLang="zh-CN" sz="2000" i="1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d</a:t>
                </a:r>
                <a:endParaRPr lang="en-US" altLang="zh-CN" sz="2000" i="1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</a:endParaRPr>
              </a:p>
            </c:rich>
          </c:tx>
          <c:layout>
            <c:manualLayout>
              <c:xMode val="edge"/>
              <c:yMode val="edge"/>
              <c:x val="0.00452215857702743"/>
              <c:y val="0.4014587445948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8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46663558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91106421465179"/>
          <c:y val="0.595600676818951"/>
          <c:w val="0.469400060295448"/>
          <c:h val="0.24309080654258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000" b="0" i="0" u="none" strike="noStrike" kern="1200" cap="none" spc="0" normalizeH="0" baseline="-2500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9bfdf3c-679e-4753-83e2-95abce6898e9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600" u="none" strike="noStrike" kern="1200" cap="none" spc="0" normalizeH="0" baseline="-2500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16443624058"/>
          <c:y val="0.0461063713922672"/>
          <c:w val="0.821427472696508"/>
          <c:h val="0.790451987656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"five cylinders"</c:f>
              <c:strCache>
                <c:ptCount val="1"/>
                <c:pt idx="0">
                  <c:v>five cylinders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prstDash val="lg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'Sheet1 (2)'!$E$354:$E$369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'Sheet1 (2)'!$I$354:$I$369</c:f>
              <c:numCache>
                <c:formatCode>General</c:formatCode>
                <c:ptCount val="16"/>
                <c:pt idx="0">
                  <c:v>0.71463110064241</c:v>
                </c:pt>
                <c:pt idx="1">
                  <c:v>0.887884379069714</c:v>
                </c:pt>
                <c:pt idx="2">
                  <c:v>0.941114766058183</c:v>
                </c:pt>
                <c:pt idx="3">
                  <c:v>0.872535783114917</c:v>
                </c:pt>
                <c:pt idx="4">
                  <c:v>0.901415405348913</c:v>
                </c:pt>
                <c:pt idx="5">
                  <c:v>0.959818445483956</c:v>
                </c:pt>
                <c:pt idx="6">
                  <c:v>0.869956575479247</c:v>
                </c:pt>
                <c:pt idx="7">
                  <c:v>0.848474978460091</c:v>
                </c:pt>
                <c:pt idx="8">
                  <c:v>0.88038627911617</c:v>
                </c:pt>
                <c:pt idx="9">
                  <c:v>0.874983924349901</c:v>
                </c:pt>
                <c:pt idx="10">
                  <c:v>0.831265625010933</c:v>
                </c:pt>
                <c:pt idx="11">
                  <c:v>0.909066512893301</c:v>
                </c:pt>
                <c:pt idx="12">
                  <c:v>0.879744403136337</c:v>
                </c:pt>
                <c:pt idx="13">
                  <c:v>0.870821034408691</c:v>
                </c:pt>
                <c:pt idx="14">
                  <c:v>0.878776970783236</c:v>
                </c:pt>
                <c:pt idx="15">
                  <c:v>0.869072923947822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"three cylinders"</c:f>
              <c:strCache>
                <c:ptCount val="1"/>
                <c:pt idx="0">
                  <c:v>three cylinders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prstDash val="dashDot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'Sheet1 (2)'!$E$354:$E$369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'Sheet1 (2)'!$B$354:$B$369</c:f>
              <c:numCache>
                <c:formatCode>General</c:formatCode>
                <c:ptCount val="16"/>
                <c:pt idx="0">
                  <c:v>0.678015313333333</c:v>
                </c:pt>
                <c:pt idx="1">
                  <c:v>0.867900113333333</c:v>
                </c:pt>
                <c:pt idx="2">
                  <c:v>0.927463466666667</c:v>
                </c:pt>
                <c:pt idx="3">
                  <c:v>0.940568066666667</c:v>
                </c:pt>
                <c:pt idx="4">
                  <c:v>0.91973758</c:v>
                </c:pt>
                <c:pt idx="5">
                  <c:v>0.864825566666667</c:v>
                </c:pt>
                <c:pt idx="6">
                  <c:v>0.85447484</c:v>
                </c:pt>
                <c:pt idx="7">
                  <c:v>0.872518533333333</c:v>
                </c:pt>
                <c:pt idx="8">
                  <c:v>0.868791</c:v>
                </c:pt>
                <c:pt idx="9">
                  <c:v>0.898640053333333</c:v>
                </c:pt>
                <c:pt idx="10">
                  <c:v>0.849312666666667</c:v>
                </c:pt>
                <c:pt idx="11">
                  <c:v>0.862010333333333</c:v>
                </c:pt>
                <c:pt idx="12">
                  <c:v>0.877217826666667</c:v>
                </c:pt>
                <c:pt idx="13">
                  <c:v>0.8918057</c:v>
                </c:pt>
                <c:pt idx="14">
                  <c:v>0.896423933333333</c:v>
                </c:pt>
                <c:pt idx="15">
                  <c:v>0.897696433333333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35586"/>
        <c:axId val="951693268"/>
      </c:scatterChart>
      <c:valAx>
        <c:axId val="466635586"/>
        <c:scaling>
          <c:orientation val="minMax"/>
          <c:max val="4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cap="none" spc="0" normalizeH="0" baseline="-2500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i="1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l</a:t>
                </a:r>
                <a:r>
                  <a:rPr lang="en-US" altLang="zh-CN" sz="1600" i="1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01</a:t>
                </a:r>
                <a:endParaRPr lang="en-US" altLang="zh-CN" sz="1600" i="1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</a:endParaRPr>
              </a:p>
            </c:rich>
          </c:tx>
          <c:layout>
            <c:manualLayout>
              <c:xMode val="edge"/>
              <c:yMode val="edge"/>
              <c:x val="0.471401224710368"/>
              <c:y val="0.90234162279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51693268"/>
        <c:crosses val="autoZero"/>
        <c:crossBetween val="midCat"/>
      </c:valAx>
      <c:valAx>
        <c:axId val="951693268"/>
        <c:scaling>
          <c:orientation val="minMax"/>
          <c:max val="1.1"/>
          <c:min val="0.7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cap="none" spc="0" normalizeH="0" baseline="-2500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C</a:t>
                </a:r>
                <a:r>
                  <a:rPr lang="en-US" altLang="zh-CN" sz="1600" i="1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m</a:t>
                </a:r>
                <a:endParaRPr lang="en-US" altLang="zh-CN" sz="1600" i="1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</a:endParaRPr>
              </a:p>
            </c:rich>
          </c:tx>
          <c:layout>
            <c:manualLayout>
              <c:xMode val="edge"/>
              <c:yMode val="edge"/>
              <c:x val="0.00394736842105263"/>
              <c:y val="0.4099189814814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46663558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60703735439834"/>
          <c:y val="0.598420755781162"/>
          <c:w val="0.28851371721435"/>
          <c:h val="0.24309080654258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cap="none" spc="0" normalizeH="0" baseline="-2500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9bfdf3c-679e-4753-83e2-95abce6898e9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600" u="none" strike="noStrike" kern="1200" cap="none" spc="0" normalizeH="0" baseline="-2500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37854587108"/>
          <c:y val="0.0477533370934386"/>
          <c:w val="0.821427472696508"/>
          <c:h val="0.790451987656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"five cylinders"</c:f>
              <c:strCache>
                <c:ptCount val="1"/>
                <c:pt idx="0">
                  <c:v>five cylinders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prstDash val="lgDash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'Sheet1 (2)'!$E$354:$E$369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'Sheet1 (2)'!$J$354:$J$369</c:f>
              <c:numCache>
                <c:formatCode>General</c:formatCode>
                <c:ptCount val="16"/>
                <c:pt idx="0">
                  <c:v>1.07817071187588</c:v>
                </c:pt>
                <c:pt idx="1">
                  <c:v>3.35857531920649</c:v>
                </c:pt>
                <c:pt idx="2">
                  <c:v>3.33056551904689</c:v>
                </c:pt>
                <c:pt idx="3">
                  <c:v>3.54084503605959</c:v>
                </c:pt>
                <c:pt idx="4">
                  <c:v>3.62803745110277</c:v>
                </c:pt>
                <c:pt idx="5">
                  <c:v>3.47618586958176</c:v>
                </c:pt>
                <c:pt idx="6">
                  <c:v>3.51917755473542</c:v>
                </c:pt>
                <c:pt idx="7">
                  <c:v>3.71764384244575</c:v>
                </c:pt>
                <c:pt idx="8">
                  <c:v>3.61594718307985</c:v>
                </c:pt>
                <c:pt idx="9">
                  <c:v>3.58630865032182</c:v>
                </c:pt>
                <c:pt idx="10">
                  <c:v>3.4725919403606</c:v>
                </c:pt>
                <c:pt idx="11">
                  <c:v>3.34391249779809</c:v>
                </c:pt>
                <c:pt idx="12">
                  <c:v>3.25930825357422</c:v>
                </c:pt>
                <c:pt idx="13">
                  <c:v>3.27993235969844</c:v>
                </c:pt>
                <c:pt idx="14">
                  <c:v>2.89194008537087</c:v>
                </c:pt>
                <c:pt idx="15">
                  <c:v>2.7849387422471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"three cylinders"</c:f>
              <c:strCache>
                <c:ptCount val="1"/>
                <c:pt idx="0">
                  <c:v>three cylinders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prstDash val="dashDot"/>
              <a:round/>
            </a:ln>
            <a:effectLst/>
            <a:sp3d contourW="28575"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'Sheet1 (2)'!$E$354:$E$369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'Sheet1 (2)'!$C$354:$C$369</c:f>
              <c:numCache>
                <c:formatCode>General</c:formatCode>
                <c:ptCount val="16"/>
                <c:pt idx="0">
                  <c:v>1.078053299</c:v>
                </c:pt>
                <c:pt idx="1">
                  <c:v>1.52324626</c:v>
                </c:pt>
                <c:pt idx="2">
                  <c:v>1.786093411</c:v>
                </c:pt>
                <c:pt idx="3">
                  <c:v>1.915303847</c:v>
                </c:pt>
                <c:pt idx="4">
                  <c:v>2.014250241</c:v>
                </c:pt>
                <c:pt idx="5">
                  <c:v>2.004356989</c:v>
                </c:pt>
                <c:pt idx="6">
                  <c:v>2.126889305</c:v>
                </c:pt>
                <c:pt idx="7">
                  <c:v>2.123417789</c:v>
                </c:pt>
                <c:pt idx="8">
                  <c:v>2.107727651</c:v>
                </c:pt>
                <c:pt idx="9">
                  <c:v>2.087410061</c:v>
                </c:pt>
                <c:pt idx="10">
                  <c:v>2.107795358</c:v>
                </c:pt>
                <c:pt idx="11">
                  <c:v>2.079222498</c:v>
                </c:pt>
                <c:pt idx="12">
                  <c:v>2.04096539</c:v>
                </c:pt>
                <c:pt idx="13">
                  <c:v>2.200358589</c:v>
                </c:pt>
                <c:pt idx="14">
                  <c:v>2.001878549</c:v>
                </c:pt>
                <c:pt idx="15">
                  <c:v>2.00057416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35586"/>
        <c:axId val="951693268"/>
      </c:scatterChart>
      <c:valAx>
        <c:axId val="466635586"/>
        <c:scaling>
          <c:orientation val="minMax"/>
          <c:max val="4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600" b="0" i="1" u="none" strike="noStrike" kern="1200" cap="none" spc="0" normalizeH="0" baseline="-2500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i="1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l</a:t>
                </a:r>
                <a:r>
                  <a:rPr lang="en-US" altLang="zh-CN" sz="2000" i="1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01</a:t>
                </a:r>
                <a:endParaRPr lang="en-US" altLang="zh-CN" sz="2000" i="1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</a:endParaRPr>
              </a:p>
            </c:rich>
          </c:tx>
          <c:layout>
            <c:manualLayout>
              <c:xMode val="edge"/>
              <c:yMode val="edge"/>
              <c:x val="0.471401224710368"/>
              <c:y val="0.902341622799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51693268"/>
        <c:crosses val="autoZero"/>
        <c:crossBetween val="midCat"/>
      </c:valAx>
      <c:valAx>
        <c:axId val="951693268"/>
        <c:scaling>
          <c:orientation val="minMax"/>
          <c:max val="4"/>
          <c:min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600" b="0" i="1" u="none" strike="noStrike" kern="1200" cap="none" spc="0" normalizeH="0" baseline="-2500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i="1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E</a:t>
                </a:r>
                <a:endParaRPr lang="en-US" altLang="zh-CN" sz="2000" i="1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</a:endParaRPr>
              </a:p>
            </c:rich>
          </c:tx>
          <c:layout>
            <c:manualLayout>
              <c:xMode val="edge"/>
              <c:yMode val="edge"/>
              <c:x val="0.0067863067410647"/>
              <c:y val="0.4144311078210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0" i="1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46663558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-2500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46674709696878"/>
          <c:y val="0.609701071630006"/>
          <c:w val="0.400241290906349"/>
          <c:h val="0.24309080654258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000" b="0" i="0" u="none" strike="noStrike" kern="1200" cap="none" spc="0" normalizeH="0" baseline="-2500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9bfdf3c-679e-4753-83e2-95abce6898e9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600" i="1" u="none" strike="noStrike" kern="1200" cap="none" spc="0" normalizeH="0" baseline="-2500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361950</xdr:colOff>
      <xdr:row>100</xdr:row>
      <xdr:rowOff>96520</xdr:rowOff>
    </xdr:from>
    <xdr:to>
      <xdr:col>13</xdr:col>
      <xdr:colOff>546735</xdr:colOff>
      <xdr:row>120</xdr:row>
      <xdr:rowOff>38735</xdr:rowOff>
    </xdr:to>
    <xdr:graphicFrame>
      <xdr:nvGraphicFramePr>
        <xdr:cNvPr id="2" name="图表 1"/>
        <xdr:cNvGraphicFramePr/>
      </xdr:nvGraphicFramePr>
      <xdr:xfrm>
        <a:off x="5868035" y="17241520"/>
        <a:ext cx="4797425" cy="3371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302895</xdr:colOff>
      <xdr:row>112</xdr:row>
      <xdr:rowOff>121285</xdr:rowOff>
    </xdr:from>
    <xdr:to>
      <xdr:col>15</xdr:col>
      <xdr:colOff>513080</xdr:colOff>
      <xdr:row>132</xdr:row>
      <xdr:rowOff>69850</xdr:rowOff>
    </xdr:to>
    <xdr:graphicFrame>
      <xdr:nvGraphicFramePr>
        <xdr:cNvPr id="2" name="图表 1"/>
        <xdr:cNvGraphicFramePr/>
      </xdr:nvGraphicFramePr>
      <xdr:xfrm>
        <a:off x="7055485" y="19323685"/>
        <a:ext cx="4199255" cy="3377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353</xdr:row>
      <xdr:rowOff>0</xdr:rowOff>
    </xdr:from>
    <xdr:to>
      <xdr:col>17</xdr:col>
      <xdr:colOff>210185</xdr:colOff>
      <xdr:row>372</xdr:row>
      <xdr:rowOff>120015</xdr:rowOff>
    </xdr:to>
    <xdr:graphicFrame>
      <xdr:nvGraphicFramePr>
        <xdr:cNvPr id="3" name="图表 2"/>
        <xdr:cNvGraphicFramePr/>
      </xdr:nvGraphicFramePr>
      <xdr:xfrm>
        <a:off x="8082280" y="60521850"/>
        <a:ext cx="4199255" cy="3377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417195</xdr:colOff>
      <xdr:row>352</xdr:row>
      <xdr:rowOff>152400</xdr:rowOff>
    </xdr:from>
    <xdr:to>
      <xdr:col>23</xdr:col>
      <xdr:colOff>627380</xdr:colOff>
      <xdr:row>372</xdr:row>
      <xdr:rowOff>100965</xdr:rowOff>
    </xdr:to>
    <xdr:graphicFrame>
      <xdr:nvGraphicFramePr>
        <xdr:cNvPr id="4" name="图表 3"/>
        <xdr:cNvGraphicFramePr/>
      </xdr:nvGraphicFramePr>
      <xdr:xfrm>
        <a:off x="12488545" y="60502800"/>
        <a:ext cx="4199255" cy="3377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60325</xdr:colOff>
      <xdr:row>374</xdr:row>
      <xdr:rowOff>41275</xdr:rowOff>
    </xdr:from>
    <xdr:to>
      <xdr:col>17</xdr:col>
      <xdr:colOff>270510</xdr:colOff>
      <xdr:row>393</xdr:row>
      <xdr:rowOff>161290</xdr:rowOff>
    </xdr:to>
    <xdr:graphicFrame>
      <xdr:nvGraphicFramePr>
        <xdr:cNvPr id="5" name="图表 4"/>
        <xdr:cNvGraphicFramePr/>
      </xdr:nvGraphicFramePr>
      <xdr:xfrm>
        <a:off x="8142605" y="64163575"/>
        <a:ext cx="4199255" cy="3377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05"/>
  <sheetViews>
    <sheetView topLeftCell="A119" workbookViewId="0">
      <selection activeCell="H98" sqref="H$1:I$1048576"/>
    </sheetView>
  </sheetViews>
  <sheetFormatPr defaultColWidth="8.725" defaultRowHeight="13.5" outlineLevelCol="5"/>
  <cols>
    <col min="1" max="1" width="12.8166666666667"/>
    <col min="2" max="2" width="11.725"/>
    <col min="3" max="3" width="12.8166666666667"/>
    <col min="8" max="9" width="12.8166666666667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2.25404913333333</v>
      </c>
      <c r="B2">
        <v>1.14414376666667</v>
      </c>
      <c r="C2">
        <v>0.768999112</v>
      </c>
      <c r="D2">
        <v>1</v>
      </c>
      <c r="E2">
        <v>0.25</v>
      </c>
      <c r="F2">
        <v>0.25</v>
      </c>
    </row>
    <row r="3" spans="1:6">
      <c r="A3">
        <v>2.14583213333333</v>
      </c>
      <c r="B3">
        <v>1.10932376</v>
      </c>
      <c r="C3">
        <v>0.721514468</v>
      </c>
      <c r="D3">
        <v>1</v>
      </c>
      <c r="E3">
        <v>0.25</v>
      </c>
      <c r="F3">
        <v>0.5</v>
      </c>
    </row>
    <row r="4" spans="1:6">
      <c r="A4">
        <v>1.9939158</v>
      </c>
      <c r="B4">
        <v>1.03316703333333</v>
      </c>
      <c r="C4">
        <v>0.664510245</v>
      </c>
      <c r="D4">
        <v>1</v>
      </c>
      <c r="E4">
        <v>0.25</v>
      </c>
      <c r="F4">
        <v>0.75</v>
      </c>
    </row>
    <row r="5" spans="1:6">
      <c r="A5">
        <v>1.7971624</v>
      </c>
      <c r="B5">
        <v>0.9314141</v>
      </c>
      <c r="C5">
        <v>0.59615198</v>
      </c>
      <c r="D5">
        <v>1</v>
      </c>
      <c r="E5">
        <v>0.25</v>
      </c>
      <c r="F5">
        <v>1</v>
      </c>
    </row>
    <row r="6" spans="1:6">
      <c r="A6">
        <v>1.49762126666667</v>
      </c>
      <c r="B6">
        <v>0.815887493333333</v>
      </c>
      <c r="C6">
        <v>0.517077893</v>
      </c>
      <c r="D6">
        <v>1</v>
      </c>
      <c r="E6">
        <v>0.25</v>
      </c>
      <c r="F6">
        <v>1.25</v>
      </c>
    </row>
    <row r="7" spans="1:6">
      <c r="A7">
        <v>1.274467</v>
      </c>
      <c r="B7">
        <v>0.67269882</v>
      </c>
      <c r="C7">
        <v>0.42361393</v>
      </c>
      <c r="D7">
        <v>1</v>
      </c>
      <c r="E7">
        <v>0.25</v>
      </c>
      <c r="F7">
        <v>1.5</v>
      </c>
    </row>
    <row r="8" spans="1:6">
      <c r="A8">
        <v>1.421605</v>
      </c>
      <c r="B8">
        <v>1.15387236</v>
      </c>
      <c r="C8">
        <v>1.654608126</v>
      </c>
      <c r="D8">
        <v>3</v>
      </c>
      <c r="E8">
        <v>0.25</v>
      </c>
      <c r="F8">
        <v>0.25</v>
      </c>
    </row>
    <row r="9" spans="1:6">
      <c r="A9">
        <v>1.26049446666667</v>
      </c>
      <c r="B9">
        <v>1.07887533333333</v>
      </c>
      <c r="C9">
        <v>1.389773236</v>
      </c>
      <c r="D9">
        <v>3</v>
      </c>
      <c r="E9">
        <v>0.25</v>
      </c>
      <c r="F9">
        <v>0.5</v>
      </c>
    </row>
    <row r="10" spans="1:6">
      <c r="A10">
        <v>1.1657846</v>
      </c>
      <c r="B10">
        <v>0.9955778</v>
      </c>
      <c r="C10">
        <v>1.192422871</v>
      </c>
      <c r="D10">
        <v>3</v>
      </c>
      <c r="E10">
        <v>0.25</v>
      </c>
      <c r="F10">
        <v>0.75</v>
      </c>
    </row>
    <row r="11" spans="1:6">
      <c r="A11">
        <v>0.964757893333333</v>
      </c>
      <c r="B11">
        <v>0.909522466666667</v>
      </c>
      <c r="C11">
        <v>0.9280635</v>
      </c>
      <c r="D11">
        <v>3</v>
      </c>
      <c r="E11">
        <v>0.25</v>
      </c>
      <c r="F11">
        <v>1</v>
      </c>
    </row>
    <row r="12" spans="1:6">
      <c r="A12">
        <v>0.7612041</v>
      </c>
      <c r="B12">
        <v>0.787462713333333</v>
      </c>
      <c r="C12">
        <v>0.766905915</v>
      </c>
      <c r="D12">
        <v>3</v>
      </c>
      <c r="E12">
        <v>0.25</v>
      </c>
      <c r="F12">
        <v>1.25</v>
      </c>
    </row>
    <row r="13" spans="1:6">
      <c r="A13">
        <v>0.735646093333333</v>
      </c>
      <c r="B13">
        <v>0.622080173333333</v>
      </c>
      <c r="C13">
        <v>0.786234903</v>
      </c>
      <c r="D13">
        <v>3</v>
      </c>
      <c r="E13">
        <v>0.25</v>
      </c>
      <c r="F13">
        <v>1.5</v>
      </c>
    </row>
    <row r="14" spans="1:6">
      <c r="A14">
        <v>1.24994013333333</v>
      </c>
      <c r="B14">
        <v>1.12388738</v>
      </c>
      <c r="C14">
        <v>2.002747086</v>
      </c>
      <c r="D14">
        <v>5</v>
      </c>
      <c r="E14">
        <v>0.25</v>
      </c>
      <c r="F14">
        <v>0.25</v>
      </c>
    </row>
    <row r="15" spans="1:6">
      <c r="A15">
        <v>1.2352317</v>
      </c>
      <c r="B15">
        <v>1.07894133333333</v>
      </c>
      <c r="C15">
        <v>1.902950532</v>
      </c>
      <c r="D15">
        <v>5</v>
      </c>
      <c r="E15">
        <v>0.25</v>
      </c>
      <c r="F15">
        <v>0.5</v>
      </c>
    </row>
    <row r="16" spans="1:6">
      <c r="A16">
        <v>1.15589846666667</v>
      </c>
      <c r="B16">
        <v>0.9545381</v>
      </c>
      <c r="C16">
        <v>1.792692012</v>
      </c>
      <c r="D16">
        <v>5</v>
      </c>
      <c r="E16">
        <v>0.25</v>
      </c>
      <c r="F16">
        <v>0.75</v>
      </c>
    </row>
    <row r="17" spans="1:6">
      <c r="A17">
        <v>0.95992458</v>
      </c>
      <c r="B17">
        <v>0.858035566666667</v>
      </c>
      <c r="C17">
        <v>1.54815341</v>
      </c>
      <c r="D17">
        <v>5</v>
      </c>
      <c r="E17">
        <v>0.25</v>
      </c>
      <c r="F17">
        <v>1</v>
      </c>
    </row>
    <row r="18" spans="1:6">
      <c r="A18">
        <v>0.8689666</v>
      </c>
      <c r="B18">
        <v>0.7639627</v>
      </c>
      <c r="C18">
        <v>1.429363691</v>
      </c>
      <c r="D18">
        <v>5</v>
      </c>
      <c r="E18">
        <v>0.25</v>
      </c>
      <c r="F18">
        <v>1.25</v>
      </c>
    </row>
    <row r="19" spans="1:6">
      <c r="A19">
        <v>0.6690048</v>
      </c>
      <c r="B19">
        <v>0.678015313333333</v>
      </c>
      <c r="C19">
        <v>1.078053299</v>
      </c>
      <c r="D19">
        <v>5</v>
      </c>
      <c r="E19">
        <v>0.25</v>
      </c>
      <c r="F19">
        <v>1.5</v>
      </c>
    </row>
    <row r="20" spans="1:6">
      <c r="A20">
        <v>1.25153211333333</v>
      </c>
      <c r="B20">
        <v>1.11707109333333</v>
      </c>
      <c r="C20">
        <v>2.365711716</v>
      </c>
      <c r="D20">
        <v>7</v>
      </c>
      <c r="E20">
        <v>0.25</v>
      </c>
      <c r="F20">
        <v>0.25</v>
      </c>
    </row>
    <row r="21" spans="1:6">
      <c r="A21">
        <v>1.2211038</v>
      </c>
      <c r="B21">
        <v>1.04040270666667</v>
      </c>
      <c r="C21">
        <v>2.346899537</v>
      </c>
      <c r="D21">
        <v>7</v>
      </c>
      <c r="E21">
        <v>0.25</v>
      </c>
      <c r="F21">
        <v>0.5</v>
      </c>
    </row>
    <row r="22" spans="1:6">
      <c r="A22">
        <v>1.14178808666667</v>
      </c>
      <c r="B22">
        <v>1.04808342666667</v>
      </c>
      <c r="C22">
        <v>2.225996656</v>
      </c>
      <c r="D22">
        <v>7</v>
      </c>
      <c r="E22">
        <v>0.25</v>
      </c>
      <c r="F22">
        <v>0.75</v>
      </c>
    </row>
    <row r="23" spans="1:6">
      <c r="A23">
        <v>0.943578646666667</v>
      </c>
      <c r="B23">
        <v>0.924990686666667</v>
      </c>
      <c r="C23">
        <v>1.930319403</v>
      </c>
      <c r="D23">
        <v>7</v>
      </c>
      <c r="E23">
        <v>0.25</v>
      </c>
      <c r="F23">
        <v>1</v>
      </c>
    </row>
    <row r="24" spans="1:6">
      <c r="A24">
        <v>0.851921366666667</v>
      </c>
      <c r="B24">
        <v>0.768980066666667</v>
      </c>
      <c r="C24">
        <v>1.767692008</v>
      </c>
      <c r="D24">
        <v>7</v>
      </c>
      <c r="E24">
        <v>0.25</v>
      </c>
      <c r="F24">
        <v>1.25</v>
      </c>
    </row>
    <row r="25" spans="1:6">
      <c r="A25">
        <v>0.5289802</v>
      </c>
      <c r="B25">
        <v>0.724533513333333</v>
      </c>
      <c r="C25">
        <v>1.113094299</v>
      </c>
      <c r="D25">
        <v>7</v>
      </c>
      <c r="E25">
        <v>0.25</v>
      </c>
      <c r="F25">
        <v>1.5</v>
      </c>
    </row>
    <row r="26" spans="1:6">
      <c r="A26">
        <v>2.08672753333333</v>
      </c>
      <c r="B26">
        <v>1.09147446666667</v>
      </c>
      <c r="C26">
        <v>0.685647005</v>
      </c>
      <c r="D26">
        <v>1</v>
      </c>
      <c r="E26">
        <v>0.5</v>
      </c>
      <c r="F26">
        <v>0.25</v>
      </c>
    </row>
    <row r="27" spans="1:6">
      <c r="A27">
        <v>2.0739996</v>
      </c>
      <c r="B27">
        <v>1.09973986666667</v>
      </c>
      <c r="C27">
        <v>0.674053825</v>
      </c>
      <c r="D27">
        <v>1</v>
      </c>
      <c r="E27">
        <v>0.5</v>
      </c>
      <c r="F27">
        <v>0.5</v>
      </c>
    </row>
    <row r="28" spans="1:6">
      <c r="A28">
        <v>2.02855273333333</v>
      </c>
      <c r="B28">
        <v>1.07919490666667</v>
      </c>
      <c r="C28">
        <v>0.65512304</v>
      </c>
      <c r="D28">
        <v>1</v>
      </c>
      <c r="E28">
        <v>0.5</v>
      </c>
      <c r="F28">
        <v>0.75</v>
      </c>
    </row>
    <row r="29" spans="1:6">
      <c r="A29">
        <v>1.98811553333333</v>
      </c>
      <c r="B29">
        <v>1.04082796666667</v>
      </c>
      <c r="C29">
        <v>0.632105722</v>
      </c>
      <c r="D29">
        <v>1</v>
      </c>
      <c r="E29">
        <v>0.5</v>
      </c>
      <c r="F29">
        <v>1</v>
      </c>
    </row>
    <row r="30" spans="1:6">
      <c r="A30">
        <v>1.8439368</v>
      </c>
      <c r="B30">
        <v>0.991475906666667</v>
      </c>
      <c r="C30">
        <v>0.595241707</v>
      </c>
      <c r="D30">
        <v>1</v>
      </c>
      <c r="E30">
        <v>0.5</v>
      </c>
      <c r="F30">
        <v>1.25</v>
      </c>
    </row>
    <row r="31" spans="1:6">
      <c r="A31">
        <v>1.6978402</v>
      </c>
      <c r="B31">
        <v>0.928279466666667</v>
      </c>
      <c r="C31">
        <v>0.555166712</v>
      </c>
      <c r="D31">
        <v>1</v>
      </c>
      <c r="E31">
        <v>0.5</v>
      </c>
      <c r="F31">
        <v>1.5</v>
      </c>
    </row>
    <row r="32" spans="1:6">
      <c r="A32">
        <v>1.5551436</v>
      </c>
      <c r="B32">
        <v>0.85470756</v>
      </c>
      <c r="C32">
        <v>0.511286028</v>
      </c>
      <c r="D32">
        <v>1</v>
      </c>
      <c r="E32">
        <v>0.5</v>
      </c>
      <c r="F32">
        <v>1.75</v>
      </c>
    </row>
    <row r="33" spans="1:6">
      <c r="A33">
        <v>1.4250366</v>
      </c>
      <c r="B33">
        <v>0.7681326</v>
      </c>
      <c r="C33">
        <v>0.462840071</v>
      </c>
      <c r="D33">
        <v>1</v>
      </c>
      <c r="E33">
        <v>0.5</v>
      </c>
      <c r="F33">
        <v>2</v>
      </c>
    </row>
    <row r="34" spans="1:6">
      <c r="A34">
        <v>1.25407063333333</v>
      </c>
      <c r="B34">
        <v>0.984216246666667</v>
      </c>
      <c r="C34">
        <v>1.437329265</v>
      </c>
      <c r="D34">
        <v>3</v>
      </c>
      <c r="E34">
        <v>0.5</v>
      </c>
      <c r="F34">
        <v>0.25</v>
      </c>
    </row>
    <row r="35" spans="1:6">
      <c r="A35">
        <v>1.13537250666667</v>
      </c>
      <c r="B35">
        <v>0.97839362</v>
      </c>
      <c r="C35">
        <v>1.209234152</v>
      </c>
      <c r="D35">
        <v>3</v>
      </c>
      <c r="E35">
        <v>0.5</v>
      </c>
      <c r="F35">
        <v>0.5</v>
      </c>
    </row>
    <row r="36" spans="1:6">
      <c r="A36">
        <v>1.06302931333333</v>
      </c>
      <c r="B36">
        <v>0.9823102</v>
      </c>
      <c r="C36">
        <v>1.101764651</v>
      </c>
      <c r="D36">
        <v>3</v>
      </c>
      <c r="E36">
        <v>0.5</v>
      </c>
      <c r="F36">
        <v>0.75</v>
      </c>
    </row>
    <row r="37" spans="1:6">
      <c r="A37">
        <v>1.01669873333333</v>
      </c>
      <c r="B37">
        <v>0.990415026666667</v>
      </c>
      <c r="C37">
        <v>1.040568899</v>
      </c>
      <c r="D37">
        <v>3</v>
      </c>
      <c r="E37">
        <v>0.5</v>
      </c>
      <c r="F37">
        <v>1</v>
      </c>
    </row>
    <row r="38" spans="1:6">
      <c r="A38">
        <v>0.951730826666667</v>
      </c>
      <c r="B38">
        <v>0.9677206</v>
      </c>
      <c r="C38">
        <v>0.942041425</v>
      </c>
      <c r="D38">
        <v>3</v>
      </c>
      <c r="E38">
        <v>0.5</v>
      </c>
      <c r="F38">
        <v>1.25</v>
      </c>
    </row>
    <row r="39" spans="1:6">
      <c r="A39">
        <v>0.843124866666667</v>
      </c>
      <c r="B39">
        <v>0.90377096</v>
      </c>
      <c r="C39">
        <v>0.858717325</v>
      </c>
      <c r="D39">
        <v>3</v>
      </c>
      <c r="E39">
        <v>0.5</v>
      </c>
      <c r="F39">
        <v>1.5</v>
      </c>
    </row>
    <row r="40" spans="1:6">
      <c r="A40">
        <v>0.7534461</v>
      </c>
      <c r="B40">
        <v>0.814914913333333</v>
      </c>
      <c r="C40">
        <v>0.795975767</v>
      </c>
      <c r="D40">
        <v>3</v>
      </c>
      <c r="E40">
        <v>0.5</v>
      </c>
      <c r="F40">
        <v>1.75</v>
      </c>
    </row>
    <row r="41" spans="1:6">
      <c r="A41">
        <v>0.796230266666667</v>
      </c>
      <c r="B41">
        <v>0.714759893333333</v>
      </c>
      <c r="C41">
        <v>0.848989513</v>
      </c>
      <c r="D41">
        <v>3</v>
      </c>
      <c r="E41">
        <v>0.5</v>
      </c>
      <c r="F41">
        <v>2</v>
      </c>
    </row>
    <row r="42" spans="1:6">
      <c r="A42">
        <v>1.41316406666667</v>
      </c>
      <c r="B42">
        <v>1.033106</v>
      </c>
      <c r="C42">
        <v>2.255717743</v>
      </c>
      <c r="D42">
        <v>5</v>
      </c>
      <c r="E42">
        <v>0.5</v>
      </c>
      <c r="F42">
        <v>0.25</v>
      </c>
    </row>
    <row r="43" spans="1:6">
      <c r="A43">
        <v>1.4793706</v>
      </c>
      <c r="B43">
        <v>1.00575113333333</v>
      </c>
      <c r="C43">
        <v>2.304397178</v>
      </c>
      <c r="D43">
        <v>5</v>
      </c>
      <c r="E43">
        <v>0.5</v>
      </c>
      <c r="F43">
        <v>0.5</v>
      </c>
    </row>
    <row r="44" spans="1:6">
      <c r="A44">
        <v>1.35001236666667</v>
      </c>
      <c r="B44">
        <v>0.947478333333333</v>
      </c>
      <c r="C44">
        <v>2.239991011</v>
      </c>
      <c r="D44">
        <v>5</v>
      </c>
      <c r="E44">
        <v>0.5</v>
      </c>
      <c r="F44">
        <v>0.75</v>
      </c>
    </row>
    <row r="45" spans="1:6">
      <c r="A45">
        <v>1.1009142</v>
      </c>
      <c r="B45">
        <v>0.900812786666667</v>
      </c>
      <c r="C45">
        <v>1.90666217</v>
      </c>
      <c r="D45">
        <v>5</v>
      </c>
      <c r="E45">
        <v>0.5</v>
      </c>
      <c r="F45">
        <v>1</v>
      </c>
    </row>
    <row r="46" spans="1:6">
      <c r="A46">
        <v>0.99048964</v>
      </c>
      <c r="B46">
        <v>0.86247376</v>
      </c>
      <c r="C46">
        <v>1.721077725</v>
      </c>
      <c r="D46">
        <v>5</v>
      </c>
      <c r="E46">
        <v>0.5</v>
      </c>
      <c r="F46">
        <v>1.25</v>
      </c>
    </row>
    <row r="47" spans="1:6">
      <c r="A47">
        <v>0.8526874</v>
      </c>
      <c r="B47">
        <v>0.867900113333333</v>
      </c>
      <c r="C47">
        <v>1.52324626</v>
      </c>
      <c r="D47">
        <v>5</v>
      </c>
      <c r="E47">
        <v>0.5</v>
      </c>
      <c r="F47">
        <v>1.5</v>
      </c>
    </row>
    <row r="48" spans="1:6">
      <c r="A48">
        <v>0.890207553333333</v>
      </c>
      <c r="B48">
        <v>0.737510173333333</v>
      </c>
      <c r="C48">
        <v>1.542808158</v>
      </c>
      <c r="D48">
        <v>5</v>
      </c>
      <c r="E48">
        <v>0.5</v>
      </c>
      <c r="F48">
        <v>1.75</v>
      </c>
    </row>
    <row r="49" spans="1:6">
      <c r="A49">
        <v>0.834975446666667</v>
      </c>
      <c r="B49">
        <v>0.731731966666667</v>
      </c>
      <c r="C49">
        <v>1.375225159</v>
      </c>
      <c r="D49">
        <v>5</v>
      </c>
      <c r="E49">
        <v>0.5</v>
      </c>
      <c r="F49">
        <v>2</v>
      </c>
    </row>
    <row r="50" spans="1:6">
      <c r="A50">
        <v>1.34702630666667</v>
      </c>
      <c r="B50">
        <v>1.10542924</v>
      </c>
      <c r="C50">
        <v>2.498689874</v>
      </c>
      <c r="D50">
        <v>7</v>
      </c>
      <c r="E50">
        <v>0.5</v>
      </c>
      <c r="F50">
        <v>0.25</v>
      </c>
    </row>
    <row r="51" spans="1:6">
      <c r="A51">
        <v>1.32222123333333</v>
      </c>
      <c r="B51">
        <v>1.0640614</v>
      </c>
      <c r="C51">
        <v>2.637238093</v>
      </c>
      <c r="D51">
        <v>7</v>
      </c>
      <c r="E51">
        <v>0.5</v>
      </c>
      <c r="F51">
        <v>0.5</v>
      </c>
    </row>
    <row r="52" spans="1:6">
      <c r="A52">
        <v>1.3316932</v>
      </c>
      <c r="B52">
        <v>1.02500215333333</v>
      </c>
      <c r="C52">
        <v>2.747587089</v>
      </c>
      <c r="D52">
        <v>7</v>
      </c>
      <c r="E52">
        <v>0.5</v>
      </c>
      <c r="F52">
        <v>0.75</v>
      </c>
    </row>
    <row r="53" spans="1:6">
      <c r="A53">
        <v>1.33605084</v>
      </c>
      <c r="B53">
        <v>1.00723365333333</v>
      </c>
      <c r="C53">
        <v>2.611838155</v>
      </c>
      <c r="D53">
        <v>7</v>
      </c>
      <c r="E53">
        <v>0.5</v>
      </c>
      <c r="F53">
        <v>1</v>
      </c>
    </row>
    <row r="54" spans="1:6">
      <c r="A54">
        <v>1.17438617333333</v>
      </c>
      <c r="B54">
        <v>0.791149333333333</v>
      </c>
      <c r="C54">
        <v>2.41491753</v>
      </c>
      <c r="D54">
        <v>7</v>
      </c>
      <c r="E54">
        <v>0.5</v>
      </c>
      <c r="F54">
        <v>1.25</v>
      </c>
    </row>
    <row r="55" spans="1:6">
      <c r="A55">
        <v>0.9798188</v>
      </c>
      <c r="B55">
        <v>0.877968033333333</v>
      </c>
      <c r="C55">
        <v>1.967731211</v>
      </c>
      <c r="D55">
        <v>7</v>
      </c>
      <c r="E55">
        <v>0.5</v>
      </c>
      <c r="F55">
        <v>1.5</v>
      </c>
    </row>
    <row r="56" spans="1:6">
      <c r="A56">
        <v>0.9309435</v>
      </c>
      <c r="B56">
        <v>0.8063124</v>
      </c>
      <c r="C56">
        <v>2.007730148</v>
      </c>
      <c r="D56">
        <v>7</v>
      </c>
      <c r="E56">
        <v>0.5</v>
      </c>
      <c r="F56">
        <v>1.75</v>
      </c>
    </row>
    <row r="57" spans="1:6">
      <c r="A57">
        <v>0.69537122</v>
      </c>
      <c r="B57">
        <v>0.797128706666667</v>
      </c>
      <c r="C57">
        <v>1.40276497</v>
      </c>
      <c r="D57">
        <v>7</v>
      </c>
      <c r="E57">
        <v>0.5</v>
      </c>
      <c r="F57">
        <v>2</v>
      </c>
    </row>
    <row r="58" spans="1:6">
      <c r="A58">
        <v>1.98932253333333</v>
      </c>
      <c r="B58">
        <v>1.04771746666667</v>
      </c>
      <c r="C58">
        <v>0.648092724</v>
      </c>
      <c r="D58">
        <v>1</v>
      </c>
      <c r="E58">
        <v>0.75</v>
      </c>
      <c r="F58">
        <v>0.25</v>
      </c>
    </row>
    <row r="59" spans="1:6">
      <c r="A59">
        <v>2.0241044</v>
      </c>
      <c r="B59">
        <v>1.07646473333333</v>
      </c>
      <c r="C59">
        <v>0.652737968</v>
      </c>
      <c r="D59">
        <v>1</v>
      </c>
      <c r="E59">
        <v>0.75</v>
      </c>
      <c r="F59">
        <v>0.5</v>
      </c>
    </row>
    <row r="60" spans="1:6">
      <c r="A60">
        <v>2.03624606666667</v>
      </c>
      <c r="B60">
        <v>1.081628</v>
      </c>
      <c r="C60">
        <v>0.652743096</v>
      </c>
      <c r="D60">
        <v>1</v>
      </c>
      <c r="E60">
        <v>0.75</v>
      </c>
      <c r="F60">
        <v>0.75</v>
      </c>
    </row>
    <row r="61" spans="1:6">
      <c r="A61">
        <v>2.04214126666667</v>
      </c>
      <c r="B61">
        <v>1.07064286666667</v>
      </c>
      <c r="C61">
        <v>0.64589847</v>
      </c>
      <c r="D61">
        <v>1</v>
      </c>
      <c r="E61">
        <v>0.75</v>
      </c>
      <c r="F61">
        <v>1</v>
      </c>
    </row>
    <row r="62" spans="1:6">
      <c r="A62">
        <v>1.9950522</v>
      </c>
      <c r="B62">
        <v>1.05167831333333</v>
      </c>
      <c r="C62">
        <v>0.626825158</v>
      </c>
      <c r="D62">
        <v>1</v>
      </c>
      <c r="E62">
        <v>0.75</v>
      </c>
      <c r="F62">
        <v>1.25</v>
      </c>
    </row>
    <row r="63" spans="1:6">
      <c r="A63">
        <v>1.92171083333333</v>
      </c>
      <c r="B63">
        <v>1.02292873333333</v>
      </c>
      <c r="C63">
        <v>0.606825603</v>
      </c>
      <c r="D63">
        <v>1</v>
      </c>
      <c r="E63">
        <v>0.75</v>
      </c>
      <c r="F63">
        <v>1.5</v>
      </c>
    </row>
    <row r="64" spans="1:6">
      <c r="A64">
        <v>1.81960586666667</v>
      </c>
      <c r="B64">
        <v>0.985517466666667</v>
      </c>
      <c r="C64">
        <v>0.580539521</v>
      </c>
      <c r="D64">
        <v>1</v>
      </c>
      <c r="E64">
        <v>0.75</v>
      </c>
      <c r="F64">
        <v>1.75</v>
      </c>
    </row>
    <row r="65" spans="1:6">
      <c r="A65">
        <v>1.74206833333333</v>
      </c>
      <c r="B65">
        <v>0.94149536</v>
      </c>
      <c r="C65">
        <v>0.556082172</v>
      </c>
      <c r="D65">
        <v>1</v>
      </c>
      <c r="E65">
        <v>0.75</v>
      </c>
      <c r="F65">
        <v>2</v>
      </c>
    </row>
    <row r="66" spans="1:6">
      <c r="A66">
        <v>1.65603213333333</v>
      </c>
      <c r="B66">
        <v>0.891904093333333</v>
      </c>
      <c r="C66">
        <v>0.52517727</v>
      </c>
      <c r="D66">
        <v>1</v>
      </c>
      <c r="E66">
        <v>0.75</v>
      </c>
      <c r="F66">
        <v>2.25</v>
      </c>
    </row>
    <row r="67" spans="1:6">
      <c r="A67">
        <v>1.5498592</v>
      </c>
      <c r="B67">
        <v>0.83580624</v>
      </c>
      <c r="C67">
        <v>0.494226979</v>
      </c>
      <c r="D67">
        <v>1</v>
      </c>
      <c r="E67">
        <v>0.75</v>
      </c>
      <c r="F67">
        <v>2.5</v>
      </c>
    </row>
    <row r="68" spans="1:6">
      <c r="A68">
        <v>1.12311936666667</v>
      </c>
      <c r="B68">
        <v>0.967871233333333</v>
      </c>
      <c r="C68">
        <v>1.219042816</v>
      </c>
      <c r="D68">
        <v>3</v>
      </c>
      <c r="E68">
        <v>0.75</v>
      </c>
      <c r="F68">
        <v>0.25</v>
      </c>
    </row>
    <row r="69" spans="1:6">
      <c r="A69">
        <v>1.1574688</v>
      </c>
      <c r="B69">
        <v>1.00871286666667</v>
      </c>
      <c r="C69">
        <v>1.210084628</v>
      </c>
      <c r="D69">
        <v>3</v>
      </c>
      <c r="E69">
        <v>0.75</v>
      </c>
      <c r="F69">
        <v>0.5</v>
      </c>
    </row>
    <row r="70" spans="1:6">
      <c r="A70">
        <v>1.1255318</v>
      </c>
      <c r="B70">
        <v>1.02049104666667</v>
      </c>
      <c r="C70">
        <v>1.172584107</v>
      </c>
      <c r="D70">
        <v>3</v>
      </c>
      <c r="E70">
        <v>0.75</v>
      </c>
      <c r="F70">
        <v>0.75</v>
      </c>
    </row>
    <row r="71" spans="1:6">
      <c r="A71">
        <v>1.06595093333333</v>
      </c>
      <c r="B71">
        <v>1.03337490666667</v>
      </c>
      <c r="C71">
        <v>1.09682244</v>
      </c>
      <c r="D71">
        <v>3</v>
      </c>
      <c r="E71">
        <v>0.75</v>
      </c>
      <c r="F71">
        <v>1</v>
      </c>
    </row>
    <row r="72" spans="1:6">
      <c r="A72">
        <v>1.02767206666667</v>
      </c>
      <c r="B72">
        <v>1.02078878</v>
      </c>
      <c r="C72">
        <v>1.04501514</v>
      </c>
      <c r="D72">
        <v>3</v>
      </c>
      <c r="E72">
        <v>0.75</v>
      </c>
      <c r="F72">
        <v>1.25</v>
      </c>
    </row>
    <row r="73" spans="1:6">
      <c r="A73">
        <v>0.991213666666667</v>
      </c>
      <c r="B73">
        <v>0.998720046666667</v>
      </c>
      <c r="C73">
        <v>0.987281749</v>
      </c>
      <c r="D73">
        <v>3</v>
      </c>
      <c r="E73">
        <v>0.75</v>
      </c>
      <c r="F73">
        <v>1.5</v>
      </c>
    </row>
    <row r="74" spans="1:6">
      <c r="A74">
        <v>0.917676713333333</v>
      </c>
      <c r="B74">
        <v>0.964629533333333</v>
      </c>
      <c r="C74">
        <v>0.914574573</v>
      </c>
      <c r="D74">
        <v>3</v>
      </c>
      <c r="E74">
        <v>0.75</v>
      </c>
      <c r="F74">
        <v>1.75</v>
      </c>
    </row>
    <row r="75" spans="1:6">
      <c r="A75">
        <v>0.85386538</v>
      </c>
      <c r="B75">
        <v>0.91614524</v>
      </c>
      <c r="C75">
        <v>0.865616639</v>
      </c>
      <c r="D75">
        <v>3</v>
      </c>
      <c r="E75">
        <v>0.75</v>
      </c>
      <c r="F75">
        <v>2</v>
      </c>
    </row>
    <row r="76" spans="1:6">
      <c r="A76">
        <v>0.8016686</v>
      </c>
      <c r="B76">
        <v>0.85834602</v>
      </c>
      <c r="C76">
        <v>0.829851434</v>
      </c>
      <c r="D76">
        <v>3</v>
      </c>
      <c r="E76">
        <v>0.75</v>
      </c>
      <c r="F76">
        <v>2.25</v>
      </c>
    </row>
    <row r="77" spans="1:6">
      <c r="A77">
        <v>0.8180552</v>
      </c>
      <c r="B77">
        <v>0.802797733333333</v>
      </c>
      <c r="C77">
        <v>0.837690478</v>
      </c>
      <c r="D77">
        <v>3</v>
      </c>
      <c r="E77">
        <v>0.75</v>
      </c>
      <c r="F77">
        <v>2.5</v>
      </c>
    </row>
    <row r="78" spans="1:6">
      <c r="A78">
        <v>1.45705604666667</v>
      </c>
      <c r="B78">
        <v>0.870418953333333</v>
      </c>
      <c r="C78">
        <v>2.076837853</v>
      </c>
      <c r="D78">
        <v>5</v>
      </c>
      <c r="E78">
        <v>0.75</v>
      </c>
      <c r="F78">
        <v>0.25</v>
      </c>
    </row>
    <row r="79" spans="1:6">
      <c r="A79">
        <v>1.47151397333333</v>
      </c>
      <c r="B79">
        <v>0.906024646666667</v>
      </c>
      <c r="C79">
        <v>2.229943766</v>
      </c>
      <c r="D79">
        <v>5</v>
      </c>
      <c r="E79">
        <v>0.75</v>
      </c>
      <c r="F79">
        <v>0.5</v>
      </c>
    </row>
    <row r="80" spans="1:6">
      <c r="A80">
        <v>1.44629756666667</v>
      </c>
      <c r="B80">
        <v>0.90743708</v>
      </c>
      <c r="C80">
        <v>2.285867985</v>
      </c>
      <c r="D80">
        <v>5</v>
      </c>
      <c r="E80">
        <v>0.75</v>
      </c>
      <c r="F80">
        <v>0.75</v>
      </c>
    </row>
    <row r="81" spans="1:6">
      <c r="A81">
        <v>1.32111431333333</v>
      </c>
      <c r="B81">
        <v>0.875705353333333</v>
      </c>
      <c r="C81">
        <v>2.136793866</v>
      </c>
      <c r="D81">
        <v>5</v>
      </c>
      <c r="E81">
        <v>0.75</v>
      </c>
      <c r="F81">
        <v>1</v>
      </c>
    </row>
    <row r="82" spans="1:6">
      <c r="A82">
        <v>1.2356316</v>
      </c>
      <c r="B82">
        <v>0.872887573333333</v>
      </c>
      <c r="C82">
        <v>1.90674739</v>
      </c>
      <c r="D82">
        <v>5</v>
      </c>
      <c r="E82">
        <v>0.75</v>
      </c>
      <c r="F82">
        <v>1.25</v>
      </c>
    </row>
    <row r="83" spans="1:6">
      <c r="A83">
        <v>1.01155464</v>
      </c>
      <c r="B83">
        <v>0.927463466666667</v>
      </c>
      <c r="C83">
        <v>1.786093411</v>
      </c>
      <c r="D83">
        <v>5</v>
      </c>
      <c r="E83">
        <v>0.75</v>
      </c>
      <c r="F83">
        <v>1.5</v>
      </c>
    </row>
    <row r="84" spans="1:6">
      <c r="A84">
        <v>0.980976573333333</v>
      </c>
      <c r="B84">
        <v>0.88236928</v>
      </c>
      <c r="C84">
        <v>1.755585516</v>
      </c>
      <c r="D84">
        <v>5</v>
      </c>
      <c r="E84">
        <v>0.75</v>
      </c>
      <c r="F84">
        <v>1.75</v>
      </c>
    </row>
    <row r="85" spans="1:6">
      <c r="A85">
        <v>0.8745294</v>
      </c>
      <c r="B85">
        <v>0.87861202</v>
      </c>
      <c r="C85">
        <v>1.65309072</v>
      </c>
      <c r="D85">
        <v>5</v>
      </c>
      <c r="E85">
        <v>0.75</v>
      </c>
      <c r="F85">
        <v>2</v>
      </c>
    </row>
    <row r="86" spans="1:6">
      <c r="A86">
        <v>0.863767266666667</v>
      </c>
      <c r="B86">
        <v>0.748216646666667</v>
      </c>
      <c r="C86">
        <v>1.614457264</v>
      </c>
      <c r="D86">
        <v>5</v>
      </c>
      <c r="E86">
        <v>0.75</v>
      </c>
      <c r="F86">
        <v>2.25</v>
      </c>
    </row>
    <row r="87" spans="1:6">
      <c r="A87">
        <v>1.01547235333333</v>
      </c>
      <c r="B87">
        <v>0.716428986666667</v>
      </c>
      <c r="C87">
        <v>1.646953863</v>
      </c>
      <c r="D87">
        <v>5</v>
      </c>
      <c r="E87">
        <v>0.75</v>
      </c>
      <c r="F87">
        <v>2.5</v>
      </c>
    </row>
    <row r="88" spans="1:6">
      <c r="A88">
        <v>1.38326356666667</v>
      </c>
      <c r="B88">
        <v>0.995786466666667</v>
      </c>
      <c r="C88">
        <v>2.371752478</v>
      </c>
      <c r="D88">
        <v>7</v>
      </c>
      <c r="E88">
        <v>0.75</v>
      </c>
      <c r="F88">
        <v>0.25</v>
      </c>
    </row>
    <row r="89" spans="1:6">
      <c r="A89">
        <v>1.32008836</v>
      </c>
      <c r="B89">
        <v>1.04183155333333</v>
      </c>
      <c r="C89">
        <v>2.440883313</v>
      </c>
      <c r="D89">
        <v>7</v>
      </c>
      <c r="E89">
        <v>0.75</v>
      </c>
      <c r="F89">
        <v>0.5</v>
      </c>
    </row>
    <row r="90" spans="1:6">
      <c r="A90">
        <v>1.36909556</v>
      </c>
      <c r="B90">
        <v>0.958214173333333</v>
      </c>
      <c r="C90">
        <v>2.728289596</v>
      </c>
      <c r="D90">
        <v>7</v>
      </c>
      <c r="E90">
        <v>0.75</v>
      </c>
      <c r="F90">
        <v>0.75</v>
      </c>
    </row>
    <row r="91" spans="1:6">
      <c r="A91">
        <v>1.49673953333333</v>
      </c>
      <c r="B91">
        <v>0.8911132</v>
      </c>
      <c r="C91">
        <v>2.855316321</v>
      </c>
      <c r="D91">
        <v>7</v>
      </c>
      <c r="E91">
        <v>0.75</v>
      </c>
      <c r="F91">
        <v>1</v>
      </c>
    </row>
    <row r="92" spans="1:6">
      <c r="A92">
        <v>1.50822349333333</v>
      </c>
      <c r="B92">
        <v>0.776973466666667</v>
      </c>
      <c r="C92">
        <v>2.670985978</v>
      </c>
      <c r="D92">
        <v>7</v>
      </c>
      <c r="E92">
        <v>0.75</v>
      </c>
      <c r="F92">
        <v>1.25</v>
      </c>
    </row>
    <row r="93" spans="1:6">
      <c r="A93">
        <v>1.24680166666667</v>
      </c>
      <c r="B93">
        <v>0.871767066666667</v>
      </c>
      <c r="C93">
        <v>2.48009958</v>
      </c>
      <c r="D93">
        <v>7</v>
      </c>
      <c r="E93">
        <v>0.75</v>
      </c>
      <c r="F93">
        <v>1.5</v>
      </c>
    </row>
    <row r="94" spans="1:6">
      <c r="A94">
        <v>1.17743462666667</v>
      </c>
      <c r="B94">
        <v>0.816810826666667</v>
      </c>
      <c r="C94">
        <v>2.352738267</v>
      </c>
      <c r="D94">
        <v>7</v>
      </c>
      <c r="E94">
        <v>0.75</v>
      </c>
      <c r="F94">
        <v>1.75</v>
      </c>
    </row>
    <row r="95" spans="1:6">
      <c r="A95">
        <v>1.02412726666667</v>
      </c>
      <c r="B95">
        <v>0.793381753333333</v>
      </c>
      <c r="C95">
        <v>2.148666121</v>
      </c>
      <c r="D95">
        <v>7</v>
      </c>
      <c r="E95">
        <v>0.75</v>
      </c>
      <c r="F95">
        <v>2</v>
      </c>
    </row>
    <row r="96" spans="1:6">
      <c r="A96">
        <v>1.05203693333333</v>
      </c>
      <c r="B96">
        <v>0.716660966666667</v>
      </c>
      <c r="C96">
        <v>2.18698838</v>
      </c>
      <c r="D96">
        <v>7</v>
      </c>
      <c r="E96">
        <v>0.75</v>
      </c>
      <c r="F96">
        <v>2.25</v>
      </c>
    </row>
    <row r="97" spans="1:6">
      <c r="A97">
        <v>0.873582866666667</v>
      </c>
      <c r="B97">
        <v>0.83956444</v>
      </c>
      <c r="C97">
        <v>1.835663541</v>
      </c>
      <c r="D97">
        <v>7</v>
      </c>
      <c r="E97">
        <v>0.75</v>
      </c>
      <c r="F97">
        <v>2.5</v>
      </c>
    </row>
    <row r="98" spans="1:6">
      <c r="A98">
        <v>1.9335974</v>
      </c>
      <c r="B98">
        <v>1.01473013333333</v>
      </c>
      <c r="C98">
        <v>0.624039394</v>
      </c>
      <c r="D98">
        <v>1</v>
      </c>
      <c r="E98">
        <v>1</v>
      </c>
      <c r="F98">
        <v>0.25</v>
      </c>
    </row>
    <row r="99" spans="1:6">
      <c r="A99">
        <v>1.98673546666667</v>
      </c>
      <c r="B99">
        <v>1.05239169333333</v>
      </c>
      <c r="C99">
        <v>0.634976585</v>
      </c>
      <c r="D99">
        <v>1</v>
      </c>
      <c r="E99">
        <v>1</v>
      </c>
      <c r="F99">
        <v>0.5</v>
      </c>
    </row>
    <row r="100" spans="1:6">
      <c r="A100">
        <v>2.03229593333333</v>
      </c>
      <c r="B100">
        <v>1.07070036666667</v>
      </c>
      <c r="C100">
        <v>0.643552103</v>
      </c>
      <c r="D100">
        <v>1</v>
      </c>
      <c r="E100">
        <v>1</v>
      </c>
      <c r="F100">
        <v>0.75</v>
      </c>
    </row>
    <row r="101" spans="1:6">
      <c r="A101">
        <v>2.05112273333333</v>
      </c>
      <c r="B101">
        <v>1.07410413333333</v>
      </c>
      <c r="C101">
        <v>0.647134046</v>
      </c>
      <c r="D101">
        <v>1</v>
      </c>
      <c r="E101">
        <v>1</v>
      </c>
      <c r="F101">
        <v>1</v>
      </c>
    </row>
    <row r="102" spans="1:6">
      <c r="A102">
        <v>2.04283373333333</v>
      </c>
      <c r="B102">
        <v>1.06851153333333</v>
      </c>
      <c r="C102">
        <v>0.637634498</v>
      </c>
      <c r="D102">
        <v>1</v>
      </c>
      <c r="E102">
        <v>1</v>
      </c>
      <c r="F102">
        <v>1.25</v>
      </c>
    </row>
    <row r="103" spans="1:6">
      <c r="A103">
        <v>2.01956046666667</v>
      </c>
      <c r="B103">
        <v>1.05746722666667</v>
      </c>
      <c r="C103">
        <v>0.63122864</v>
      </c>
      <c r="D103">
        <v>1</v>
      </c>
      <c r="E103">
        <v>1</v>
      </c>
      <c r="F103">
        <v>1.5</v>
      </c>
    </row>
    <row r="104" spans="1:6">
      <c r="A104">
        <v>1.9577542</v>
      </c>
      <c r="B104">
        <v>1.03989868666667</v>
      </c>
      <c r="C104">
        <v>0.61595193</v>
      </c>
      <c r="D104">
        <v>1</v>
      </c>
      <c r="E104">
        <v>1</v>
      </c>
      <c r="F104">
        <v>1.75</v>
      </c>
    </row>
    <row r="105" spans="1:6">
      <c r="A105">
        <v>1.90909206666667</v>
      </c>
      <c r="B105">
        <v>1.01642582</v>
      </c>
      <c r="C105">
        <v>0.601571669</v>
      </c>
      <c r="D105">
        <v>1</v>
      </c>
      <c r="E105">
        <v>1</v>
      </c>
      <c r="F105">
        <v>2</v>
      </c>
    </row>
    <row r="106" spans="1:6">
      <c r="A106">
        <v>1.8551728</v>
      </c>
      <c r="B106">
        <v>0.988585233333333</v>
      </c>
      <c r="C106">
        <v>0.583731178</v>
      </c>
      <c r="D106">
        <v>1</v>
      </c>
      <c r="E106">
        <v>1</v>
      </c>
      <c r="F106">
        <v>2.25</v>
      </c>
    </row>
    <row r="107" spans="1:6">
      <c r="A107">
        <v>1.79047686666667</v>
      </c>
      <c r="B107">
        <v>0.956633466666667</v>
      </c>
      <c r="C107">
        <v>0.56388335</v>
      </c>
      <c r="D107">
        <v>1</v>
      </c>
      <c r="E107">
        <v>1</v>
      </c>
      <c r="F107">
        <v>2.5</v>
      </c>
    </row>
    <row r="108" spans="1:6">
      <c r="A108">
        <v>1.72488846666667</v>
      </c>
      <c r="B108">
        <v>0.921772846666667</v>
      </c>
      <c r="C108">
        <v>0.541414152</v>
      </c>
      <c r="D108">
        <v>1</v>
      </c>
      <c r="E108">
        <v>1</v>
      </c>
      <c r="F108">
        <v>2.75</v>
      </c>
    </row>
    <row r="109" spans="1:6">
      <c r="A109">
        <v>1.65153303333333</v>
      </c>
      <c r="B109">
        <v>0.884021133333333</v>
      </c>
      <c r="C109">
        <v>0.521378205</v>
      </c>
      <c r="D109">
        <v>1</v>
      </c>
      <c r="E109">
        <v>1</v>
      </c>
      <c r="F109">
        <v>3</v>
      </c>
    </row>
    <row r="110" spans="1:6">
      <c r="A110">
        <v>1.08982383333333</v>
      </c>
      <c r="B110">
        <v>0.949305466666667</v>
      </c>
      <c r="C110">
        <v>1.162460773</v>
      </c>
      <c r="D110">
        <v>3</v>
      </c>
      <c r="E110">
        <v>1</v>
      </c>
      <c r="F110">
        <v>0.25</v>
      </c>
    </row>
    <row r="111" spans="1:6">
      <c r="A111">
        <v>1.1312724</v>
      </c>
      <c r="B111">
        <v>0.99286938</v>
      </c>
      <c r="C111">
        <v>1.183047579</v>
      </c>
      <c r="D111">
        <v>3</v>
      </c>
      <c r="E111">
        <v>1</v>
      </c>
      <c r="F111">
        <v>0.5</v>
      </c>
    </row>
    <row r="112" spans="1:6">
      <c r="A112">
        <v>1.11683098</v>
      </c>
      <c r="B112">
        <v>1.02143686666667</v>
      </c>
      <c r="C112">
        <v>1.148402431</v>
      </c>
      <c r="D112">
        <v>3</v>
      </c>
      <c r="E112">
        <v>1</v>
      </c>
      <c r="F112">
        <v>0.75</v>
      </c>
    </row>
    <row r="113" spans="1:6">
      <c r="A113">
        <v>1.0787278</v>
      </c>
      <c r="B113">
        <v>1.0386588</v>
      </c>
      <c r="C113">
        <v>1.099960539</v>
      </c>
      <c r="D113">
        <v>3</v>
      </c>
      <c r="E113">
        <v>1</v>
      </c>
      <c r="F113">
        <v>1</v>
      </c>
    </row>
    <row r="114" spans="1:6">
      <c r="A114">
        <v>1.05396104</v>
      </c>
      <c r="B114">
        <v>1.0397678</v>
      </c>
      <c r="C114">
        <v>1.069788181</v>
      </c>
      <c r="D114">
        <v>3</v>
      </c>
      <c r="E114">
        <v>1</v>
      </c>
      <c r="F114">
        <v>1.25</v>
      </c>
    </row>
    <row r="115" spans="1:6">
      <c r="A115">
        <v>1.03399146666667</v>
      </c>
      <c r="B115">
        <v>1.0313286</v>
      </c>
      <c r="C115">
        <v>1.043173363</v>
      </c>
      <c r="D115">
        <v>3</v>
      </c>
      <c r="E115">
        <v>1</v>
      </c>
      <c r="F115">
        <v>1.5</v>
      </c>
    </row>
    <row r="116" spans="1:6">
      <c r="A116">
        <v>1.01034610666667</v>
      </c>
      <c r="B116">
        <v>1.0154417</v>
      </c>
      <c r="C116">
        <v>1.010382006</v>
      </c>
      <c r="D116">
        <v>3</v>
      </c>
      <c r="E116">
        <v>1</v>
      </c>
      <c r="F116">
        <v>1.75</v>
      </c>
    </row>
    <row r="117" spans="1:6">
      <c r="A117">
        <v>0.981571166666667</v>
      </c>
      <c r="B117">
        <v>0.993565</v>
      </c>
      <c r="C117">
        <v>0.972361396</v>
      </c>
      <c r="D117">
        <v>3</v>
      </c>
      <c r="E117">
        <v>1</v>
      </c>
      <c r="F117">
        <v>2</v>
      </c>
    </row>
    <row r="118" spans="1:6">
      <c r="A118">
        <v>0.925572333333333</v>
      </c>
      <c r="B118">
        <v>0.96676758</v>
      </c>
      <c r="C118">
        <v>0.922455866</v>
      </c>
      <c r="D118">
        <v>3</v>
      </c>
      <c r="E118">
        <v>1</v>
      </c>
      <c r="F118">
        <v>2.25</v>
      </c>
    </row>
    <row r="119" spans="1:6">
      <c r="A119">
        <v>0.8793336</v>
      </c>
      <c r="B119">
        <v>0.933585886666667</v>
      </c>
      <c r="C119">
        <v>0.884387169</v>
      </c>
      <c r="D119">
        <v>3</v>
      </c>
      <c r="E119">
        <v>1</v>
      </c>
      <c r="F119">
        <v>2.5</v>
      </c>
    </row>
    <row r="120" spans="1:6">
      <c r="A120">
        <v>0.837930033333333</v>
      </c>
      <c r="B120">
        <v>0.8955636</v>
      </c>
      <c r="C120">
        <v>0.853702154</v>
      </c>
      <c r="D120">
        <v>3</v>
      </c>
      <c r="E120">
        <v>1</v>
      </c>
      <c r="F120">
        <v>2.75</v>
      </c>
    </row>
    <row r="121" spans="1:6">
      <c r="A121">
        <v>0.847361</v>
      </c>
      <c r="B121">
        <v>0.860373766666667</v>
      </c>
      <c r="C121">
        <v>0.850910074</v>
      </c>
      <c r="D121">
        <v>3</v>
      </c>
      <c r="E121">
        <v>1</v>
      </c>
      <c r="F121">
        <v>3</v>
      </c>
    </row>
    <row r="122" spans="1:6">
      <c r="A122">
        <v>1.24273271333333</v>
      </c>
      <c r="B122">
        <v>0.7787358</v>
      </c>
      <c r="C122">
        <v>1.957710572</v>
      </c>
      <c r="D122">
        <v>5</v>
      </c>
      <c r="E122">
        <v>1</v>
      </c>
      <c r="F122">
        <v>0.25</v>
      </c>
    </row>
    <row r="123" spans="1:6">
      <c r="A123">
        <v>1.43101306666667</v>
      </c>
      <c r="B123">
        <v>0.819459466666667</v>
      </c>
      <c r="C123">
        <v>2.111225409</v>
      </c>
      <c r="D123">
        <v>5</v>
      </c>
      <c r="E123">
        <v>1</v>
      </c>
      <c r="F123">
        <v>0.5</v>
      </c>
    </row>
    <row r="124" spans="1:6">
      <c r="A124">
        <v>1.3567745</v>
      </c>
      <c r="B124">
        <v>0.865211693333333</v>
      </c>
      <c r="C124">
        <v>2.084761201</v>
      </c>
      <c r="D124">
        <v>5</v>
      </c>
      <c r="E124">
        <v>1</v>
      </c>
      <c r="F124">
        <v>0.75</v>
      </c>
    </row>
    <row r="125" spans="1:6">
      <c r="A125">
        <v>1.4202312</v>
      </c>
      <c r="B125">
        <v>0.79760076</v>
      </c>
      <c r="C125">
        <v>2.217677988</v>
      </c>
      <c r="D125">
        <v>5</v>
      </c>
      <c r="E125">
        <v>1</v>
      </c>
      <c r="F125">
        <v>1</v>
      </c>
    </row>
    <row r="126" spans="1:6">
      <c r="A126">
        <v>1.22829711333333</v>
      </c>
      <c r="B126">
        <v>0.853247486666667</v>
      </c>
      <c r="C126">
        <v>1.960992858</v>
      </c>
      <c r="D126">
        <v>5</v>
      </c>
      <c r="E126">
        <v>1</v>
      </c>
      <c r="F126">
        <v>1.25</v>
      </c>
    </row>
    <row r="127" spans="1:6">
      <c r="A127">
        <v>1.13798586666667</v>
      </c>
      <c r="B127">
        <v>0.940568066666667</v>
      </c>
      <c r="C127">
        <v>1.915303847</v>
      </c>
      <c r="D127">
        <v>5</v>
      </c>
      <c r="E127">
        <v>1</v>
      </c>
      <c r="F127">
        <v>1.5</v>
      </c>
    </row>
    <row r="128" spans="1:6">
      <c r="A128">
        <v>1.0091014</v>
      </c>
      <c r="B128">
        <v>0.929144846666667</v>
      </c>
      <c r="C128">
        <v>1.78251094</v>
      </c>
      <c r="D128">
        <v>5</v>
      </c>
      <c r="E128">
        <v>1</v>
      </c>
      <c r="F128">
        <v>1.75</v>
      </c>
    </row>
    <row r="129" spans="1:6">
      <c r="A129">
        <v>1.07176266666667</v>
      </c>
      <c r="B129">
        <v>0.870193733333333</v>
      </c>
      <c r="C129">
        <v>1.881267833</v>
      </c>
      <c r="D129">
        <v>5</v>
      </c>
      <c r="E129">
        <v>1</v>
      </c>
      <c r="F129">
        <v>2</v>
      </c>
    </row>
    <row r="130" spans="1:6">
      <c r="A130">
        <v>0.964455933333333</v>
      </c>
      <c r="B130">
        <v>0.908528953333333</v>
      </c>
      <c r="C130">
        <v>1.746401851</v>
      </c>
      <c r="D130">
        <v>5</v>
      </c>
      <c r="E130">
        <v>1</v>
      </c>
      <c r="F130">
        <v>2.25</v>
      </c>
    </row>
    <row r="131" spans="1:6">
      <c r="A131">
        <v>0.8939708</v>
      </c>
      <c r="B131">
        <v>0.9036962</v>
      </c>
      <c r="C131">
        <v>1.728311752</v>
      </c>
      <c r="D131">
        <v>5</v>
      </c>
      <c r="E131">
        <v>1</v>
      </c>
      <c r="F131">
        <v>2.5</v>
      </c>
    </row>
    <row r="132" spans="1:6">
      <c r="A132">
        <v>0.946435933333333</v>
      </c>
      <c r="B132">
        <v>0.77224438</v>
      </c>
      <c r="C132">
        <v>1.732357535</v>
      </c>
      <c r="D132">
        <v>5</v>
      </c>
      <c r="E132">
        <v>1</v>
      </c>
      <c r="F132">
        <v>2.75</v>
      </c>
    </row>
    <row r="133" spans="1:6">
      <c r="A133">
        <v>1.07081942666667</v>
      </c>
      <c r="B133">
        <v>0.755766133333333</v>
      </c>
      <c r="C133">
        <v>1.739634308</v>
      </c>
      <c r="D133">
        <v>5</v>
      </c>
      <c r="E133">
        <v>1</v>
      </c>
      <c r="F133">
        <v>3</v>
      </c>
    </row>
    <row r="134" spans="1:6">
      <c r="A134">
        <v>1.097205</v>
      </c>
      <c r="B134">
        <v>0.837124513333333</v>
      </c>
      <c r="C134">
        <v>2.130341229</v>
      </c>
      <c r="D134">
        <v>7</v>
      </c>
      <c r="E134">
        <v>1</v>
      </c>
      <c r="F134">
        <v>0.25</v>
      </c>
    </row>
    <row r="135" spans="1:6">
      <c r="A135">
        <v>1.23978195333333</v>
      </c>
      <c r="B135">
        <v>0.890300333333333</v>
      </c>
      <c r="C135">
        <v>2.370222217</v>
      </c>
      <c r="D135">
        <v>7</v>
      </c>
      <c r="E135">
        <v>1</v>
      </c>
      <c r="F135">
        <v>0.5</v>
      </c>
    </row>
    <row r="136" spans="1:6">
      <c r="A136">
        <v>1.44685693333333</v>
      </c>
      <c r="B136">
        <v>0.8757828</v>
      </c>
      <c r="C136">
        <v>2.597008509</v>
      </c>
      <c r="D136">
        <v>7</v>
      </c>
      <c r="E136">
        <v>1</v>
      </c>
      <c r="F136">
        <v>0.75</v>
      </c>
    </row>
    <row r="137" spans="1:6">
      <c r="A137">
        <v>1.52318623333333</v>
      </c>
      <c r="B137">
        <v>0.893439846666667</v>
      </c>
      <c r="C137">
        <v>2.758674577</v>
      </c>
      <c r="D137">
        <v>7</v>
      </c>
      <c r="E137">
        <v>1</v>
      </c>
      <c r="F137">
        <v>1</v>
      </c>
    </row>
    <row r="138" spans="1:6">
      <c r="A138">
        <v>1.46540051333333</v>
      </c>
      <c r="B138">
        <v>0.873091693333333</v>
      </c>
      <c r="C138">
        <v>2.715499616</v>
      </c>
      <c r="D138">
        <v>7</v>
      </c>
      <c r="E138">
        <v>1</v>
      </c>
      <c r="F138">
        <v>1.25</v>
      </c>
    </row>
    <row r="139" spans="1:6">
      <c r="A139">
        <v>1.29410908666667</v>
      </c>
      <c r="B139">
        <v>0.87339196</v>
      </c>
      <c r="C139">
        <v>2.611805339</v>
      </c>
      <c r="D139">
        <v>7</v>
      </c>
      <c r="E139">
        <v>1</v>
      </c>
      <c r="F139">
        <v>1.5</v>
      </c>
    </row>
    <row r="140" spans="1:6">
      <c r="A140">
        <v>1.17327642666667</v>
      </c>
      <c r="B140">
        <v>0.92290502</v>
      </c>
      <c r="C140">
        <v>2.508667392</v>
      </c>
      <c r="D140">
        <v>7</v>
      </c>
      <c r="E140">
        <v>1</v>
      </c>
      <c r="F140">
        <v>1.75</v>
      </c>
    </row>
    <row r="141" spans="1:6">
      <c r="A141">
        <v>1.15352686666667</v>
      </c>
      <c r="B141">
        <v>0.7853892</v>
      </c>
      <c r="C141">
        <v>2.407473032</v>
      </c>
      <c r="D141">
        <v>7</v>
      </c>
      <c r="E141">
        <v>1</v>
      </c>
      <c r="F141">
        <v>2</v>
      </c>
    </row>
    <row r="142" spans="1:6">
      <c r="A142">
        <v>1.13954466666667</v>
      </c>
      <c r="B142">
        <v>0.862376906666667</v>
      </c>
      <c r="C142">
        <v>2.398016946</v>
      </c>
      <c r="D142">
        <v>7</v>
      </c>
      <c r="E142">
        <v>1</v>
      </c>
      <c r="F142">
        <v>2.25</v>
      </c>
    </row>
    <row r="143" spans="1:6">
      <c r="A143">
        <v>1.04184578</v>
      </c>
      <c r="B143">
        <v>0.791180766666667</v>
      </c>
      <c r="C143">
        <v>2.302197331</v>
      </c>
      <c r="D143">
        <v>7</v>
      </c>
      <c r="E143">
        <v>1</v>
      </c>
      <c r="F143">
        <v>2.5</v>
      </c>
    </row>
    <row r="144" spans="1:6">
      <c r="A144">
        <v>0.96572864</v>
      </c>
      <c r="B144">
        <v>0.783627853333333</v>
      </c>
      <c r="C144">
        <v>2.075056739</v>
      </c>
      <c r="D144">
        <v>7</v>
      </c>
      <c r="E144">
        <v>1</v>
      </c>
      <c r="F144">
        <v>2.75</v>
      </c>
    </row>
    <row r="145" spans="1:6">
      <c r="A145">
        <v>0.99629144</v>
      </c>
      <c r="B145">
        <v>0.808594013333333</v>
      </c>
      <c r="C145">
        <v>2.157416049</v>
      </c>
      <c r="D145">
        <v>7</v>
      </c>
      <c r="E145">
        <v>1</v>
      </c>
      <c r="F145">
        <v>3</v>
      </c>
    </row>
    <row r="146" spans="1:6">
      <c r="A146">
        <v>1.8910428</v>
      </c>
      <c r="B146">
        <v>0.988526133333333</v>
      </c>
      <c r="C146">
        <v>0.602641278</v>
      </c>
      <c r="D146">
        <v>1</v>
      </c>
      <c r="E146">
        <v>1.25</v>
      </c>
      <c r="F146">
        <v>0.25</v>
      </c>
    </row>
    <row r="147" spans="1:6">
      <c r="A147">
        <v>1.95782693333333</v>
      </c>
      <c r="B147">
        <v>1.0315704</v>
      </c>
      <c r="C147">
        <v>0.620575047</v>
      </c>
      <c r="D147">
        <v>1</v>
      </c>
      <c r="E147">
        <v>1.25</v>
      </c>
      <c r="F147">
        <v>0.5</v>
      </c>
    </row>
    <row r="148" spans="1:6">
      <c r="A148">
        <v>2.0085344</v>
      </c>
      <c r="B148">
        <v>1.05635226666667</v>
      </c>
      <c r="C148">
        <v>0.631318666</v>
      </c>
      <c r="D148">
        <v>1</v>
      </c>
      <c r="E148">
        <v>1.25</v>
      </c>
      <c r="F148">
        <v>0.75</v>
      </c>
    </row>
    <row r="149" spans="1:6">
      <c r="A149">
        <v>2.0342726</v>
      </c>
      <c r="B149">
        <v>1.06763451333333</v>
      </c>
      <c r="C149">
        <v>0.63941655</v>
      </c>
      <c r="D149">
        <v>1</v>
      </c>
      <c r="E149">
        <v>1.25</v>
      </c>
      <c r="F149">
        <v>1</v>
      </c>
    </row>
    <row r="150" spans="1:6">
      <c r="A150">
        <v>2.05378506666667</v>
      </c>
      <c r="B150">
        <v>1.06996926666667</v>
      </c>
      <c r="C150">
        <v>0.640834132</v>
      </c>
      <c r="D150">
        <v>1</v>
      </c>
      <c r="E150">
        <v>1.25</v>
      </c>
      <c r="F150">
        <v>1.25</v>
      </c>
    </row>
    <row r="151" spans="1:6">
      <c r="A151">
        <v>2.05393306666667</v>
      </c>
      <c r="B151">
        <v>1.06743133333333</v>
      </c>
      <c r="C151">
        <v>0.636456376</v>
      </c>
      <c r="D151">
        <v>1</v>
      </c>
      <c r="E151">
        <v>1.25</v>
      </c>
      <c r="F151">
        <v>1.5</v>
      </c>
    </row>
    <row r="152" spans="1:6">
      <c r="A152">
        <v>2.02795566666667</v>
      </c>
      <c r="B152">
        <v>1.06099466666667</v>
      </c>
      <c r="C152">
        <v>0.627880708</v>
      </c>
      <c r="D152">
        <v>1</v>
      </c>
      <c r="E152">
        <v>1.25</v>
      </c>
      <c r="F152">
        <v>1.75</v>
      </c>
    </row>
    <row r="153" spans="1:6">
      <c r="A153">
        <v>1.98348566666667</v>
      </c>
      <c r="B153">
        <v>1.04926910666667</v>
      </c>
      <c r="C153">
        <v>0.617462357</v>
      </c>
      <c r="D153">
        <v>1</v>
      </c>
      <c r="E153">
        <v>1.25</v>
      </c>
      <c r="F153">
        <v>2</v>
      </c>
    </row>
    <row r="154" spans="1:6">
      <c r="A154">
        <v>1.94795393333333</v>
      </c>
      <c r="B154">
        <v>1.03389569333333</v>
      </c>
      <c r="C154">
        <v>0.607278068</v>
      </c>
      <c r="D154">
        <v>1</v>
      </c>
      <c r="E154">
        <v>1.25</v>
      </c>
      <c r="F154">
        <v>2.25</v>
      </c>
    </row>
    <row r="155" spans="1:6">
      <c r="A155">
        <v>1.92581413333333</v>
      </c>
      <c r="B155">
        <v>1.0155426</v>
      </c>
      <c r="C155">
        <v>0.596902519</v>
      </c>
      <c r="D155">
        <v>1</v>
      </c>
      <c r="E155">
        <v>1.25</v>
      </c>
      <c r="F155">
        <v>2.5</v>
      </c>
    </row>
    <row r="156" spans="1:6">
      <c r="A156">
        <v>1.86771633333333</v>
      </c>
      <c r="B156">
        <v>0.9941732</v>
      </c>
      <c r="C156">
        <v>0.584107893</v>
      </c>
      <c r="D156">
        <v>1</v>
      </c>
      <c r="E156">
        <v>1.25</v>
      </c>
      <c r="F156">
        <v>2.75</v>
      </c>
    </row>
    <row r="157" spans="1:6">
      <c r="A157">
        <v>1.825373</v>
      </c>
      <c r="B157">
        <v>0.971517706666667</v>
      </c>
      <c r="C157">
        <v>0.56793525</v>
      </c>
      <c r="D157">
        <v>1</v>
      </c>
      <c r="E157">
        <v>1.25</v>
      </c>
      <c r="F157">
        <v>3</v>
      </c>
    </row>
    <row r="158" spans="1:6">
      <c r="A158">
        <v>1.7863122</v>
      </c>
      <c r="B158">
        <v>0.946131</v>
      </c>
      <c r="C158">
        <v>0.554699243</v>
      </c>
      <c r="D158">
        <v>1</v>
      </c>
      <c r="E158">
        <v>1.25</v>
      </c>
      <c r="F158">
        <v>3.25</v>
      </c>
    </row>
    <row r="159" spans="1:6">
      <c r="A159">
        <v>1.730651</v>
      </c>
      <c r="B159">
        <v>0.919339706666667</v>
      </c>
      <c r="C159">
        <v>0.542675564</v>
      </c>
      <c r="D159">
        <v>1</v>
      </c>
      <c r="E159">
        <v>1.25</v>
      </c>
      <c r="F159">
        <v>3.5</v>
      </c>
    </row>
    <row r="160" spans="1:6">
      <c r="A160">
        <v>1.09627973333333</v>
      </c>
      <c r="B160">
        <v>0.931043433333333</v>
      </c>
      <c r="C160">
        <v>1.140631429</v>
      </c>
      <c r="D160">
        <v>3</v>
      </c>
      <c r="E160">
        <v>1.25</v>
      </c>
      <c r="F160">
        <v>0.25</v>
      </c>
    </row>
    <row r="161" spans="1:6">
      <c r="A161">
        <v>1.10593862666667</v>
      </c>
      <c r="B161">
        <v>0.972657733333333</v>
      </c>
      <c r="C161">
        <v>1.155426705</v>
      </c>
      <c r="D161">
        <v>3</v>
      </c>
      <c r="E161">
        <v>1.25</v>
      </c>
      <c r="F161">
        <v>0.5</v>
      </c>
    </row>
    <row r="162" spans="1:6">
      <c r="A162">
        <v>1.10661786666667</v>
      </c>
      <c r="B162">
        <v>1.01081556666667</v>
      </c>
      <c r="C162">
        <v>1.131378057</v>
      </c>
      <c r="D162">
        <v>3</v>
      </c>
      <c r="E162">
        <v>1.25</v>
      </c>
      <c r="F162">
        <v>0.75</v>
      </c>
    </row>
    <row r="163" spans="1:6">
      <c r="A163">
        <v>1.08045546666667</v>
      </c>
      <c r="B163">
        <v>1.03387918</v>
      </c>
      <c r="C163">
        <v>1.09754344</v>
      </c>
      <c r="D163">
        <v>3</v>
      </c>
      <c r="E163">
        <v>1.25</v>
      </c>
      <c r="F163">
        <v>1</v>
      </c>
    </row>
    <row r="164" spans="1:6">
      <c r="A164">
        <v>1.07337170666667</v>
      </c>
      <c r="B164">
        <v>1.04193244666667</v>
      </c>
      <c r="C164">
        <v>1.08258646</v>
      </c>
      <c r="D164">
        <v>3</v>
      </c>
      <c r="E164">
        <v>1.25</v>
      </c>
      <c r="F164">
        <v>1.25</v>
      </c>
    </row>
    <row r="165" spans="1:6">
      <c r="A165">
        <v>1.06794022</v>
      </c>
      <c r="B165">
        <v>1.04051076</v>
      </c>
      <c r="C165">
        <v>1.073189135</v>
      </c>
      <c r="D165">
        <v>3</v>
      </c>
      <c r="E165">
        <v>1.25</v>
      </c>
      <c r="F165">
        <v>1.5</v>
      </c>
    </row>
    <row r="166" spans="1:6">
      <c r="A166">
        <v>1.05365386666667</v>
      </c>
      <c r="B166">
        <v>1.03440776</v>
      </c>
      <c r="C166">
        <v>1.054285972</v>
      </c>
      <c r="D166">
        <v>3</v>
      </c>
      <c r="E166">
        <v>1.25</v>
      </c>
      <c r="F166">
        <v>1.75</v>
      </c>
    </row>
    <row r="167" spans="1:6">
      <c r="A167">
        <v>1.03588818</v>
      </c>
      <c r="B167">
        <v>1.02377657333333</v>
      </c>
      <c r="C167">
        <v>1.030236787</v>
      </c>
      <c r="D167">
        <v>3</v>
      </c>
      <c r="E167">
        <v>1.25</v>
      </c>
      <c r="F167">
        <v>2</v>
      </c>
    </row>
    <row r="168" spans="1:6">
      <c r="A168">
        <v>1.00571233333333</v>
      </c>
      <c r="B168">
        <v>1.00988357333333</v>
      </c>
      <c r="C168">
        <v>0.999493078</v>
      </c>
      <c r="D168">
        <v>3</v>
      </c>
      <c r="E168">
        <v>1.25</v>
      </c>
      <c r="F168">
        <v>2.25</v>
      </c>
    </row>
    <row r="169" spans="1:6">
      <c r="A169">
        <v>0.98297276</v>
      </c>
      <c r="B169">
        <v>0.99212676</v>
      </c>
      <c r="C169">
        <v>0.974755256</v>
      </c>
      <c r="D169">
        <v>3</v>
      </c>
      <c r="E169">
        <v>1.25</v>
      </c>
      <c r="F169">
        <v>2.5</v>
      </c>
    </row>
    <row r="170" spans="1:6">
      <c r="A170">
        <v>0.943505833333333</v>
      </c>
      <c r="B170">
        <v>0.972643753333333</v>
      </c>
      <c r="C170">
        <v>0.93870079</v>
      </c>
      <c r="D170">
        <v>3</v>
      </c>
      <c r="E170">
        <v>1.25</v>
      </c>
      <c r="F170">
        <v>2.75</v>
      </c>
    </row>
    <row r="171" spans="1:6">
      <c r="A171">
        <v>0.912648686666667</v>
      </c>
      <c r="B171">
        <v>0.949463566666667</v>
      </c>
      <c r="C171">
        <v>0.912767747</v>
      </c>
      <c r="D171">
        <v>3</v>
      </c>
      <c r="E171">
        <v>1.25</v>
      </c>
      <c r="F171">
        <v>3</v>
      </c>
    </row>
    <row r="172" spans="1:6">
      <c r="A172">
        <v>0.875570313333333</v>
      </c>
      <c r="B172">
        <v>0.923096666666667</v>
      </c>
      <c r="C172">
        <v>0.88460688</v>
      </c>
      <c r="D172">
        <v>3</v>
      </c>
      <c r="E172">
        <v>1.25</v>
      </c>
      <c r="F172">
        <v>3.25</v>
      </c>
    </row>
    <row r="173" spans="1:6">
      <c r="A173">
        <v>0.87916242</v>
      </c>
      <c r="B173">
        <v>0.898682766666667</v>
      </c>
      <c r="C173">
        <v>0.876247646</v>
      </c>
      <c r="D173">
        <v>3</v>
      </c>
      <c r="E173">
        <v>1.25</v>
      </c>
      <c r="F173">
        <v>3.5</v>
      </c>
    </row>
    <row r="174" spans="1:6">
      <c r="A174">
        <v>1.16903393333333</v>
      </c>
      <c r="B174">
        <v>0.7918478</v>
      </c>
      <c r="C174">
        <v>1.936314266</v>
      </c>
      <c r="D174">
        <v>5</v>
      </c>
      <c r="E174">
        <v>1.25</v>
      </c>
      <c r="F174">
        <v>0.25</v>
      </c>
    </row>
    <row r="175" spans="1:6">
      <c r="A175">
        <v>1.21068296</v>
      </c>
      <c r="B175">
        <v>0.805329933333333</v>
      </c>
      <c r="C175">
        <v>1.970958864</v>
      </c>
      <c r="D175">
        <v>5</v>
      </c>
      <c r="E175">
        <v>1.25</v>
      </c>
      <c r="F175">
        <v>0.5</v>
      </c>
    </row>
    <row r="176" spans="1:6">
      <c r="A176">
        <v>1.24684393333333</v>
      </c>
      <c r="B176">
        <v>0.8272284</v>
      </c>
      <c r="C176">
        <v>2.047922454</v>
      </c>
      <c r="D176">
        <v>5</v>
      </c>
      <c r="E176">
        <v>1.25</v>
      </c>
      <c r="F176">
        <v>0.75</v>
      </c>
    </row>
    <row r="177" spans="1:6">
      <c r="A177">
        <v>1.33641324666667</v>
      </c>
      <c r="B177">
        <v>0.884645966666667</v>
      </c>
      <c r="C177">
        <v>2.21326963</v>
      </c>
      <c r="D177">
        <v>5</v>
      </c>
      <c r="E177">
        <v>1.25</v>
      </c>
      <c r="F177">
        <v>1</v>
      </c>
    </row>
    <row r="178" spans="1:6">
      <c r="A178">
        <v>1.2829406</v>
      </c>
      <c r="B178">
        <v>0.794697</v>
      </c>
      <c r="C178">
        <v>2.107455744</v>
      </c>
      <c r="D178">
        <v>5</v>
      </c>
      <c r="E178">
        <v>1.25</v>
      </c>
      <c r="F178">
        <v>1.25</v>
      </c>
    </row>
    <row r="179" spans="1:6">
      <c r="A179">
        <v>1.19056757333333</v>
      </c>
      <c r="B179">
        <v>0.91973758</v>
      </c>
      <c r="C179">
        <v>2.014250241</v>
      </c>
      <c r="D179">
        <v>5</v>
      </c>
      <c r="E179">
        <v>1.25</v>
      </c>
      <c r="F179">
        <v>1.5</v>
      </c>
    </row>
    <row r="180" spans="1:6">
      <c r="A180">
        <v>1.10065493333333</v>
      </c>
      <c r="B180">
        <v>0.895896633333333</v>
      </c>
      <c r="C180">
        <v>1.939173793</v>
      </c>
      <c r="D180">
        <v>5</v>
      </c>
      <c r="E180">
        <v>1.25</v>
      </c>
      <c r="F180">
        <v>1.75</v>
      </c>
    </row>
    <row r="181" spans="1:6">
      <c r="A181">
        <v>1.12461308666667</v>
      </c>
      <c r="B181">
        <v>0.892153133333333</v>
      </c>
      <c r="C181">
        <v>1.96955515</v>
      </c>
      <c r="D181">
        <v>5</v>
      </c>
      <c r="E181">
        <v>1.25</v>
      </c>
      <c r="F181">
        <v>2</v>
      </c>
    </row>
    <row r="182" spans="1:6">
      <c r="A182">
        <v>1.03478155333333</v>
      </c>
      <c r="B182">
        <v>0.904908466666667</v>
      </c>
      <c r="C182">
        <v>1.862768326</v>
      </c>
      <c r="D182">
        <v>5</v>
      </c>
      <c r="E182">
        <v>1.25</v>
      </c>
      <c r="F182">
        <v>2.25</v>
      </c>
    </row>
    <row r="183" spans="1:6">
      <c r="A183">
        <v>1.06535313333333</v>
      </c>
      <c r="B183">
        <v>0.8753528</v>
      </c>
      <c r="C183">
        <v>1.913194728</v>
      </c>
      <c r="D183">
        <v>5</v>
      </c>
      <c r="E183">
        <v>1.25</v>
      </c>
      <c r="F183">
        <v>2.5</v>
      </c>
    </row>
    <row r="184" spans="1:6">
      <c r="A184">
        <v>1.0674134</v>
      </c>
      <c r="B184">
        <v>0.882135733333333</v>
      </c>
      <c r="C184">
        <v>1.897033551</v>
      </c>
      <c r="D184">
        <v>5</v>
      </c>
      <c r="E184">
        <v>1.25</v>
      </c>
      <c r="F184">
        <v>2.75</v>
      </c>
    </row>
    <row r="185" spans="1:6">
      <c r="A185">
        <v>0.96587504</v>
      </c>
      <c r="B185">
        <v>0.8742222</v>
      </c>
      <c r="C185">
        <v>1.747728966</v>
      </c>
      <c r="D185">
        <v>5</v>
      </c>
      <c r="E185">
        <v>1.25</v>
      </c>
      <c r="F185">
        <v>3</v>
      </c>
    </row>
    <row r="186" spans="1:6">
      <c r="A186">
        <v>0.960825286666667</v>
      </c>
      <c r="B186">
        <v>0.837516866666667</v>
      </c>
      <c r="C186">
        <v>1.757680872</v>
      </c>
      <c r="D186">
        <v>5</v>
      </c>
      <c r="E186">
        <v>1.25</v>
      </c>
      <c r="F186">
        <v>3.25</v>
      </c>
    </row>
    <row r="187" spans="1:6">
      <c r="A187">
        <v>1.13510826666667</v>
      </c>
      <c r="B187">
        <v>0.780575173333333</v>
      </c>
      <c r="C187">
        <v>1.838413042</v>
      </c>
      <c r="D187">
        <v>5</v>
      </c>
      <c r="E187">
        <v>1.25</v>
      </c>
      <c r="F187">
        <v>3.5</v>
      </c>
    </row>
    <row r="188" spans="1:6">
      <c r="A188">
        <v>1.1496824</v>
      </c>
      <c r="B188">
        <v>0.8328924</v>
      </c>
      <c r="C188">
        <v>2.227522034</v>
      </c>
      <c r="D188">
        <v>7</v>
      </c>
      <c r="E188">
        <v>1.25</v>
      </c>
      <c r="F188">
        <v>0.25</v>
      </c>
    </row>
    <row r="189" spans="1:6">
      <c r="A189">
        <v>1.28609773333333</v>
      </c>
      <c r="B189">
        <v>0.848796846666667</v>
      </c>
      <c r="C189">
        <v>2.303462693</v>
      </c>
      <c r="D189">
        <v>7</v>
      </c>
      <c r="E189">
        <v>1.25</v>
      </c>
      <c r="F189">
        <v>0.5</v>
      </c>
    </row>
    <row r="190" spans="1:6">
      <c r="A190">
        <v>1.42470031333333</v>
      </c>
      <c r="B190">
        <v>0.872425933333333</v>
      </c>
      <c r="C190">
        <v>2.568900627</v>
      </c>
      <c r="D190">
        <v>7</v>
      </c>
      <c r="E190">
        <v>1.25</v>
      </c>
      <c r="F190">
        <v>0.75</v>
      </c>
    </row>
    <row r="191" spans="1:6">
      <c r="A191">
        <v>1.253946</v>
      </c>
      <c r="B191">
        <v>0.902071733333333</v>
      </c>
      <c r="C191">
        <v>2.550203914</v>
      </c>
      <c r="D191">
        <v>7</v>
      </c>
      <c r="E191">
        <v>1.25</v>
      </c>
      <c r="F191">
        <v>1</v>
      </c>
    </row>
    <row r="192" spans="1:6">
      <c r="A192">
        <v>1.32496698</v>
      </c>
      <c r="B192">
        <v>0.8236472</v>
      </c>
      <c r="C192">
        <v>2.576609592</v>
      </c>
      <c r="D192">
        <v>7</v>
      </c>
      <c r="E192">
        <v>1.25</v>
      </c>
      <c r="F192">
        <v>1.25</v>
      </c>
    </row>
    <row r="193" spans="1:6">
      <c r="A193">
        <v>1.22187968666667</v>
      </c>
      <c r="B193">
        <v>0.927520846666667</v>
      </c>
      <c r="C193">
        <v>2.521336879</v>
      </c>
      <c r="D193">
        <v>7</v>
      </c>
      <c r="E193">
        <v>1.25</v>
      </c>
      <c r="F193">
        <v>1.5</v>
      </c>
    </row>
    <row r="194" spans="1:6">
      <c r="A194">
        <v>1.32270376666667</v>
      </c>
      <c r="B194">
        <v>0.828948886666667</v>
      </c>
      <c r="C194">
        <v>2.493682031</v>
      </c>
      <c r="D194">
        <v>7</v>
      </c>
      <c r="E194">
        <v>1.25</v>
      </c>
      <c r="F194">
        <v>1.75</v>
      </c>
    </row>
    <row r="195" spans="1:6">
      <c r="A195">
        <v>1.20939571333333</v>
      </c>
      <c r="B195">
        <v>0.913060966666667</v>
      </c>
      <c r="C195">
        <v>2.529036222</v>
      </c>
      <c r="D195">
        <v>7</v>
      </c>
      <c r="E195">
        <v>1.25</v>
      </c>
      <c r="F195">
        <v>2</v>
      </c>
    </row>
    <row r="196" spans="1:6">
      <c r="A196">
        <v>1.41899846666667</v>
      </c>
      <c r="B196">
        <v>0.807367286666667</v>
      </c>
      <c r="C196">
        <v>2.68112291</v>
      </c>
      <c r="D196">
        <v>7</v>
      </c>
      <c r="E196">
        <v>1.25</v>
      </c>
      <c r="F196">
        <v>2.25</v>
      </c>
    </row>
    <row r="197" spans="1:6">
      <c r="A197">
        <v>1.02912435333333</v>
      </c>
      <c r="B197">
        <v>0.913095</v>
      </c>
      <c r="C197">
        <v>2.343239204</v>
      </c>
      <c r="D197">
        <v>7</v>
      </c>
      <c r="E197">
        <v>1.25</v>
      </c>
      <c r="F197">
        <v>2.5</v>
      </c>
    </row>
    <row r="198" spans="1:6">
      <c r="A198">
        <v>1.12380816</v>
      </c>
      <c r="B198">
        <v>0.813557766666667</v>
      </c>
      <c r="C198">
        <v>2.402370512</v>
      </c>
      <c r="D198">
        <v>7</v>
      </c>
      <c r="E198">
        <v>1.25</v>
      </c>
      <c r="F198">
        <v>2.75</v>
      </c>
    </row>
    <row r="199" spans="1:6">
      <c r="A199">
        <v>1.05412890666667</v>
      </c>
      <c r="B199">
        <v>0.89617032</v>
      </c>
      <c r="C199">
        <v>2.323202522</v>
      </c>
      <c r="D199">
        <v>7</v>
      </c>
      <c r="E199">
        <v>1.25</v>
      </c>
      <c r="F199">
        <v>3</v>
      </c>
    </row>
    <row r="200" spans="1:6">
      <c r="A200">
        <v>1.1075526</v>
      </c>
      <c r="B200">
        <v>0.737382133333333</v>
      </c>
      <c r="C200">
        <v>2.154317828</v>
      </c>
      <c r="D200">
        <v>7</v>
      </c>
      <c r="E200">
        <v>1.25</v>
      </c>
      <c r="F200">
        <v>3.25</v>
      </c>
    </row>
    <row r="201" spans="1:6">
      <c r="A201">
        <v>1.12849930666667</v>
      </c>
      <c r="B201">
        <v>0.802380733333333</v>
      </c>
      <c r="C201">
        <v>2.190687776</v>
      </c>
      <c r="D201">
        <v>7</v>
      </c>
      <c r="E201">
        <v>1.25</v>
      </c>
      <c r="F201">
        <v>3.5</v>
      </c>
    </row>
    <row r="202" spans="1:6">
      <c r="A202">
        <v>1.86775646666667</v>
      </c>
      <c r="B202">
        <v>0.968879493333333</v>
      </c>
      <c r="C202">
        <v>0.592315416</v>
      </c>
      <c r="D202">
        <v>1</v>
      </c>
      <c r="E202">
        <v>1.5</v>
      </c>
      <c r="F202">
        <v>0.25</v>
      </c>
    </row>
    <row r="203" spans="1:6">
      <c r="A203">
        <v>1.94294086666667</v>
      </c>
      <c r="B203">
        <v>1.01395515333333</v>
      </c>
      <c r="C203">
        <v>0.614075846</v>
      </c>
      <c r="D203">
        <v>1</v>
      </c>
      <c r="E203">
        <v>1.5</v>
      </c>
      <c r="F203">
        <v>0.5</v>
      </c>
    </row>
    <row r="204" spans="1:6">
      <c r="A204">
        <v>1.982515</v>
      </c>
      <c r="B204">
        <v>1.04230706666667</v>
      </c>
      <c r="C204">
        <v>0.621359842</v>
      </c>
      <c r="D204">
        <v>1</v>
      </c>
      <c r="E204">
        <v>1.5</v>
      </c>
      <c r="F204">
        <v>0.75</v>
      </c>
    </row>
    <row r="205" spans="1:6">
      <c r="A205">
        <v>2.02165173333333</v>
      </c>
      <c r="B205">
        <v>1.05827073333333</v>
      </c>
      <c r="C205">
        <v>0.631061834</v>
      </c>
      <c r="D205">
        <v>1</v>
      </c>
      <c r="E205">
        <v>1.5</v>
      </c>
      <c r="F205">
        <v>1</v>
      </c>
    </row>
    <row r="206" spans="1:6">
      <c r="A206">
        <v>2.05430606666667</v>
      </c>
      <c r="B206">
        <v>1.06565584</v>
      </c>
      <c r="C206">
        <v>0.638129261</v>
      </c>
      <c r="D206">
        <v>1</v>
      </c>
      <c r="E206">
        <v>1.5</v>
      </c>
      <c r="F206">
        <v>1.25</v>
      </c>
    </row>
    <row r="207" spans="1:6">
      <c r="A207">
        <v>2.05930053333333</v>
      </c>
      <c r="B207">
        <v>1.06830773333333</v>
      </c>
      <c r="C207">
        <v>0.635597804</v>
      </c>
      <c r="D207">
        <v>1</v>
      </c>
      <c r="E207">
        <v>1.5</v>
      </c>
      <c r="F207">
        <v>1.5</v>
      </c>
    </row>
    <row r="208" spans="1:6">
      <c r="A208">
        <v>2.048674</v>
      </c>
      <c r="B208">
        <v>1.06658033333333</v>
      </c>
      <c r="C208">
        <v>0.633055061</v>
      </c>
      <c r="D208">
        <v>1</v>
      </c>
      <c r="E208">
        <v>1.5</v>
      </c>
      <c r="F208">
        <v>1.75</v>
      </c>
    </row>
    <row r="209" spans="1:6">
      <c r="A209">
        <v>2.026359</v>
      </c>
      <c r="B209">
        <v>1.06190657333333</v>
      </c>
      <c r="C209">
        <v>0.629582732</v>
      </c>
      <c r="D209">
        <v>1</v>
      </c>
      <c r="E209">
        <v>1.5</v>
      </c>
      <c r="F209">
        <v>2</v>
      </c>
    </row>
    <row r="210" spans="1:6">
      <c r="A210">
        <v>2.00414133333333</v>
      </c>
      <c r="B210">
        <v>1.05477686666667</v>
      </c>
      <c r="C210">
        <v>0.622370254</v>
      </c>
      <c r="D210">
        <v>1</v>
      </c>
      <c r="E210">
        <v>1.5</v>
      </c>
      <c r="F210">
        <v>2.25</v>
      </c>
    </row>
    <row r="211" spans="1:6">
      <c r="A211">
        <v>1.98811686666667</v>
      </c>
      <c r="B211">
        <v>1.04452718</v>
      </c>
      <c r="C211">
        <v>0.614736523</v>
      </c>
      <c r="D211">
        <v>1</v>
      </c>
      <c r="E211">
        <v>1.5</v>
      </c>
      <c r="F211">
        <v>2.5</v>
      </c>
    </row>
    <row r="212" spans="1:6">
      <c r="A212">
        <v>1.958185</v>
      </c>
      <c r="B212">
        <v>1.03160176</v>
      </c>
      <c r="C212">
        <v>0.607026464</v>
      </c>
      <c r="D212">
        <v>1</v>
      </c>
      <c r="E212">
        <v>1.5</v>
      </c>
      <c r="F212">
        <v>2.75</v>
      </c>
    </row>
    <row r="213" spans="1:6">
      <c r="A213">
        <v>1.942103</v>
      </c>
      <c r="B213">
        <v>1.01733473333333</v>
      </c>
      <c r="C213">
        <v>0.600006814</v>
      </c>
      <c r="D213">
        <v>1</v>
      </c>
      <c r="E213">
        <v>1.5</v>
      </c>
      <c r="F213">
        <v>3</v>
      </c>
    </row>
    <row r="214" spans="1:6">
      <c r="A214">
        <v>1.8911834</v>
      </c>
      <c r="B214">
        <v>1.00144911333333</v>
      </c>
      <c r="C214">
        <v>0.585837468</v>
      </c>
      <c r="D214">
        <v>1</v>
      </c>
      <c r="E214">
        <v>1.5</v>
      </c>
      <c r="F214">
        <v>3.25</v>
      </c>
    </row>
    <row r="215" spans="1:6">
      <c r="A215">
        <v>1.86101126666667</v>
      </c>
      <c r="B215">
        <v>0.984025093333333</v>
      </c>
      <c r="C215">
        <v>0.579187128</v>
      </c>
      <c r="D215">
        <v>1</v>
      </c>
      <c r="E215">
        <v>1.5</v>
      </c>
      <c r="F215">
        <v>3.5</v>
      </c>
    </row>
    <row r="216" spans="1:6">
      <c r="A216">
        <v>1.82302946666667</v>
      </c>
      <c r="B216">
        <v>0.9647372</v>
      </c>
      <c r="C216">
        <v>0.568854732</v>
      </c>
      <c r="D216">
        <v>1</v>
      </c>
      <c r="E216">
        <v>1.5</v>
      </c>
      <c r="F216">
        <v>3.75</v>
      </c>
    </row>
    <row r="217" spans="1:6">
      <c r="A217">
        <v>1.7757268</v>
      </c>
      <c r="B217">
        <v>0.945459066666667</v>
      </c>
      <c r="C217">
        <v>0.556047037</v>
      </c>
      <c r="D217">
        <v>1</v>
      </c>
      <c r="E217">
        <v>1.5</v>
      </c>
      <c r="F217">
        <v>4</v>
      </c>
    </row>
    <row r="218" spans="1:6">
      <c r="A218">
        <v>1.0663146</v>
      </c>
      <c r="B218">
        <v>0.9178437</v>
      </c>
      <c r="C218">
        <v>1.096740918</v>
      </c>
      <c r="D218">
        <v>3</v>
      </c>
      <c r="E218">
        <v>1.5</v>
      </c>
      <c r="F218">
        <v>0.25</v>
      </c>
    </row>
    <row r="219" spans="1:6">
      <c r="A219">
        <v>1.09020026666667</v>
      </c>
      <c r="B219">
        <v>0.957101533333333</v>
      </c>
      <c r="C219">
        <v>1.132921794</v>
      </c>
      <c r="D219">
        <v>3</v>
      </c>
      <c r="E219">
        <v>1.5</v>
      </c>
      <c r="F219">
        <v>0.5</v>
      </c>
    </row>
    <row r="220" spans="1:6">
      <c r="A220">
        <v>1.09441910666667</v>
      </c>
      <c r="B220">
        <v>0.999338866666667</v>
      </c>
      <c r="C220">
        <v>1.115672398</v>
      </c>
      <c r="D220">
        <v>3</v>
      </c>
      <c r="E220">
        <v>1.5</v>
      </c>
      <c r="F220">
        <v>0.75</v>
      </c>
    </row>
    <row r="221" spans="1:6">
      <c r="A221">
        <v>1.07421293333333</v>
      </c>
      <c r="B221">
        <v>1.0255526</v>
      </c>
      <c r="C221">
        <v>1.089052611</v>
      </c>
      <c r="D221">
        <v>3</v>
      </c>
      <c r="E221">
        <v>1.5</v>
      </c>
      <c r="F221">
        <v>1</v>
      </c>
    </row>
    <row r="222" spans="1:6">
      <c r="A222">
        <v>1.0749728</v>
      </c>
      <c r="B222">
        <v>1.03770006666667</v>
      </c>
      <c r="C222">
        <v>1.082953255</v>
      </c>
      <c r="D222">
        <v>3</v>
      </c>
      <c r="E222">
        <v>1.5</v>
      </c>
      <c r="F222">
        <v>1.25</v>
      </c>
    </row>
    <row r="223" spans="1:6">
      <c r="A223">
        <v>1.07592230666667</v>
      </c>
      <c r="B223">
        <v>1.04189136666667</v>
      </c>
      <c r="C223">
        <v>1.079945327</v>
      </c>
      <c r="D223">
        <v>3</v>
      </c>
      <c r="E223">
        <v>1.5</v>
      </c>
      <c r="F223">
        <v>1.5</v>
      </c>
    </row>
    <row r="224" spans="1:6">
      <c r="A224">
        <v>1.06240155333333</v>
      </c>
      <c r="B224">
        <v>1.04111706666667</v>
      </c>
      <c r="C224">
        <v>1.063555245</v>
      </c>
      <c r="D224">
        <v>3</v>
      </c>
      <c r="E224">
        <v>1.5</v>
      </c>
      <c r="F224">
        <v>1.75</v>
      </c>
    </row>
    <row r="225" spans="1:6">
      <c r="A225">
        <v>1.05216806666667</v>
      </c>
      <c r="B225">
        <v>1.03654813333333</v>
      </c>
      <c r="C225">
        <v>1.049966072</v>
      </c>
      <c r="D225">
        <v>3</v>
      </c>
      <c r="E225">
        <v>1.5</v>
      </c>
      <c r="F225">
        <v>2</v>
      </c>
    </row>
    <row r="226" spans="1:6">
      <c r="A226">
        <v>1.04347603333333</v>
      </c>
      <c r="B226">
        <v>1.02902013333333</v>
      </c>
      <c r="C226">
        <v>1.037327512</v>
      </c>
      <c r="D226">
        <v>3</v>
      </c>
      <c r="E226">
        <v>1.5</v>
      </c>
      <c r="F226">
        <v>2.25</v>
      </c>
    </row>
    <row r="227" spans="1:6">
      <c r="A227">
        <v>1.034989</v>
      </c>
      <c r="B227">
        <v>1.01864473333333</v>
      </c>
      <c r="C227">
        <v>1.025560949</v>
      </c>
      <c r="D227">
        <v>3</v>
      </c>
      <c r="E227">
        <v>1.5</v>
      </c>
      <c r="F227">
        <v>2.5</v>
      </c>
    </row>
    <row r="228" spans="1:6">
      <c r="A228">
        <v>1.00548216</v>
      </c>
      <c r="B228">
        <v>1.00771569333333</v>
      </c>
      <c r="C228">
        <v>0.997329836</v>
      </c>
      <c r="D228">
        <v>3</v>
      </c>
      <c r="E228">
        <v>1.5</v>
      </c>
      <c r="F228">
        <v>2.75</v>
      </c>
    </row>
    <row r="229" spans="1:6">
      <c r="A229">
        <v>0.988891566666667</v>
      </c>
      <c r="B229">
        <v>0.993837533333333</v>
      </c>
      <c r="C229">
        <v>0.981260506</v>
      </c>
      <c r="D229">
        <v>3</v>
      </c>
      <c r="E229">
        <v>1.5</v>
      </c>
      <c r="F229">
        <v>3</v>
      </c>
    </row>
    <row r="230" spans="1:6">
      <c r="A230">
        <v>0.963244666666667</v>
      </c>
      <c r="B230">
        <v>0.978823446666667</v>
      </c>
      <c r="C230">
        <v>0.957450217</v>
      </c>
      <c r="D230">
        <v>3</v>
      </c>
      <c r="E230">
        <v>1.5</v>
      </c>
      <c r="F230">
        <v>3.25</v>
      </c>
    </row>
    <row r="231" spans="1:6">
      <c r="A231">
        <v>0.927642226666667</v>
      </c>
      <c r="B231">
        <v>0.962766933333333</v>
      </c>
      <c r="C231">
        <v>0.927278051</v>
      </c>
      <c r="D231">
        <v>3</v>
      </c>
      <c r="E231">
        <v>1.5</v>
      </c>
      <c r="F231">
        <v>3.5</v>
      </c>
    </row>
    <row r="232" spans="1:6">
      <c r="A232">
        <v>0.900962733333333</v>
      </c>
      <c r="B232">
        <v>0.94356278</v>
      </c>
      <c r="C232">
        <v>0.905582782</v>
      </c>
      <c r="D232">
        <v>3</v>
      </c>
      <c r="E232">
        <v>1.5</v>
      </c>
      <c r="F232">
        <v>3.75</v>
      </c>
    </row>
    <row r="233" spans="1:6">
      <c r="A233">
        <v>0.9077346</v>
      </c>
      <c r="B233">
        <v>0.92536042</v>
      </c>
      <c r="C233">
        <v>0.901775935</v>
      </c>
      <c r="D233">
        <v>3</v>
      </c>
      <c r="E233">
        <v>1.5</v>
      </c>
      <c r="F233">
        <v>4</v>
      </c>
    </row>
    <row r="234" spans="1:6">
      <c r="A234">
        <v>1.13847626666667</v>
      </c>
      <c r="B234">
        <v>0.797751533333333</v>
      </c>
      <c r="C234">
        <v>1.843943386</v>
      </c>
      <c r="D234">
        <v>5</v>
      </c>
      <c r="E234">
        <v>1.5</v>
      </c>
      <c r="F234">
        <v>0.25</v>
      </c>
    </row>
    <row r="235" spans="1:6">
      <c r="A235">
        <v>1.17003873333333</v>
      </c>
      <c r="B235">
        <v>0.826969933333333</v>
      </c>
      <c r="C235">
        <v>2.015902247</v>
      </c>
      <c r="D235">
        <v>5</v>
      </c>
      <c r="E235">
        <v>1.5</v>
      </c>
      <c r="F235">
        <v>0.5</v>
      </c>
    </row>
    <row r="236" spans="1:6">
      <c r="A236">
        <v>1.35089310666667</v>
      </c>
      <c r="B236">
        <v>0.809964366666667</v>
      </c>
      <c r="C236">
        <v>2.237340161</v>
      </c>
      <c r="D236">
        <v>5</v>
      </c>
      <c r="E236">
        <v>1.5</v>
      </c>
      <c r="F236">
        <v>0.75</v>
      </c>
    </row>
    <row r="237" spans="1:6">
      <c r="A237">
        <v>1.25078511333333</v>
      </c>
      <c r="B237">
        <v>0.774221893333333</v>
      </c>
      <c r="C237">
        <v>2.054533521</v>
      </c>
      <c r="D237">
        <v>5</v>
      </c>
      <c r="E237">
        <v>1.5</v>
      </c>
      <c r="F237">
        <v>1</v>
      </c>
    </row>
    <row r="238" spans="1:6">
      <c r="A238">
        <v>1.22988353333333</v>
      </c>
      <c r="B238">
        <v>0.8457764</v>
      </c>
      <c r="C238">
        <v>2.102339312</v>
      </c>
      <c r="D238">
        <v>5</v>
      </c>
      <c r="E238">
        <v>1.5</v>
      </c>
      <c r="F238">
        <v>1.25</v>
      </c>
    </row>
    <row r="239" spans="1:6">
      <c r="A239">
        <v>1.18448946666667</v>
      </c>
      <c r="B239">
        <v>0.864825566666667</v>
      </c>
      <c r="C239">
        <v>2.004356989</v>
      </c>
      <c r="D239">
        <v>5</v>
      </c>
      <c r="E239">
        <v>1.5</v>
      </c>
      <c r="F239">
        <v>1.5</v>
      </c>
    </row>
    <row r="240" spans="1:6">
      <c r="A240">
        <v>1.12309658</v>
      </c>
      <c r="B240">
        <v>0.920298713333333</v>
      </c>
      <c r="C240">
        <v>1.96139649</v>
      </c>
      <c r="D240">
        <v>5</v>
      </c>
      <c r="E240">
        <v>1.5</v>
      </c>
      <c r="F240">
        <v>1.75</v>
      </c>
    </row>
    <row r="241" spans="1:6">
      <c r="A241">
        <v>1.10317617333333</v>
      </c>
      <c r="B241">
        <v>0.944704033333333</v>
      </c>
      <c r="C241">
        <v>1.9015774</v>
      </c>
      <c r="D241">
        <v>5</v>
      </c>
      <c r="E241">
        <v>1.5</v>
      </c>
      <c r="F241">
        <v>2</v>
      </c>
    </row>
    <row r="242" spans="1:6">
      <c r="A242">
        <v>1.14246308666667</v>
      </c>
      <c r="B242">
        <v>0.922099773333333</v>
      </c>
      <c r="C242">
        <v>1.983237243</v>
      </c>
      <c r="D242">
        <v>5</v>
      </c>
      <c r="E242">
        <v>1.5</v>
      </c>
      <c r="F242">
        <v>2.25</v>
      </c>
    </row>
    <row r="243" spans="1:6">
      <c r="A243">
        <v>1.10014715333333</v>
      </c>
      <c r="B243">
        <v>0.9149066</v>
      </c>
      <c r="C243">
        <v>1.969710048</v>
      </c>
      <c r="D243">
        <v>5</v>
      </c>
      <c r="E243">
        <v>1.5</v>
      </c>
      <c r="F243">
        <v>2.5</v>
      </c>
    </row>
    <row r="244" spans="1:6">
      <c r="A244">
        <v>1.04916311333333</v>
      </c>
      <c r="B244">
        <v>0.908853906666667</v>
      </c>
      <c r="C244">
        <v>1.915928813</v>
      </c>
      <c r="D244">
        <v>5</v>
      </c>
      <c r="E244">
        <v>1.5</v>
      </c>
      <c r="F244">
        <v>2.75</v>
      </c>
    </row>
    <row r="245" spans="1:6">
      <c r="A245">
        <v>1.13236915333333</v>
      </c>
      <c r="B245">
        <v>0.876387366666667</v>
      </c>
      <c r="C245">
        <v>2.023279651</v>
      </c>
      <c r="D245">
        <v>5</v>
      </c>
      <c r="E245">
        <v>1.5</v>
      </c>
      <c r="F245">
        <v>3</v>
      </c>
    </row>
    <row r="246" spans="1:6">
      <c r="A246">
        <v>1.0342546</v>
      </c>
      <c r="B246">
        <v>0.904168733333333</v>
      </c>
      <c r="C246">
        <v>1.926379369</v>
      </c>
      <c r="D246">
        <v>5</v>
      </c>
      <c r="E246">
        <v>1.5</v>
      </c>
      <c r="F246">
        <v>3.25</v>
      </c>
    </row>
    <row r="247" spans="1:6">
      <c r="A247">
        <v>1.06311498666667</v>
      </c>
      <c r="B247">
        <v>0.82905078</v>
      </c>
      <c r="C247">
        <v>1.911676212</v>
      </c>
      <c r="D247">
        <v>5</v>
      </c>
      <c r="E247">
        <v>1.5</v>
      </c>
      <c r="F247">
        <v>3.5</v>
      </c>
    </row>
    <row r="248" spans="1:6">
      <c r="A248">
        <v>1.02276031333333</v>
      </c>
      <c r="B248">
        <v>0.854125706666667</v>
      </c>
      <c r="C248">
        <v>1.870058178</v>
      </c>
      <c r="D248">
        <v>5</v>
      </c>
      <c r="E248">
        <v>1.5</v>
      </c>
      <c r="F248">
        <v>3.75</v>
      </c>
    </row>
    <row r="249" spans="1:6">
      <c r="A249">
        <v>1.11252873333333</v>
      </c>
      <c r="B249">
        <v>0.834690093333333</v>
      </c>
      <c r="C249">
        <v>1.785071765</v>
      </c>
      <c r="D249">
        <v>5</v>
      </c>
      <c r="E249">
        <v>1.5</v>
      </c>
      <c r="F249">
        <v>4</v>
      </c>
    </row>
    <row r="250" spans="1:6">
      <c r="A250">
        <v>1.03775486666667</v>
      </c>
      <c r="B250">
        <v>0.826865846666667</v>
      </c>
      <c r="C250">
        <v>2.030303406</v>
      </c>
      <c r="D250">
        <v>7</v>
      </c>
      <c r="E250">
        <v>1.5</v>
      </c>
      <c r="F250">
        <v>0.25</v>
      </c>
    </row>
    <row r="251" spans="1:6">
      <c r="A251">
        <v>1.18027646666667</v>
      </c>
      <c r="B251">
        <v>0.826513666666667</v>
      </c>
      <c r="C251">
        <v>2.341233612</v>
      </c>
      <c r="D251">
        <v>7</v>
      </c>
      <c r="E251">
        <v>1.5</v>
      </c>
      <c r="F251">
        <v>0.5</v>
      </c>
    </row>
    <row r="252" spans="1:6">
      <c r="A252">
        <v>1.17403928666667</v>
      </c>
      <c r="B252">
        <v>0.93948444</v>
      </c>
      <c r="C252">
        <v>2.401798706</v>
      </c>
      <c r="D252">
        <v>7</v>
      </c>
      <c r="E252">
        <v>1.5</v>
      </c>
      <c r="F252">
        <v>0.75</v>
      </c>
    </row>
    <row r="253" spans="1:6">
      <c r="A253">
        <v>1.30098413333333</v>
      </c>
      <c r="B253">
        <v>0.905547733333333</v>
      </c>
      <c r="C253">
        <v>2.519156793</v>
      </c>
      <c r="D253">
        <v>7</v>
      </c>
      <c r="E253">
        <v>1.5</v>
      </c>
      <c r="F253">
        <v>1</v>
      </c>
    </row>
    <row r="254" spans="1:6">
      <c r="A254">
        <v>1.19915326666667</v>
      </c>
      <c r="B254">
        <v>0.848458133333333</v>
      </c>
      <c r="C254">
        <v>2.501423705</v>
      </c>
      <c r="D254">
        <v>7</v>
      </c>
      <c r="E254">
        <v>1.5</v>
      </c>
      <c r="F254">
        <v>1.25</v>
      </c>
    </row>
    <row r="255" spans="1:6">
      <c r="A255">
        <v>1.17897833333333</v>
      </c>
      <c r="B255">
        <v>0.905799066666667</v>
      </c>
      <c r="C255">
        <v>2.498778951</v>
      </c>
      <c r="D255">
        <v>7</v>
      </c>
      <c r="E255">
        <v>1.5</v>
      </c>
      <c r="F255">
        <v>1.5</v>
      </c>
    </row>
    <row r="256" spans="1:6">
      <c r="A256">
        <v>1.33051475333333</v>
      </c>
      <c r="B256">
        <v>0.854932</v>
      </c>
      <c r="C256">
        <v>2.666070301</v>
      </c>
      <c r="D256">
        <v>7</v>
      </c>
      <c r="E256">
        <v>1.5</v>
      </c>
      <c r="F256">
        <v>1.75</v>
      </c>
    </row>
    <row r="257" spans="1:6">
      <c r="A257">
        <v>1.23961044666667</v>
      </c>
      <c r="B257">
        <v>0.8866998</v>
      </c>
      <c r="C257">
        <v>2.454033661</v>
      </c>
      <c r="D257">
        <v>7</v>
      </c>
      <c r="E257">
        <v>1.5</v>
      </c>
      <c r="F257">
        <v>2</v>
      </c>
    </row>
    <row r="258" spans="1:6">
      <c r="A258">
        <v>1.14829964</v>
      </c>
      <c r="B258">
        <v>0.917983266666667</v>
      </c>
      <c r="C258">
        <v>2.461560522</v>
      </c>
      <c r="D258">
        <v>7</v>
      </c>
      <c r="E258">
        <v>1.5</v>
      </c>
      <c r="F258">
        <v>2.25</v>
      </c>
    </row>
    <row r="259" spans="1:6">
      <c r="A259">
        <v>1.13491542666667</v>
      </c>
      <c r="B259">
        <v>0.860392066666667</v>
      </c>
      <c r="C259">
        <v>2.556003509</v>
      </c>
      <c r="D259">
        <v>7</v>
      </c>
      <c r="E259">
        <v>1.5</v>
      </c>
      <c r="F259">
        <v>2.5</v>
      </c>
    </row>
    <row r="260" spans="1:6">
      <c r="A260">
        <v>1.18510208666667</v>
      </c>
      <c r="B260">
        <v>0.9205216</v>
      </c>
      <c r="C260">
        <v>2.477969724</v>
      </c>
      <c r="D260">
        <v>7</v>
      </c>
      <c r="E260">
        <v>1.5</v>
      </c>
      <c r="F260">
        <v>2.75</v>
      </c>
    </row>
    <row r="261" spans="1:6">
      <c r="A261">
        <v>1.036831</v>
      </c>
      <c r="B261">
        <v>0.97106424</v>
      </c>
      <c r="C261">
        <v>2.346597908</v>
      </c>
      <c r="D261">
        <v>7</v>
      </c>
      <c r="E261">
        <v>1.5</v>
      </c>
      <c r="F261">
        <v>3</v>
      </c>
    </row>
    <row r="262" spans="1:6">
      <c r="A262">
        <v>1.14384511333333</v>
      </c>
      <c r="B262">
        <v>0.88922418</v>
      </c>
      <c r="C262">
        <v>2.557530323</v>
      </c>
      <c r="D262">
        <v>7</v>
      </c>
      <c r="E262">
        <v>1.5</v>
      </c>
      <c r="F262">
        <v>3.25</v>
      </c>
    </row>
    <row r="263" spans="1:6">
      <c r="A263">
        <v>1.15991593333333</v>
      </c>
      <c r="B263">
        <v>0.754603966666667</v>
      </c>
      <c r="C263">
        <v>2.379833588</v>
      </c>
      <c r="D263">
        <v>7</v>
      </c>
      <c r="E263">
        <v>1.5</v>
      </c>
      <c r="F263">
        <v>3.5</v>
      </c>
    </row>
    <row r="264" spans="1:6">
      <c r="A264">
        <v>1.08447189333333</v>
      </c>
      <c r="B264">
        <v>0.78857844</v>
      </c>
      <c r="C264">
        <v>2.407473104</v>
      </c>
      <c r="D264">
        <v>7</v>
      </c>
      <c r="E264">
        <v>1.5</v>
      </c>
      <c r="F264">
        <v>3.75</v>
      </c>
    </row>
    <row r="265" spans="1:6">
      <c r="A265">
        <v>1.07152835333333</v>
      </c>
      <c r="B265">
        <v>0.818653466666667</v>
      </c>
      <c r="C265">
        <v>2.243227268</v>
      </c>
      <c r="D265">
        <v>7</v>
      </c>
      <c r="E265">
        <v>1.5</v>
      </c>
      <c r="F265">
        <v>4</v>
      </c>
    </row>
    <row r="266" spans="1:6">
      <c r="A266">
        <v>1.83601246666667</v>
      </c>
      <c r="B266">
        <v>0.95443518</v>
      </c>
      <c r="C266">
        <v>0.584386414</v>
      </c>
      <c r="D266">
        <v>1</v>
      </c>
      <c r="E266">
        <v>1.75</v>
      </c>
      <c r="F266">
        <v>0.25</v>
      </c>
    </row>
    <row r="267" spans="1:6">
      <c r="A267">
        <v>1.91405933333333</v>
      </c>
      <c r="B267">
        <v>1.00081273333333</v>
      </c>
      <c r="C267">
        <v>0.602887893</v>
      </c>
      <c r="D267">
        <v>1</v>
      </c>
      <c r="E267">
        <v>1.75</v>
      </c>
      <c r="F267">
        <v>0.5</v>
      </c>
    </row>
    <row r="268" spans="1:6">
      <c r="A268">
        <v>1.9755592</v>
      </c>
      <c r="B268">
        <v>1.03032033333333</v>
      </c>
      <c r="C268">
        <v>0.618187849</v>
      </c>
      <c r="D268">
        <v>1</v>
      </c>
      <c r="E268">
        <v>1.75</v>
      </c>
      <c r="F268">
        <v>0.75</v>
      </c>
    </row>
    <row r="269" spans="1:6">
      <c r="A269">
        <v>2.01524226666667</v>
      </c>
      <c r="B269">
        <v>1.04910763333333</v>
      </c>
      <c r="C269">
        <v>0.628990167</v>
      </c>
      <c r="D269">
        <v>1</v>
      </c>
      <c r="E269">
        <v>1.75</v>
      </c>
      <c r="F269">
        <v>1</v>
      </c>
    </row>
    <row r="270" spans="1:6">
      <c r="A270">
        <v>2.03830086666667</v>
      </c>
      <c r="B270">
        <v>1.06000264</v>
      </c>
      <c r="C270">
        <v>0.633043978</v>
      </c>
      <c r="D270">
        <v>1</v>
      </c>
      <c r="E270">
        <v>1.75</v>
      </c>
      <c r="F270">
        <v>1.25</v>
      </c>
    </row>
    <row r="271" spans="1:6">
      <c r="A271">
        <v>2.05134073333333</v>
      </c>
      <c r="B271">
        <v>1.06570870666667</v>
      </c>
      <c r="C271">
        <v>0.634193776</v>
      </c>
      <c r="D271">
        <v>1</v>
      </c>
      <c r="E271">
        <v>1.75</v>
      </c>
      <c r="F271">
        <v>1.5</v>
      </c>
    </row>
    <row r="272" spans="1:6">
      <c r="A272">
        <v>2.0629</v>
      </c>
      <c r="B272">
        <v>1.06716444666667</v>
      </c>
      <c r="C272">
        <v>0.636191929</v>
      </c>
      <c r="D272">
        <v>1</v>
      </c>
      <c r="E272">
        <v>1.75</v>
      </c>
      <c r="F272">
        <v>1.75</v>
      </c>
    </row>
    <row r="273" spans="1:6">
      <c r="A273">
        <v>2.06623253333333</v>
      </c>
      <c r="B273">
        <v>1.0662848</v>
      </c>
      <c r="C273">
        <v>0.635760752</v>
      </c>
      <c r="D273">
        <v>1</v>
      </c>
      <c r="E273">
        <v>1.75</v>
      </c>
      <c r="F273">
        <v>2</v>
      </c>
    </row>
    <row r="274" spans="1:6">
      <c r="A274">
        <v>2.0536152</v>
      </c>
      <c r="B274">
        <v>1.06320026666667</v>
      </c>
      <c r="C274">
        <v>0.632260239</v>
      </c>
      <c r="D274">
        <v>1</v>
      </c>
      <c r="E274">
        <v>1.75</v>
      </c>
      <c r="F274">
        <v>2.25</v>
      </c>
    </row>
    <row r="275" spans="1:6">
      <c r="A275">
        <v>2.03799093333333</v>
      </c>
      <c r="B275">
        <v>1.05819428666667</v>
      </c>
      <c r="C275">
        <v>0.626372256</v>
      </c>
      <c r="D275">
        <v>1</v>
      </c>
      <c r="E275">
        <v>1.75</v>
      </c>
      <c r="F275">
        <v>2.5</v>
      </c>
    </row>
    <row r="276" spans="1:6">
      <c r="A276">
        <v>2.00731413333333</v>
      </c>
      <c r="B276">
        <v>1.05080382666667</v>
      </c>
      <c r="C276">
        <v>0.618489733</v>
      </c>
      <c r="D276">
        <v>1</v>
      </c>
      <c r="E276">
        <v>1.75</v>
      </c>
      <c r="F276">
        <v>2.75</v>
      </c>
    </row>
    <row r="277" spans="1:6">
      <c r="A277">
        <v>1.99044866666667</v>
      </c>
      <c r="B277">
        <v>1.04209346666667</v>
      </c>
      <c r="C277">
        <v>0.612759946</v>
      </c>
      <c r="D277">
        <v>1</v>
      </c>
      <c r="E277">
        <v>1.75</v>
      </c>
      <c r="F277">
        <v>3</v>
      </c>
    </row>
    <row r="278" spans="1:6">
      <c r="A278">
        <v>1.96732473333333</v>
      </c>
      <c r="B278">
        <v>1.03171370666667</v>
      </c>
      <c r="C278">
        <v>0.606774433</v>
      </c>
      <c r="D278">
        <v>1</v>
      </c>
      <c r="E278">
        <v>1.75</v>
      </c>
      <c r="F278">
        <v>3.25</v>
      </c>
    </row>
    <row r="279" spans="1:6">
      <c r="A279">
        <v>1.9346614</v>
      </c>
      <c r="B279">
        <v>1.02026426666667</v>
      </c>
      <c r="C279">
        <v>0.597960883</v>
      </c>
      <c r="D279">
        <v>1</v>
      </c>
      <c r="E279">
        <v>1.75</v>
      </c>
      <c r="F279">
        <v>3.5</v>
      </c>
    </row>
    <row r="280" spans="1:6">
      <c r="A280">
        <v>1.91897293333333</v>
      </c>
      <c r="B280">
        <v>1.00806724666667</v>
      </c>
      <c r="C280">
        <v>0.596849438</v>
      </c>
      <c r="D280">
        <v>1</v>
      </c>
      <c r="E280">
        <v>1.75</v>
      </c>
      <c r="F280">
        <v>3.75</v>
      </c>
    </row>
    <row r="281" spans="1:6">
      <c r="A281">
        <v>1.88095886666667</v>
      </c>
      <c r="B281">
        <v>0.99457184</v>
      </c>
      <c r="C281">
        <v>0.58511554</v>
      </c>
      <c r="D281">
        <v>1</v>
      </c>
      <c r="E281">
        <v>1.75</v>
      </c>
      <c r="F281">
        <v>4</v>
      </c>
    </row>
    <row r="282" spans="1:6">
      <c r="A282">
        <v>1.03296518</v>
      </c>
      <c r="B282">
        <v>0.9073857</v>
      </c>
      <c r="C282">
        <v>1.060304819</v>
      </c>
      <c r="D282">
        <v>3</v>
      </c>
      <c r="E282">
        <v>1.75</v>
      </c>
      <c r="F282">
        <v>0.25</v>
      </c>
    </row>
    <row r="283" spans="1:6">
      <c r="A283">
        <v>1.0758574</v>
      </c>
      <c r="B283">
        <v>0.9453666</v>
      </c>
      <c r="C283">
        <v>1.113134996</v>
      </c>
      <c r="D283">
        <v>3</v>
      </c>
      <c r="E283">
        <v>1.75</v>
      </c>
      <c r="F283">
        <v>0.5</v>
      </c>
    </row>
    <row r="284" spans="1:6">
      <c r="A284">
        <v>1.06614924</v>
      </c>
      <c r="B284">
        <v>0.9905902</v>
      </c>
      <c r="C284">
        <v>1.086831195</v>
      </c>
      <c r="D284">
        <v>3</v>
      </c>
      <c r="E284">
        <v>1.75</v>
      </c>
      <c r="F284">
        <v>0.75</v>
      </c>
    </row>
    <row r="285" spans="1:6">
      <c r="A285">
        <v>1.06434426666667</v>
      </c>
      <c r="B285">
        <v>1.01743173333333</v>
      </c>
      <c r="C285">
        <v>1.076149781</v>
      </c>
      <c r="D285">
        <v>3</v>
      </c>
      <c r="E285">
        <v>1.75</v>
      </c>
      <c r="F285">
        <v>1</v>
      </c>
    </row>
    <row r="286" spans="1:6">
      <c r="A286">
        <v>1.06710526666667</v>
      </c>
      <c r="B286">
        <v>1.03212613333333</v>
      </c>
      <c r="C286">
        <v>1.074057078</v>
      </c>
      <c r="D286">
        <v>3</v>
      </c>
      <c r="E286">
        <v>1.75</v>
      </c>
      <c r="F286">
        <v>1.25</v>
      </c>
    </row>
    <row r="287" spans="1:6">
      <c r="A287">
        <v>1.07364213333333</v>
      </c>
      <c r="B287">
        <v>1.03897593333333</v>
      </c>
      <c r="C287">
        <v>1.076986089</v>
      </c>
      <c r="D287">
        <v>3</v>
      </c>
      <c r="E287">
        <v>1.75</v>
      </c>
      <c r="F287">
        <v>1.5</v>
      </c>
    </row>
    <row r="288" spans="1:6">
      <c r="A288">
        <v>1.06791813333333</v>
      </c>
      <c r="B288">
        <v>1.0414444</v>
      </c>
      <c r="C288">
        <v>1.069877293</v>
      </c>
      <c r="D288">
        <v>3</v>
      </c>
      <c r="E288">
        <v>1.75</v>
      </c>
      <c r="F288">
        <v>1.75</v>
      </c>
    </row>
    <row r="289" spans="1:6">
      <c r="A289">
        <v>1.0627698</v>
      </c>
      <c r="B289">
        <v>1.04070726666667</v>
      </c>
      <c r="C289">
        <v>1.063059594</v>
      </c>
      <c r="D289">
        <v>3</v>
      </c>
      <c r="E289">
        <v>1.75</v>
      </c>
      <c r="F289">
        <v>2</v>
      </c>
    </row>
    <row r="290" spans="1:6">
      <c r="A290">
        <v>1.05732346666667</v>
      </c>
      <c r="B290">
        <v>1.03715993333333</v>
      </c>
      <c r="C290">
        <v>1.054466115</v>
      </c>
      <c r="D290">
        <v>3</v>
      </c>
      <c r="E290">
        <v>1.75</v>
      </c>
      <c r="F290">
        <v>2.25</v>
      </c>
    </row>
    <row r="291" spans="1:6">
      <c r="A291">
        <v>1.04700082666667</v>
      </c>
      <c r="B291">
        <v>1.03190606666667</v>
      </c>
      <c r="C291">
        <v>1.042346445</v>
      </c>
      <c r="D291">
        <v>3</v>
      </c>
      <c r="E291">
        <v>1.75</v>
      </c>
      <c r="F291">
        <v>2.5</v>
      </c>
    </row>
    <row r="292" spans="1:6">
      <c r="A292">
        <v>1.03837873333333</v>
      </c>
      <c r="B292">
        <v>1.0249352</v>
      </c>
      <c r="C292">
        <v>1.031091493</v>
      </c>
      <c r="D292">
        <v>3</v>
      </c>
      <c r="E292">
        <v>1.75</v>
      </c>
      <c r="F292">
        <v>2.75</v>
      </c>
    </row>
    <row r="293" spans="1:6">
      <c r="A293">
        <v>1.03057373333333</v>
      </c>
      <c r="B293">
        <v>1.01651277333333</v>
      </c>
      <c r="C293">
        <v>1.020810836</v>
      </c>
      <c r="D293">
        <v>3</v>
      </c>
      <c r="E293">
        <v>1.75</v>
      </c>
      <c r="F293">
        <v>3</v>
      </c>
    </row>
    <row r="294" spans="1:6">
      <c r="A294">
        <v>1.00693533333333</v>
      </c>
      <c r="B294">
        <v>1.0075502</v>
      </c>
      <c r="C294">
        <v>0.999237034</v>
      </c>
      <c r="D294">
        <v>3</v>
      </c>
      <c r="E294">
        <v>1.75</v>
      </c>
      <c r="F294">
        <v>3.25</v>
      </c>
    </row>
    <row r="295" spans="1:6">
      <c r="A295">
        <v>0.992689133333333</v>
      </c>
      <c r="B295">
        <v>0.9966804</v>
      </c>
      <c r="C295">
        <v>0.986125593</v>
      </c>
      <c r="D295">
        <v>3</v>
      </c>
      <c r="E295">
        <v>1.75</v>
      </c>
      <c r="F295">
        <v>3.5</v>
      </c>
    </row>
    <row r="296" spans="1:6">
      <c r="A296">
        <v>0.969419133333333</v>
      </c>
      <c r="B296">
        <v>0.985427373333333</v>
      </c>
      <c r="C296">
        <v>0.965436078</v>
      </c>
      <c r="D296">
        <v>3</v>
      </c>
      <c r="E296">
        <v>1.75</v>
      </c>
      <c r="F296">
        <v>3.75</v>
      </c>
    </row>
    <row r="297" spans="1:6">
      <c r="A297">
        <v>0.951106373333333</v>
      </c>
      <c r="B297">
        <v>0.972822333333333</v>
      </c>
      <c r="C297">
        <v>0.948341207</v>
      </c>
      <c r="D297">
        <v>3</v>
      </c>
      <c r="E297">
        <v>1.75</v>
      </c>
      <c r="F297">
        <v>4</v>
      </c>
    </row>
    <row r="298" spans="1:6">
      <c r="A298">
        <v>0.999569</v>
      </c>
      <c r="B298">
        <v>0.77249776</v>
      </c>
      <c r="C298">
        <v>1.766768927</v>
      </c>
      <c r="D298">
        <v>5</v>
      </c>
      <c r="E298">
        <v>1.75</v>
      </c>
      <c r="F298">
        <v>0.25</v>
      </c>
    </row>
    <row r="299" spans="1:6">
      <c r="A299">
        <v>1.25741</v>
      </c>
      <c r="B299">
        <v>0.77909418</v>
      </c>
      <c r="C299">
        <v>1.976401927</v>
      </c>
      <c r="D299">
        <v>5</v>
      </c>
      <c r="E299">
        <v>1.75</v>
      </c>
      <c r="F299">
        <v>0.5</v>
      </c>
    </row>
    <row r="300" spans="1:6">
      <c r="A300">
        <v>1.18968393333333</v>
      </c>
      <c r="B300">
        <v>0.7982096</v>
      </c>
      <c r="C300">
        <v>2.09204663</v>
      </c>
      <c r="D300">
        <v>5</v>
      </c>
      <c r="E300">
        <v>1.75</v>
      </c>
      <c r="F300">
        <v>0.75</v>
      </c>
    </row>
    <row r="301" spans="1:6">
      <c r="A301">
        <v>1.26019170666667</v>
      </c>
      <c r="B301">
        <v>0.907945466666667</v>
      </c>
      <c r="C301">
        <v>2.117187534</v>
      </c>
      <c r="D301">
        <v>5</v>
      </c>
      <c r="E301">
        <v>1.75</v>
      </c>
      <c r="F301">
        <v>1</v>
      </c>
    </row>
    <row r="302" spans="1:6">
      <c r="A302">
        <v>1.2474008</v>
      </c>
      <c r="B302">
        <v>0.839450166666667</v>
      </c>
      <c r="C302">
        <v>2.074722431</v>
      </c>
      <c r="D302">
        <v>5</v>
      </c>
      <c r="E302">
        <v>1.75</v>
      </c>
      <c r="F302">
        <v>1.25</v>
      </c>
    </row>
    <row r="303" spans="1:6">
      <c r="A303">
        <v>1.23340708666667</v>
      </c>
      <c r="B303">
        <v>0.85447484</v>
      </c>
      <c r="C303">
        <v>2.126889305</v>
      </c>
      <c r="D303">
        <v>5</v>
      </c>
      <c r="E303">
        <v>1.75</v>
      </c>
      <c r="F303">
        <v>1.5</v>
      </c>
    </row>
    <row r="304" spans="1:6">
      <c r="A304">
        <v>1.16952323333333</v>
      </c>
      <c r="B304">
        <v>0.881534933333333</v>
      </c>
      <c r="C304">
        <v>1.984110656</v>
      </c>
      <c r="D304">
        <v>5</v>
      </c>
      <c r="E304">
        <v>1.75</v>
      </c>
      <c r="F304">
        <v>1.75</v>
      </c>
    </row>
    <row r="305" spans="1:6">
      <c r="A305">
        <v>1.21877693333333</v>
      </c>
      <c r="B305">
        <v>0.927789866666667</v>
      </c>
      <c r="C305">
        <v>2.006243955</v>
      </c>
      <c r="D305">
        <v>5</v>
      </c>
      <c r="E305">
        <v>1.75</v>
      </c>
      <c r="F305">
        <v>2</v>
      </c>
    </row>
    <row r="306" spans="1:6">
      <c r="A306">
        <v>1.1482536</v>
      </c>
      <c r="B306">
        <v>0.932003333333333</v>
      </c>
      <c r="C306">
        <v>1.931718593</v>
      </c>
      <c r="D306">
        <v>5</v>
      </c>
      <c r="E306">
        <v>1.75</v>
      </c>
      <c r="F306">
        <v>2.25</v>
      </c>
    </row>
    <row r="307" spans="1:6">
      <c r="A307">
        <v>1.14448053333333</v>
      </c>
      <c r="B307">
        <v>0.9126616</v>
      </c>
      <c r="C307">
        <v>1.994245047</v>
      </c>
      <c r="D307">
        <v>5</v>
      </c>
      <c r="E307">
        <v>1.75</v>
      </c>
      <c r="F307">
        <v>2.5</v>
      </c>
    </row>
    <row r="308" spans="1:6">
      <c r="A308">
        <v>1.1231323</v>
      </c>
      <c r="B308">
        <v>0.9043504</v>
      </c>
      <c r="C308">
        <v>1.966879398</v>
      </c>
      <c r="D308">
        <v>5</v>
      </c>
      <c r="E308">
        <v>1.75</v>
      </c>
      <c r="F308">
        <v>2.75</v>
      </c>
    </row>
    <row r="309" spans="1:6">
      <c r="A309">
        <v>1.07021035333333</v>
      </c>
      <c r="B309">
        <v>0.929502433333333</v>
      </c>
      <c r="C309">
        <v>1.939009325</v>
      </c>
      <c r="D309">
        <v>5</v>
      </c>
      <c r="E309">
        <v>1.75</v>
      </c>
      <c r="F309">
        <v>3</v>
      </c>
    </row>
    <row r="310" spans="1:6">
      <c r="A310">
        <v>1.08233316666667</v>
      </c>
      <c r="B310">
        <v>0.914395106666667</v>
      </c>
      <c r="C310">
        <v>1.962063915</v>
      </c>
      <c r="D310">
        <v>5</v>
      </c>
      <c r="E310">
        <v>1.75</v>
      </c>
      <c r="F310">
        <v>3.25</v>
      </c>
    </row>
    <row r="311" spans="1:6">
      <c r="A311">
        <v>1.10436468666667</v>
      </c>
      <c r="B311">
        <v>0.889045533333333</v>
      </c>
      <c r="C311">
        <v>1.981499415</v>
      </c>
      <c r="D311">
        <v>5</v>
      </c>
      <c r="E311">
        <v>1.75</v>
      </c>
      <c r="F311">
        <v>3.5</v>
      </c>
    </row>
    <row r="312" spans="1:6">
      <c r="A312">
        <v>1.08871593333333</v>
      </c>
      <c r="B312">
        <v>0.899844426666667</v>
      </c>
      <c r="C312">
        <v>1.947771905</v>
      </c>
      <c r="D312">
        <v>5</v>
      </c>
      <c r="E312">
        <v>1.75</v>
      </c>
      <c r="F312">
        <v>3.75</v>
      </c>
    </row>
    <row r="313" spans="1:6">
      <c r="A313">
        <v>1.1309156</v>
      </c>
      <c r="B313">
        <v>0.840467933333333</v>
      </c>
      <c r="C313">
        <v>1.996057781</v>
      </c>
      <c r="D313">
        <v>5</v>
      </c>
      <c r="E313">
        <v>1.75</v>
      </c>
      <c r="F313">
        <v>4</v>
      </c>
    </row>
    <row r="314" spans="1:6">
      <c r="A314">
        <v>1.06398148666667</v>
      </c>
      <c r="B314">
        <v>0.8170388</v>
      </c>
      <c r="C314">
        <v>2.098896544</v>
      </c>
      <c r="D314">
        <v>7</v>
      </c>
      <c r="E314">
        <v>1.75</v>
      </c>
      <c r="F314">
        <v>0.25</v>
      </c>
    </row>
    <row r="315" spans="1:6">
      <c r="A315">
        <v>1.24205236666667</v>
      </c>
      <c r="B315">
        <v>0.768640426666667</v>
      </c>
      <c r="C315">
        <v>2.272450147</v>
      </c>
      <c r="D315">
        <v>7</v>
      </c>
      <c r="E315">
        <v>1.75</v>
      </c>
      <c r="F315">
        <v>0.5</v>
      </c>
    </row>
    <row r="316" spans="1:6">
      <c r="A316">
        <v>1.28487758</v>
      </c>
      <c r="B316">
        <v>0.834059233333333</v>
      </c>
      <c r="C316">
        <v>2.579135576</v>
      </c>
      <c r="D316">
        <v>7</v>
      </c>
      <c r="E316">
        <v>1.75</v>
      </c>
      <c r="F316">
        <v>0.75</v>
      </c>
    </row>
    <row r="317" spans="1:6">
      <c r="A317">
        <v>1.35212453333333</v>
      </c>
      <c r="B317">
        <v>0.828395953333333</v>
      </c>
      <c r="C317">
        <v>2.5809605</v>
      </c>
      <c r="D317">
        <v>7</v>
      </c>
      <c r="E317">
        <v>1.75</v>
      </c>
      <c r="F317">
        <v>1</v>
      </c>
    </row>
    <row r="318" spans="1:6">
      <c r="A318">
        <v>1.21295715333333</v>
      </c>
      <c r="B318">
        <v>0.956803866666667</v>
      </c>
      <c r="C318">
        <v>2.449802313</v>
      </c>
      <c r="D318">
        <v>7</v>
      </c>
      <c r="E318">
        <v>1.75</v>
      </c>
      <c r="F318">
        <v>1.25</v>
      </c>
    </row>
    <row r="319" spans="1:6">
      <c r="A319">
        <v>1.291969</v>
      </c>
      <c r="B319">
        <v>0.883873133333333</v>
      </c>
      <c r="C319">
        <v>2.72730705</v>
      </c>
      <c r="D319">
        <v>7</v>
      </c>
      <c r="E319">
        <v>1.75</v>
      </c>
      <c r="F319">
        <v>1.5</v>
      </c>
    </row>
    <row r="320" spans="1:6">
      <c r="A320">
        <v>1.29556062666667</v>
      </c>
      <c r="B320">
        <v>0.79126278</v>
      </c>
      <c r="C320">
        <v>2.713332995</v>
      </c>
      <c r="D320">
        <v>7</v>
      </c>
      <c r="E320">
        <v>1.75</v>
      </c>
      <c r="F320">
        <v>1.75</v>
      </c>
    </row>
    <row r="321" spans="1:6">
      <c r="A321">
        <v>1.17995166666667</v>
      </c>
      <c r="B321">
        <v>0.865806066666667</v>
      </c>
      <c r="C321">
        <v>2.53287812</v>
      </c>
      <c r="D321">
        <v>7</v>
      </c>
      <c r="E321">
        <v>1.75</v>
      </c>
      <c r="F321">
        <v>2</v>
      </c>
    </row>
    <row r="322" spans="1:6">
      <c r="A322">
        <v>1.18197993333333</v>
      </c>
      <c r="B322">
        <v>0.8786002</v>
      </c>
      <c r="C322">
        <v>2.691173134</v>
      </c>
      <c r="D322">
        <v>7</v>
      </c>
      <c r="E322">
        <v>1.75</v>
      </c>
      <c r="F322">
        <v>2.25</v>
      </c>
    </row>
    <row r="323" spans="1:6">
      <c r="A323">
        <v>1.14903458</v>
      </c>
      <c r="B323">
        <v>0.841155313333333</v>
      </c>
      <c r="C323">
        <v>2.548742373</v>
      </c>
      <c r="D323">
        <v>7</v>
      </c>
      <c r="E323">
        <v>1.75</v>
      </c>
      <c r="F323">
        <v>2.5</v>
      </c>
    </row>
    <row r="324" spans="1:6">
      <c r="A324">
        <v>1.10776231333333</v>
      </c>
      <c r="B324">
        <v>0.8640966</v>
      </c>
      <c r="C324">
        <v>2.500859224</v>
      </c>
      <c r="D324">
        <v>7</v>
      </c>
      <c r="E324">
        <v>1.75</v>
      </c>
      <c r="F324">
        <v>2.75</v>
      </c>
    </row>
    <row r="325" spans="1:6">
      <c r="A325">
        <v>1.17335249333333</v>
      </c>
      <c r="B325">
        <v>0.8232416</v>
      </c>
      <c r="C325">
        <v>2.586327561</v>
      </c>
      <c r="D325">
        <v>7</v>
      </c>
      <c r="E325">
        <v>1.75</v>
      </c>
      <c r="F325">
        <v>3</v>
      </c>
    </row>
    <row r="326" spans="1:6">
      <c r="A326">
        <v>1.12734244</v>
      </c>
      <c r="B326">
        <v>0.907759826666667</v>
      </c>
      <c r="C326">
        <v>2.511154205</v>
      </c>
      <c r="D326">
        <v>7</v>
      </c>
      <c r="E326">
        <v>1.75</v>
      </c>
      <c r="F326">
        <v>3.25</v>
      </c>
    </row>
    <row r="327" spans="1:6">
      <c r="A327">
        <v>1.15429989333333</v>
      </c>
      <c r="B327">
        <v>0.892923533333333</v>
      </c>
      <c r="C327">
        <v>2.580059025</v>
      </c>
      <c r="D327">
        <v>7</v>
      </c>
      <c r="E327">
        <v>1.75</v>
      </c>
      <c r="F327">
        <v>3.5</v>
      </c>
    </row>
    <row r="328" spans="1:6">
      <c r="A328">
        <v>1.10009191333333</v>
      </c>
      <c r="B328">
        <v>0.860115626666667</v>
      </c>
      <c r="C328">
        <v>2.459205225</v>
      </c>
      <c r="D328">
        <v>7</v>
      </c>
      <c r="E328">
        <v>1.75</v>
      </c>
      <c r="F328">
        <v>3.75</v>
      </c>
    </row>
    <row r="329" spans="1:6">
      <c r="A329">
        <v>1.10119122666667</v>
      </c>
      <c r="B329">
        <v>0.860303266666667</v>
      </c>
      <c r="C329">
        <v>2.329284645</v>
      </c>
      <c r="D329">
        <v>7</v>
      </c>
      <c r="E329">
        <v>1.75</v>
      </c>
      <c r="F329">
        <v>4</v>
      </c>
    </row>
    <row r="330" spans="1:6">
      <c r="A330">
        <v>1.81673273333333</v>
      </c>
      <c r="B330">
        <v>0.942618333333333</v>
      </c>
      <c r="C330">
        <v>0.576846114</v>
      </c>
      <c r="D330">
        <v>1</v>
      </c>
      <c r="E330">
        <v>2</v>
      </c>
      <c r="F330">
        <v>0.25</v>
      </c>
    </row>
    <row r="331" spans="1:6">
      <c r="A331">
        <v>1.8940682</v>
      </c>
      <c r="B331">
        <v>0.989618</v>
      </c>
      <c r="C331">
        <v>0.596004978</v>
      </c>
      <c r="D331">
        <v>1</v>
      </c>
      <c r="E331">
        <v>2</v>
      </c>
      <c r="F331">
        <v>0.5</v>
      </c>
    </row>
    <row r="332" spans="1:6">
      <c r="A332">
        <v>1.95308586666667</v>
      </c>
      <c r="B332">
        <v>1.02113498</v>
      </c>
      <c r="C332">
        <v>0.610729045</v>
      </c>
      <c r="D332">
        <v>1</v>
      </c>
      <c r="E332">
        <v>2</v>
      </c>
      <c r="F332">
        <v>0.75</v>
      </c>
    </row>
    <row r="333" spans="1:6">
      <c r="A333">
        <v>2.00288706666667</v>
      </c>
      <c r="B333">
        <v>1.04136484666667</v>
      </c>
      <c r="C333">
        <v>0.621715335</v>
      </c>
      <c r="D333">
        <v>1</v>
      </c>
      <c r="E333">
        <v>2</v>
      </c>
      <c r="F333">
        <v>1</v>
      </c>
    </row>
    <row r="334" spans="1:6">
      <c r="A334">
        <v>2.02103886666667</v>
      </c>
      <c r="B334">
        <v>1.05409990666667</v>
      </c>
      <c r="C334">
        <v>0.625217743</v>
      </c>
      <c r="D334">
        <v>1</v>
      </c>
      <c r="E334">
        <v>2</v>
      </c>
      <c r="F334">
        <v>1.25</v>
      </c>
    </row>
    <row r="335" spans="1:6">
      <c r="A335">
        <v>2.04735873333333</v>
      </c>
      <c r="B335">
        <v>1.06188353333333</v>
      </c>
      <c r="C335">
        <v>0.632477963</v>
      </c>
      <c r="D335">
        <v>1</v>
      </c>
      <c r="E335">
        <v>2</v>
      </c>
      <c r="F335">
        <v>1.5</v>
      </c>
    </row>
    <row r="336" spans="1:6">
      <c r="A336">
        <v>2.04144386666667</v>
      </c>
      <c r="B336">
        <v>1.0655856</v>
      </c>
      <c r="C336">
        <v>0.63140942</v>
      </c>
      <c r="D336">
        <v>1</v>
      </c>
      <c r="E336">
        <v>2</v>
      </c>
      <c r="F336">
        <v>1.75</v>
      </c>
    </row>
    <row r="337" spans="1:6">
      <c r="A337">
        <v>2.0601336</v>
      </c>
      <c r="B337">
        <v>1.06668030666667</v>
      </c>
      <c r="C337">
        <v>0.636739974</v>
      </c>
      <c r="D337">
        <v>1</v>
      </c>
      <c r="E337">
        <v>2</v>
      </c>
      <c r="F337">
        <v>2</v>
      </c>
    </row>
    <row r="338" spans="1:6">
      <c r="A338">
        <v>2.057573</v>
      </c>
      <c r="B338">
        <v>1.06623163333333</v>
      </c>
      <c r="C338">
        <v>0.633744754</v>
      </c>
      <c r="D338">
        <v>1</v>
      </c>
      <c r="E338">
        <v>2</v>
      </c>
      <c r="F338">
        <v>2.25</v>
      </c>
    </row>
    <row r="339" spans="1:6">
      <c r="A339">
        <v>2.05910513333333</v>
      </c>
      <c r="B339">
        <v>1.06432197333333</v>
      </c>
      <c r="C339">
        <v>0.630971718</v>
      </c>
      <c r="D339">
        <v>1</v>
      </c>
      <c r="E339">
        <v>2</v>
      </c>
      <c r="F339">
        <v>2.5</v>
      </c>
    </row>
    <row r="340" spans="1:6">
      <c r="A340">
        <v>2.04738026666667</v>
      </c>
      <c r="B340">
        <v>1.06048458</v>
      </c>
      <c r="C340">
        <v>0.626160507</v>
      </c>
      <c r="D340">
        <v>1</v>
      </c>
      <c r="E340">
        <v>2</v>
      </c>
      <c r="F340">
        <v>2.75</v>
      </c>
    </row>
    <row r="341" spans="1:6">
      <c r="A341">
        <v>2.03338026666667</v>
      </c>
      <c r="B341">
        <v>1.05473848666667</v>
      </c>
      <c r="C341">
        <v>0.62328216</v>
      </c>
      <c r="D341">
        <v>1</v>
      </c>
      <c r="E341">
        <v>2</v>
      </c>
      <c r="F341">
        <v>3</v>
      </c>
    </row>
    <row r="342" spans="1:6">
      <c r="A342">
        <v>2.0170306</v>
      </c>
      <c r="B342">
        <v>1.04853513333333</v>
      </c>
      <c r="C342">
        <v>0.619362216</v>
      </c>
      <c r="D342">
        <v>1</v>
      </c>
      <c r="E342">
        <v>2</v>
      </c>
      <c r="F342">
        <v>3.25</v>
      </c>
    </row>
    <row r="343" spans="1:6">
      <c r="A343">
        <v>1.9880676</v>
      </c>
      <c r="B343">
        <v>1.04138558</v>
      </c>
      <c r="C343">
        <v>0.611338564</v>
      </c>
      <c r="D343">
        <v>1</v>
      </c>
      <c r="E343">
        <v>2</v>
      </c>
      <c r="F343">
        <v>3.5</v>
      </c>
    </row>
    <row r="344" spans="1:6">
      <c r="A344">
        <v>1.9641432</v>
      </c>
      <c r="B344">
        <v>1.03307096666667</v>
      </c>
      <c r="C344">
        <v>0.606421217</v>
      </c>
      <c r="D344">
        <v>1</v>
      </c>
      <c r="E344">
        <v>2</v>
      </c>
      <c r="F344">
        <v>3.75</v>
      </c>
    </row>
    <row r="345" spans="1:6">
      <c r="A345">
        <v>1.95241426666667</v>
      </c>
      <c r="B345">
        <v>1.02394118</v>
      </c>
      <c r="C345">
        <v>0.606693003</v>
      </c>
      <c r="D345">
        <v>1</v>
      </c>
      <c r="E345">
        <v>2</v>
      </c>
      <c r="F345">
        <v>4</v>
      </c>
    </row>
    <row r="346" spans="1:6">
      <c r="A346">
        <v>1.01439013333333</v>
      </c>
      <c r="B346">
        <v>0.896910133333333</v>
      </c>
      <c r="C346">
        <v>1.040436357</v>
      </c>
      <c r="D346">
        <v>3</v>
      </c>
      <c r="E346">
        <v>2</v>
      </c>
      <c r="F346">
        <v>0.25</v>
      </c>
    </row>
    <row r="347" spans="1:6">
      <c r="A347">
        <v>1.06873156</v>
      </c>
      <c r="B347">
        <v>0.935904373333333</v>
      </c>
      <c r="C347">
        <v>1.102976552</v>
      </c>
      <c r="D347">
        <v>3</v>
      </c>
      <c r="E347">
        <v>2</v>
      </c>
      <c r="F347">
        <v>0.5</v>
      </c>
    </row>
    <row r="348" spans="1:6">
      <c r="A348">
        <v>1.04470062</v>
      </c>
      <c r="B348">
        <v>0.983425266666667</v>
      </c>
      <c r="C348">
        <v>1.065121869</v>
      </c>
      <c r="D348">
        <v>3</v>
      </c>
      <c r="E348">
        <v>2</v>
      </c>
      <c r="F348">
        <v>0.75</v>
      </c>
    </row>
    <row r="349" spans="1:6">
      <c r="A349">
        <v>1.05622082666667</v>
      </c>
      <c r="B349">
        <v>1.01001442</v>
      </c>
      <c r="C349">
        <v>1.066276718</v>
      </c>
      <c r="D349">
        <v>3</v>
      </c>
      <c r="E349">
        <v>2</v>
      </c>
      <c r="F349">
        <v>1</v>
      </c>
    </row>
    <row r="350" spans="1:6">
      <c r="A350">
        <v>1.05643749333333</v>
      </c>
      <c r="B350">
        <v>1.02653124</v>
      </c>
      <c r="C350">
        <v>1.063802006</v>
      </c>
      <c r="D350">
        <v>3</v>
      </c>
      <c r="E350">
        <v>2</v>
      </c>
      <c r="F350">
        <v>1.25</v>
      </c>
    </row>
    <row r="351" spans="1:6">
      <c r="A351">
        <v>1.07189229333333</v>
      </c>
      <c r="B351">
        <v>1.03472382666667</v>
      </c>
      <c r="C351">
        <v>1.074371555</v>
      </c>
      <c r="D351">
        <v>3</v>
      </c>
      <c r="E351">
        <v>2</v>
      </c>
      <c r="F351">
        <v>1.5</v>
      </c>
    </row>
    <row r="352" spans="1:6">
      <c r="A352">
        <v>1.06666448666667</v>
      </c>
      <c r="B352">
        <v>1.03943784</v>
      </c>
      <c r="C352">
        <v>1.06919468</v>
      </c>
      <c r="D352">
        <v>3</v>
      </c>
      <c r="E352">
        <v>2</v>
      </c>
      <c r="F352">
        <v>1.75</v>
      </c>
    </row>
    <row r="353" spans="1:6">
      <c r="A353">
        <v>1.06909164666667</v>
      </c>
      <c r="B353">
        <v>1.04077742</v>
      </c>
      <c r="C353">
        <v>1.067549792</v>
      </c>
      <c r="D353">
        <v>3</v>
      </c>
      <c r="E353">
        <v>2</v>
      </c>
      <c r="F353">
        <v>2</v>
      </c>
    </row>
    <row r="354" spans="1:6">
      <c r="A354">
        <v>1.07484989333333</v>
      </c>
      <c r="B354">
        <v>1.03914998</v>
      </c>
      <c r="C354">
        <v>1.070156158</v>
      </c>
      <c r="D354">
        <v>3</v>
      </c>
      <c r="E354">
        <v>2</v>
      </c>
      <c r="F354">
        <v>2.25</v>
      </c>
    </row>
    <row r="355" spans="1:6">
      <c r="A355">
        <v>1.070699</v>
      </c>
      <c r="B355">
        <v>1.03654713333333</v>
      </c>
      <c r="C355">
        <v>1.065075893</v>
      </c>
      <c r="D355">
        <v>3</v>
      </c>
      <c r="E355">
        <v>2</v>
      </c>
      <c r="F355">
        <v>2.5</v>
      </c>
    </row>
    <row r="356" spans="1:6">
      <c r="A356">
        <v>1.06525666666667</v>
      </c>
      <c r="B356">
        <v>1.03274744</v>
      </c>
      <c r="C356">
        <v>1.057868032</v>
      </c>
      <c r="D356">
        <v>3</v>
      </c>
      <c r="E356">
        <v>2</v>
      </c>
      <c r="F356">
        <v>2.75</v>
      </c>
    </row>
    <row r="357" spans="1:6">
      <c r="A357">
        <v>1.05400044666667</v>
      </c>
      <c r="B357">
        <v>1.02813362</v>
      </c>
      <c r="C357">
        <v>1.044794173</v>
      </c>
      <c r="D357">
        <v>3</v>
      </c>
      <c r="E357">
        <v>2</v>
      </c>
      <c r="F357">
        <v>3</v>
      </c>
    </row>
    <row r="358" spans="1:6">
      <c r="A358">
        <v>1.038141</v>
      </c>
      <c r="B358">
        <v>1.02263036</v>
      </c>
      <c r="C358">
        <v>1.029919612</v>
      </c>
      <c r="D358">
        <v>3</v>
      </c>
      <c r="E358">
        <v>2</v>
      </c>
      <c r="F358">
        <v>3.25</v>
      </c>
    </row>
    <row r="359" spans="1:6">
      <c r="A359">
        <v>1.03202566666667</v>
      </c>
      <c r="B359">
        <v>1.01566433333333</v>
      </c>
      <c r="C359">
        <v>1.021883083</v>
      </c>
      <c r="D359">
        <v>3</v>
      </c>
      <c r="E359">
        <v>2</v>
      </c>
      <c r="F359">
        <v>3.5</v>
      </c>
    </row>
    <row r="360" spans="1:6">
      <c r="A360">
        <v>1.0121626</v>
      </c>
      <c r="B360">
        <v>1.00821706666667</v>
      </c>
      <c r="C360">
        <v>1.004928636</v>
      </c>
      <c r="D360">
        <v>3</v>
      </c>
      <c r="E360">
        <v>2</v>
      </c>
      <c r="F360">
        <v>3.75</v>
      </c>
    </row>
    <row r="361" spans="1:6">
      <c r="A361">
        <v>0.993393153333333</v>
      </c>
      <c r="B361">
        <v>1.00002296666667</v>
      </c>
      <c r="C361">
        <v>0.988191437</v>
      </c>
      <c r="D361">
        <v>3</v>
      </c>
      <c r="E361">
        <v>2</v>
      </c>
      <c r="F361">
        <v>4</v>
      </c>
    </row>
    <row r="362" spans="1:6">
      <c r="A362">
        <v>0.959038266666667</v>
      </c>
      <c r="B362">
        <v>0.8240588</v>
      </c>
      <c r="C362">
        <v>1.684483383</v>
      </c>
      <c r="D362">
        <v>5</v>
      </c>
      <c r="E362">
        <v>2</v>
      </c>
      <c r="F362">
        <v>0.25</v>
      </c>
    </row>
    <row r="363" spans="1:6">
      <c r="A363">
        <v>1.0965248</v>
      </c>
      <c r="B363">
        <v>0.838769313333333</v>
      </c>
      <c r="C363">
        <v>1.975571707</v>
      </c>
      <c r="D363">
        <v>5</v>
      </c>
      <c r="E363">
        <v>2</v>
      </c>
      <c r="F363">
        <v>0.5</v>
      </c>
    </row>
    <row r="364" spans="1:6">
      <c r="A364">
        <v>1.17562666666667</v>
      </c>
      <c r="B364">
        <v>0.826363</v>
      </c>
      <c r="C364">
        <v>2.015849071</v>
      </c>
      <c r="D364">
        <v>5</v>
      </c>
      <c r="E364">
        <v>2</v>
      </c>
      <c r="F364">
        <v>0.75</v>
      </c>
    </row>
    <row r="365" spans="1:6">
      <c r="A365">
        <v>1.23103573333333</v>
      </c>
      <c r="B365">
        <v>0.814007353333333</v>
      </c>
      <c r="C365">
        <v>2.107725062</v>
      </c>
      <c r="D365">
        <v>5</v>
      </c>
      <c r="E365">
        <v>2</v>
      </c>
      <c r="F365">
        <v>1</v>
      </c>
    </row>
    <row r="366" spans="1:6">
      <c r="A366">
        <v>1.19399766666667</v>
      </c>
      <c r="B366">
        <v>0.862253953333333</v>
      </c>
      <c r="C366">
        <v>2.016076437</v>
      </c>
      <c r="D366">
        <v>5</v>
      </c>
      <c r="E366">
        <v>2</v>
      </c>
      <c r="F366">
        <v>1.25</v>
      </c>
    </row>
    <row r="367" spans="1:6">
      <c r="A367">
        <v>1.21257446666667</v>
      </c>
      <c r="B367">
        <v>0.872518533333333</v>
      </c>
      <c r="C367">
        <v>2.123417789</v>
      </c>
      <c r="D367">
        <v>5</v>
      </c>
      <c r="E367">
        <v>2</v>
      </c>
      <c r="F367">
        <v>1.5</v>
      </c>
    </row>
    <row r="368" spans="1:6">
      <c r="A368">
        <v>1.15225589333333</v>
      </c>
      <c r="B368">
        <v>0.879917933333333</v>
      </c>
      <c r="C368">
        <v>2.046085402</v>
      </c>
      <c r="D368">
        <v>5</v>
      </c>
      <c r="E368">
        <v>2</v>
      </c>
      <c r="F368">
        <v>1.75</v>
      </c>
    </row>
    <row r="369" spans="1:6">
      <c r="A369">
        <v>1.15463853333333</v>
      </c>
      <c r="B369">
        <v>0.957354133333333</v>
      </c>
      <c r="C369">
        <v>1.980133601</v>
      </c>
      <c r="D369">
        <v>5</v>
      </c>
      <c r="E369">
        <v>2</v>
      </c>
      <c r="F369">
        <v>2</v>
      </c>
    </row>
    <row r="370" spans="1:6">
      <c r="A370">
        <v>1.16815904</v>
      </c>
      <c r="B370">
        <v>0.955418266666667</v>
      </c>
      <c r="C370">
        <v>1.940769547</v>
      </c>
      <c r="D370">
        <v>5</v>
      </c>
      <c r="E370">
        <v>2</v>
      </c>
      <c r="F370">
        <v>2.25</v>
      </c>
    </row>
    <row r="371" spans="1:6">
      <c r="A371">
        <v>1.14594162666667</v>
      </c>
      <c r="B371">
        <v>0.9885405</v>
      </c>
      <c r="C371">
        <v>1.97619701</v>
      </c>
      <c r="D371">
        <v>5</v>
      </c>
      <c r="E371">
        <v>2</v>
      </c>
      <c r="F371">
        <v>2.5</v>
      </c>
    </row>
    <row r="372" spans="1:6">
      <c r="A372">
        <v>1.16854206666667</v>
      </c>
      <c r="B372">
        <v>0.9207342</v>
      </c>
      <c r="C372">
        <v>1.996045391</v>
      </c>
      <c r="D372">
        <v>5</v>
      </c>
      <c r="E372">
        <v>2</v>
      </c>
      <c r="F372">
        <v>2.75</v>
      </c>
    </row>
    <row r="373" spans="1:6">
      <c r="A373">
        <v>1.12785353333333</v>
      </c>
      <c r="B373">
        <v>0.949726466666667</v>
      </c>
      <c r="C373">
        <v>1.985970781</v>
      </c>
      <c r="D373">
        <v>5</v>
      </c>
      <c r="E373">
        <v>2</v>
      </c>
      <c r="F373">
        <v>3</v>
      </c>
    </row>
    <row r="374" spans="1:6">
      <c r="A374">
        <v>1.13850028666667</v>
      </c>
      <c r="B374">
        <v>0.916075533333333</v>
      </c>
      <c r="C374">
        <v>2.028164264</v>
      </c>
      <c r="D374">
        <v>5</v>
      </c>
      <c r="E374">
        <v>2</v>
      </c>
      <c r="F374">
        <v>3.25</v>
      </c>
    </row>
    <row r="375" spans="1:6">
      <c r="A375">
        <v>1.15043650666667</v>
      </c>
      <c r="B375">
        <v>0.959409733333333</v>
      </c>
      <c r="C375">
        <v>1.99610958</v>
      </c>
      <c r="D375">
        <v>5</v>
      </c>
      <c r="E375">
        <v>2</v>
      </c>
      <c r="F375">
        <v>3.5</v>
      </c>
    </row>
    <row r="376" spans="1:6">
      <c r="A376">
        <v>1.09100106666667</v>
      </c>
      <c r="B376">
        <v>0.8981558</v>
      </c>
      <c r="C376">
        <v>1.986474491</v>
      </c>
      <c r="D376">
        <v>5</v>
      </c>
      <c r="E376">
        <v>2</v>
      </c>
      <c r="F376">
        <v>3.75</v>
      </c>
    </row>
    <row r="377" spans="1:6">
      <c r="A377">
        <v>1.09569326666667</v>
      </c>
      <c r="B377">
        <v>0.882804733333333</v>
      </c>
      <c r="C377">
        <v>1.937064227</v>
      </c>
      <c r="D377">
        <v>5</v>
      </c>
      <c r="E377">
        <v>2</v>
      </c>
      <c r="F377">
        <v>4</v>
      </c>
    </row>
    <row r="378" spans="1:6">
      <c r="A378">
        <v>1.05032256666667</v>
      </c>
      <c r="B378">
        <v>0.824356466666667</v>
      </c>
      <c r="C378">
        <v>2.163872362</v>
      </c>
      <c r="D378">
        <v>7</v>
      </c>
      <c r="E378">
        <v>2</v>
      </c>
      <c r="F378">
        <v>0.25</v>
      </c>
    </row>
    <row r="379" spans="1:6">
      <c r="A379">
        <v>1.15592529333333</v>
      </c>
      <c r="B379">
        <v>0.809802533333333</v>
      </c>
      <c r="C379">
        <v>2.271568993</v>
      </c>
      <c r="D379">
        <v>7</v>
      </c>
      <c r="E379">
        <v>2</v>
      </c>
      <c r="F379">
        <v>0.5</v>
      </c>
    </row>
    <row r="380" spans="1:6">
      <c r="A380">
        <v>1.17458926666667</v>
      </c>
      <c r="B380">
        <v>0.904323866666667</v>
      </c>
      <c r="C380">
        <v>2.441232838</v>
      </c>
      <c r="D380">
        <v>7</v>
      </c>
      <c r="E380">
        <v>2</v>
      </c>
      <c r="F380">
        <v>0.75</v>
      </c>
    </row>
    <row r="381" spans="1:6">
      <c r="A381">
        <v>1.31146163333333</v>
      </c>
      <c r="B381">
        <v>0.906180566666667</v>
      </c>
      <c r="C381">
        <v>2.73627969</v>
      </c>
      <c r="D381">
        <v>7</v>
      </c>
      <c r="E381">
        <v>2</v>
      </c>
      <c r="F381">
        <v>1</v>
      </c>
    </row>
    <row r="382" spans="1:6">
      <c r="A382">
        <v>1.17170106666667</v>
      </c>
      <c r="B382">
        <v>0.937448953333333</v>
      </c>
      <c r="C382">
        <v>2.586372441</v>
      </c>
      <c r="D382">
        <v>7</v>
      </c>
      <c r="E382">
        <v>2</v>
      </c>
      <c r="F382">
        <v>1.25</v>
      </c>
    </row>
    <row r="383" spans="1:6">
      <c r="A383">
        <v>1.20654443333333</v>
      </c>
      <c r="B383">
        <v>0.816084093333333</v>
      </c>
      <c r="C383">
        <v>2.586544062</v>
      </c>
      <c r="D383">
        <v>7</v>
      </c>
      <c r="E383">
        <v>2</v>
      </c>
      <c r="F383">
        <v>1.5</v>
      </c>
    </row>
    <row r="384" spans="1:6">
      <c r="A384">
        <v>1.31851066666667</v>
      </c>
      <c r="B384">
        <v>0.8221176</v>
      </c>
      <c r="C384">
        <v>2.667983477</v>
      </c>
      <c r="D384">
        <v>7</v>
      </c>
      <c r="E384">
        <v>2</v>
      </c>
      <c r="F384">
        <v>1.75</v>
      </c>
    </row>
    <row r="385" spans="1:6">
      <c r="A385">
        <v>1.2693718</v>
      </c>
      <c r="B385">
        <v>0.854345173333333</v>
      </c>
      <c r="C385">
        <v>2.701077229</v>
      </c>
      <c r="D385">
        <v>7</v>
      </c>
      <c r="E385">
        <v>2</v>
      </c>
      <c r="F385">
        <v>2</v>
      </c>
    </row>
    <row r="386" spans="1:6">
      <c r="A386">
        <v>1.21891286666667</v>
      </c>
      <c r="B386">
        <v>0.8927646</v>
      </c>
      <c r="C386">
        <v>2.540823585</v>
      </c>
      <c r="D386">
        <v>7</v>
      </c>
      <c r="E386">
        <v>2</v>
      </c>
      <c r="F386">
        <v>2.25</v>
      </c>
    </row>
    <row r="387" spans="1:6">
      <c r="A387">
        <v>1.25305391333333</v>
      </c>
      <c r="B387">
        <v>0.812654866666667</v>
      </c>
      <c r="C387">
        <v>2.501994075</v>
      </c>
      <c r="D387">
        <v>7</v>
      </c>
      <c r="E387">
        <v>2</v>
      </c>
      <c r="F387">
        <v>2.5</v>
      </c>
    </row>
    <row r="388" spans="1:6">
      <c r="A388">
        <v>1.15418717333333</v>
      </c>
      <c r="B388">
        <v>0.8688522</v>
      </c>
      <c r="C388">
        <v>2.604721317</v>
      </c>
      <c r="D388">
        <v>7</v>
      </c>
      <c r="E388">
        <v>2</v>
      </c>
      <c r="F388">
        <v>2.75</v>
      </c>
    </row>
    <row r="389" spans="1:6">
      <c r="A389">
        <v>1.20235298</v>
      </c>
      <c r="B389">
        <v>0.91261332</v>
      </c>
      <c r="C389">
        <v>2.62002256</v>
      </c>
      <c r="D389">
        <v>7</v>
      </c>
      <c r="E389">
        <v>2</v>
      </c>
      <c r="F389">
        <v>3</v>
      </c>
    </row>
    <row r="390" spans="1:6">
      <c r="A390">
        <v>1.25093022</v>
      </c>
      <c r="B390">
        <v>0.857455133333333</v>
      </c>
      <c r="C390">
        <v>2.615194776</v>
      </c>
      <c r="D390">
        <v>7</v>
      </c>
      <c r="E390">
        <v>2</v>
      </c>
      <c r="F390">
        <v>3.25</v>
      </c>
    </row>
    <row r="391" spans="1:6">
      <c r="A391">
        <v>1.22419966666667</v>
      </c>
      <c r="B391">
        <v>0.889619093333333</v>
      </c>
      <c r="C391">
        <v>2.529761768</v>
      </c>
      <c r="D391">
        <v>7</v>
      </c>
      <c r="E391">
        <v>2</v>
      </c>
      <c r="F391">
        <v>3.5</v>
      </c>
    </row>
    <row r="392" spans="1:6">
      <c r="A392">
        <v>0.990727733333333</v>
      </c>
      <c r="B392">
        <v>0.9021948</v>
      </c>
      <c r="C392">
        <v>2.412356073</v>
      </c>
      <c r="D392">
        <v>7</v>
      </c>
      <c r="E392">
        <v>2</v>
      </c>
      <c r="F392">
        <v>3.75</v>
      </c>
    </row>
    <row r="393" spans="1:6">
      <c r="A393">
        <v>1.11311635333333</v>
      </c>
      <c r="B393">
        <v>0.9255659</v>
      </c>
      <c r="C393">
        <v>2.438706423</v>
      </c>
      <c r="D393">
        <v>7</v>
      </c>
      <c r="E393">
        <v>2</v>
      </c>
      <c r="F393">
        <v>4</v>
      </c>
    </row>
    <row r="394" spans="1:6">
      <c r="A394">
        <v>1.80275673333333</v>
      </c>
      <c r="B394">
        <v>0.933930246666667</v>
      </c>
      <c r="C394">
        <v>0.569404837</v>
      </c>
      <c r="D394">
        <v>1</v>
      </c>
      <c r="E394">
        <v>2.25</v>
      </c>
      <c r="F394">
        <v>0.25</v>
      </c>
    </row>
    <row r="395" spans="1:6">
      <c r="A395">
        <v>1.87877206666667</v>
      </c>
      <c r="B395">
        <v>0.980766313333333</v>
      </c>
      <c r="C395">
        <v>0.58867044</v>
      </c>
      <c r="D395">
        <v>1</v>
      </c>
      <c r="E395">
        <v>2.25</v>
      </c>
      <c r="F395">
        <v>0.5</v>
      </c>
    </row>
    <row r="396" spans="1:6">
      <c r="A396">
        <v>1.9331636</v>
      </c>
      <c r="B396">
        <v>1.01248133333333</v>
      </c>
      <c r="C396">
        <v>0.604070929</v>
      </c>
      <c r="D396">
        <v>1</v>
      </c>
      <c r="E396">
        <v>2.25</v>
      </c>
      <c r="F396">
        <v>0.75</v>
      </c>
    </row>
    <row r="397" spans="1:6">
      <c r="A397">
        <v>1.97596566666667</v>
      </c>
      <c r="B397">
        <v>1.03406553333333</v>
      </c>
      <c r="C397">
        <v>0.612817289</v>
      </c>
      <c r="D397">
        <v>1</v>
      </c>
      <c r="E397">
        <v>2.25</v>
      </c>
      <c r="F397">
        <v>1</v>
      </c>
    </row>
    <row r="398" spans="1:6">
      <c r="A398">
        <v>2.01046193333333</v>
      </c>
      <c r="B398">
        <v>1.04818295333333</v>
      </c>
      <c r="C398">
        <v>0.624080446</v>
      </c>
      <c r="D398">
        <v>1</v>
      </c>
      <c r="E398">
        <v>2.25</v>
      </c>
      <c r="F398">
        <v>1.25</v>
      </c>
    </row>
    <row r="399" spans="1:6">
      <c r="A399">
        <v>2.02947673333333</v>
      </c>
      <c r="B399">
        <v>1.05721676</v>
      </c>
      <c r="C399">
        <v>0.627541516</v>
      </c>
      <c r="D399">
        <v>1</v>
      </c>
      <c r="E399">
        <v>2.25</v>
      </c>
      <c r="F399">
        <v>1.5</v>
      </c>
    </row>
    <row r="400" spans="1:6">
      <c r="A400">
        <v>2.03568006666667</v>
      </c>
      <c r="B400">
        <v>1.06246946666667</v>
      </c>
      <c r="C400">
        <v>0.630312728</v>
      </c>
      <c r="D400">
        <v>1</v>
      </c>
      <c r="E400">
        <v>2.25</v>
      </c>
      <c r="F400">
        <v>1.75</v>
      </c>
    </row>
    <row r="401" spans="1:6">
      <c r="A401">
        <v>2.05315533333333</v>
      </c>
      <c r="B401">
        <v>1.06523930666667</v>
      </c>
      <c r="C401">
        <v>0.636025739</v>
      </c>
      <c r="D401">
        <v>1</v>
      </c>
      <c r="E401">
        <v>2.25</v>
      </c>
      <c r="F401">
        <v>2</v>
      </c>
    </row>
    <row r="402" spans="1:6">
      <c r="A402">
        <v>2.06665533333333</v>
      </c>
      <c r="B402">
        <v>1.06691946666667</v>
      </c>
      <c r="C402">
        <v>0.634723046</v>
      </c>
      <c r="D402">
        <v>1</v>
      </c>
      <c r="E402">
        <v>2.25</v>
      </c>
      <c r="F402">
        <v>2.25</v>
      </c>
    </row>
    <row r="403" spans="1:6">
      <c r="A403">
        <v>2.0560802</v>
      </c>
      <c r="B403">
        <v>1.06607510666667</v>
      </c>
      <c r="C403">
        <v>0.632310228</v>
      </c>
      <c r="D403">
        <v>1</v>
      </c>
      <c r="E403">
        <v>2.25</v>
      </c>
      <c r="F403">
        <v>2.5</v>
      </c>
    </row>
    <row r="404" spans="1:6">
      <c r="A404">
        <v>2.0442556</v>
      </c>
      <c r="B404">
        <v>1.06417456</v>
      </c>
      <c r="C404">
        <v>0.629348274</v>
      </c>
      <c r="D404">
        <v>1</v>
      </c>
      <c r="E404">
        <v>2.25</v>
      </c>
      <c r="F404">
        <v>2.75</v>
      </c>
    </row>
    <row r="405" spans="1:6">
      <c r="A405">
        <v>2.02866193333333</v>
      </c>
      <c r="B405">
        <v>1.06143473333333</v>
      </c>
      <c r="C405">
        <v>0.624930265</v>
      </c>
      <c r="D405">
        <v>1</v>
      </c>
      <c r="E405">
        <v>2.25</v>
      </c>
      <c r="F405">
        <v>3</v>
      </c>
    </row>
    <row r="406" spans="1:6">
      <c r="A406">
        <v>2.0270332</v>
      </c>
      <c r="B406">
        <v>1.05800455333333</v>
      </c>
      <c r="C406">
        <v>0.622792534</v>
      </c>
      <c r="D406">
        <v>1</v>
      </c>
      <c r="E406">
        <v>2.25</v>
      </c>
      <c r="F406">
        <v>3.25</v>
      </c>
    </row>
    <row r="407" spans="1:6">
      <c r="A407">
        <v>2.0275668</v>
      </c>
      <c r="B407">
        <v>1.05369416666667</v>
      </c>
      <c r="C407">
        <v>0.619748331</v>
      </c>
      <c r="D407">
        <v>1</v>
      </c>
      <c r="E407">
        <v>2.25</v>
      </c>
      <c r="F407">
        <v>3.5</v>
      </c>
    </row>
    <row r="408" spans="1:6">
      <c r="A408">
        <v>2.00765326666667</v>
      </c>
      <c r="B408">
        <v>1.04783791333333</v>
      </c>
      <c r="C408">
        <v>0.616303738</v>
      </c>
      <c r="D408">
        <v>1</v>
      </c>
      <c r="E408">
        <v>2.25</v>
      </c>
      <c r="F408">
        <v>3.75</v>
      </c>
    </row>
    <row r="409" spans="1:6">
      <c r="A409">
        <v>2.00217973333333</v>
      </c>
      <c r="B409">
        <v>1.04168313333333</v>
      </c>
      <c r="C409">
        <v>0.617555009</v>
      </c>
      <c r="D409">
        <v>1</v>
      </c>
      <c r="E409">
        <v>2.25</v>
      </c>
      <c r="F409">
        <v>4</v>
      </c>
    </row>
    <row r="410" spans="1:6">
      <c r="A410">
        <v>1.01387704</v>
      </c>
      <c r="B410">
        <v>0.88763036</v>
      </c>
      <c r="C410">
        <v>1.039329017</v>
      </c>
      <c r="D410">
        <v>3</v>
      </c>
      <c r="E410">
        <v>2.25</v>
      </c>
      <c r="F410">
        <v>0.25</v>
      </c>
    </row>
    <row r="411" spans="1:6">
      <c r="A411">
        <v>1.0365158</v>
      </c>
      <c r="B411">
        <v>0.931102506666667</v>
      </c>
      <c r="C411">
        <v>1.069474525</v>
      </c>
      <c r="D411">
        <v>3</v>
      </c>
      <c r="E411">
        <v>2.25</v>
      </c>
      <c r="F411">
        <v>0.5</v>
      </c>
    </row>
    <row r="412" spans="1:6">
      <c r="A412">
        <v>1.03332666666667</v>
      </c>
      <c r="B412">
        <v>0.976194286666667</v>
      </c>
      <c r="C412">
        <v>1.052346269</v>
      </c>
      <c r="D412">
        <v>3</v>
      </c>
      <c r="E412">
        <v>2.25</v>
      </c>
      <c r="F412">
        <v>0.75</v>
      </c>
    </row>
    <row r="413" spans="1:6">
      <c r="A413">
        <v>1.05068446666667</v>
      </c>
      <c r="B413">
        <v>1.00323653333333</v>
      </c>
      <c r="C413">
        <v>1.060438198</v>
      </c>
      <c r="D413">
        <v>3</v>
      </c>
      <c r="E413">
        <v>2.25</v>
      </c>
      <c r="F413">
        <v>1</v>
      </c>
    </row>
    <row r="414" spans="1:6">
      <c r="A414">
        <v>1.0472109</v>
      </c>
      <c r="B414">
        <v>1.02095866666667</v>
      </c>
      <c r="C414">
        <v>1.056456418</v>
      </c>
      <c r="D414">
        <v>3</v>
      </c>
      <c r="E414">
        <v>2.25</v>
      </c>
      <c r="F414">
        <v>1.25</v>
      </c>
    </row>
    <row r="415" spans="1:6">
      <c r="A415">
        <v>1.06826342</v>
      </c>
      <c r="B415">
        <v>1.0300388</v>
      </c>
      <c r="C415">
        <v>1.071340781</v>
      </c>
      <c r="D415">
        <v>3</v>
      </c>
      <c r="E415">
        <v>2.25</v>
      </c>
      <c r="F415">
        <v>1.5</v>
      </c>
    </row>
    <row r="416" spans="1:6">
      <c r="A416">
        <v>1.06374242666667</v>
      </c>
      <c r="B416">
        <v>1.03628376</v>
      </c>
      <c r="C416">
        <v>1.066553656</v>
      </c>
      <c r="D416">
        <v>3</v>
      </c>
      <c r="E416">
        <v>2.25</v>
      </c>
      <c r="F416">
        <v>1.75</v>
      </c>
    </row>
    <row r="417" spans="1:6">
      <c r="A417">
        <v>1.07008823333333</v>
      </c>
      <c r="B417">
        <v>1.0389986</v>
      </c>
      <c r="C417">
        <v>1.068524591</v>
      </c>
      <c r="D417">
        <v>3</v>
      </c>
      <c r="E417">
        <v>2.25</v>
      </c>
      <c r="F417">
        <v>2</v>
      </c>
    </row>
    <row r="418" spans="1:6">
      <c r="A418">
        <v>1.07905024</v>
      </c>
      <c r="B418">
        <v>1.03929402</v>
      </c>
      <c r="C418">
        <v>1.074943769</v>
      </c>
      <c r="D418">
        <v>3</v>
      </c>
      <c r="E418">
        <v>2.25</v>
      </c>
      <c r="F418">
        <v>2.25</v>
      </c>
    </row>
    <row r="419" spans="1:6">
      <c r="A419">
        <v>1.07160846666667</v>
      </c>
      <c r="B419">
        <v>1.03902093333333</v>
      </c>
      <c r="C419">
        <v>1.066211834</v>
      </c>
      <c r="D419">
        <v>3</v>
      </c>
      <c r="E419">
        <v>2.25</v>
      </c>
      <c r="F419">
        <v>2.5</v>
      </c>
    </row>
    <row r="420" spans="1:6">
      <c r="A420">
        <v>1.06647006666667</v>
      </c>
      <c r="B420">
        <v>1.03737558</v>
      </c>
      <c r="C420">
        <v>1.060329952</v>
      </c>
      <c r="D420">
        <v>3</v>
      </c>
      <c r="E420">
        <v>2.25</v>
      </c>
      <c r="F420">
        <v>2.75</v>
      </c>
    </row>
    <row r="421" spans="1:6">
      <c r="A421">
        <v>1.0600783</v>
      </c>
      <c r="B421">
        <v>1.03456923333333</v>
      </c>
      <c r="C421">
        <v>1.053145347</v>
      </c>
      <c r="D421">
        <v>3</v>
      </c>
      <c r="E421">
        <v>2.25</v>
      </c>
      <c r="F421">
        <v>3</v>
      </c>
    </row>
    <row r="422" spans="1:6">
      <c r="A422">
        <v>1.05944496</v>
      </c>
      <c r="B422">
        <v>1.03066158</v>
      </c>
      <c r="C422">
        <v>1.049789029</v>
      </c>
      <c r="D422">
        <v>3</v>
      </c>
      <c r="E422">
        <v>2.25</v>
      </c>
      <c r="F422">
        <v>3.25</v>
      </c>
    </row>
    <row r="423" spans="1:6">
      <c r="A423">
        <v>1.05630702</v>
      </c>
      <c r="B423">
        <v>1.02561864666667</v>
      </c>
      <c r="C423">
        <v>1.046527972</v>
      </c>
      <c r="D423">
        <v>3</v>
      </c>
      <c r="E423">
        <v>2.25</v>
      </c>
      <c r="F423">
        <v>3.5</v>
      </c>
    </row>
    <row r="424" spans="1:6">
      <c r="A424">
        <v>1.03405710666667</v>
      </c>
      <c r="B424">
        <v>1.0214717</v>
      </c>
      <c r="C424">
        <v>1.026987643</v>
      </c>
      <c r="D424">
        <v>3</v>
      </c>
      <c r="E424">
        <v>2.25</v>
      </c>
      <c r="F424">
        <v>3.75</v>
      </c>
    </row>
    <row r="425" spans="1:6">
      <c r="A425">
        <v>1.03226673333333</v>
      </c>
      <c r="B425">
        <v>1.01566186666667</v>
      </c>
      <c r="C425">
        <v>1.023164082</v>
      </c>
      <c r="D425">
        <v>3</v>
      </c>
      <c r="E425">
        <v>2.25</v>
      </c>
      <c r="F425">
        <v>4</v>
      </c>
    </row>
    <row r="426" spans="1:6">
      <c r="A426">
        <v>0.955656666666667</v>
      </c>
      <c r="B426">
        <v>0.771115973333333</v>
      </c>
      <c r="C426">
        <v>1.686615962</v>
      </c>
      <c r="D426">
        <v>5</v>
      </c>
      <c r="E426">
        <v>2.25</v>
      </c>
      <c r="F426">
        <v>0.25</v>
      </c>
    </row>
    <row r="427" spans="1:6">
      <c r="A427">
        <v>1.06641086666667</v>
      </c>
      <c r="B427">
        <v>0.830081266666667</v>
      </c>
      <c r="C427">
        <v>1.865253582</v>
      </c>
      <c r="D427">
        <v>5</v>
      </c>
      <c r="E427">
        <v>2.25</v>
      </c>
      <c r="F427">
        <v>0.5</v>
      </c>
    </row>
    <row r="428" spans="1:6">
      <c r="A428">
        <v>1.1925299</v>
      </c>
      <c r="B428">
        <v>0.8658554</v>
      </c>
      <c r="C428">
        <v>2.074058222</v>
      </c>
      <c r="D428">
        <v>5</v>
      </c>
      <c r="E428">
        <v>2.25</v>
      </c>
      <c r="F428">
        <v>0.75</v>
      </c>
    </row>
    <row r="429" spans="1:6">
      <c r="A429">
        <v>1.1909439</v>
      </c>
      <c r="B429">
        <v>0.8319816</v>
      </c>
      <c r="C429">
        <v>2.081550242</v>
      </c>
      <c r="D429">
        <v>5</v>
      </c>
      <c r="E429">
        <v>2.25</v>
      </c>
      <c r="F429">
        <v>1</v>
      </c>
    </row>
    <row r="430" spans="1:6">
      <c r="A430">
        <v>1.18495653333333</v>
      </c>
      <c r="B430">
        <v>0.818635086666667</v>
      </c>
      <c r="C430">
        <v>2.096339201</v>
      </c>
      <c r="D430">
        <v>5</v>
      </c>
      <c r="E430">
        <v>2.25</v>
      </c>
      <c r="F430">
        <v>1.25</v>
      </c>
    </row>
    <row r="431" spans="1:6">
      <c r="A431">
        <v>1.20484086666667</v>
      </c>
      <c r="B431">
        <v>0.868791</v>
      </c>
      <c r="C431">
        <v>2.107727651</v>
      </c>
      <c r="D431">
        <v>5</v>
      </c>
      <c r="E431">
        <v>2.25</v>
      </c>
      <c r="F431">
        <v>1.5</v>
      </c>
    </row>
    <row r="432" spans="1:6">
      <c r="A432">
        <v>1.18814636666667</v>
      </c>
      <c r="B432">
        <v>0.922106666666667</v>
      </c>
      <c r="C432">
        <v>2.085859351</v>
      </c>
      <c r="D432">
        <v>5</v>
      </c>
      <c r="E432">
        <v>2.25</v>
      </c>
      <c r="F432">
        <v>1.75</v>
      </c>
    </row>
    <row r="433" spans="1:6">
      <c r="A433">
        <v>1.18964863333333</v>
      </c>
      <c r="B433">
        <v>0.905131533333333</v>
      </c>
      <c r="C433">
        <v>2.074291882</v>
      </c>
      <c r="D433">
        <v>5</v>
      </c>
      <c r="E433">
        <v>2.25</v>
      </c>
      <c r="F433">
        <v>2</v>
      </c>
    </row>
    <row r="434" spans="1:6">
      <c r="A434">
        <v>1.18510188666667</v>
      </c>
      <c r="B434">
        <v>0.9436744</v>
      </c>
      <c r="C434">
        <v>2.035963447</v>
      </c>
      <c r="D434">
        <v>5</v>
      </c>
      <c r="E434">
        <v>2.25</v>
      </c>
      <c r="F434">
        <v>2.25</v>
      </c>
    </row>
    <row r="435" spans="1:6">
      <c r="A435">
        <v>1.1800116</v>
      </c>
      <c r="B435">
        <v>0.92826222</v>
      </c>
      <c r="C435">
        <v>2.005784378</v>
      </c>
      <c r="D435">
        <v>5</v>
      </c>
      <c r="E435">
        <v>2.25</v>
      </c>
      <c r="F435">
        <v>2.5</v>
      </c>
    </row>
    <row r="436" spans="1:6">
      <c r="A436">
        <v>1.15553489333333</v>
      </c>
      <c r="B436">
        <v>0.921799266666667</v>
      </c>
      <c r="C436">
        <v>1.926908408</v>
      </c>
      <c r="D436">
        <v>5</v>
      </c>
      <c r="E436">
        <v>2.25</v>
      </c>
      <c r="F436">
        <v>2.75</v>
      </c>
    </row>
    <row r="437" spans="1:6">
      <c r="A437">
        <v>1.1010058</v>
      </c>
      <c r="B437">
        <v>0.919303093333333</v>
      </c>
      <c r="C437">
        <v>1.912547675</v>
      </c>
      <c r="D437">
        <v>5</v>
      </c>
      <c r="E437">
        <v>2.25</v>
      </c>
      <c r="F437">
        <v>3</v>
      </c>
    </row>
    <row r="438" spans="1:6">
      <c r="A438">
        <v>1.09655742666667</v>
      </c>
      <c r="B438">
        <v>0.945964513333333</v>
      </c>
      <c r="C438">
        <v>1.914804661</v>
      </c>
      <c r="D438">
        <v>5</v>
      </c>
      <c r="E438">
        <v>2.25</v>
      </c>
      <c r="F438">
        <v>3.25</v>
      </c>
    </row>
    <row r="439" spans="1:6">
      <c r="A439">
        <v>1.12865846666667</v>
      </c>
      <c r="B439">
        <v>0.952434053333333</v>
      </c>
      <c r="C439">
        <v>1.941768121</v>
      </c>
      <c r="D439">
        <v>5</v>
      </c>
      <c r="E439">
        <v>2.25</v>
      </c>
      <c r="F439">
        <v>3.5</v>
      </c>
    </row>
    <row r="440" spans="1:6">
      <c r="A440">
        <v>1.18354964666667</v>
      </c>
      <c r="B440">
        <v>0.900524866666667</v>
      </c>
      <c r="C440">
        <v>2.087513437</v>
      </c>
      <c r="D440">
        <v>5</v>
      </c>
      <c r="E440">
        <v>2.25</v>
      </c>
      <c r="F440">
        <v>3.75</v>
      </c>
    </row>
    <row r="441" spans="1:6">
      <c r="A441">
        <v>1.0761406</v>
      </c>
      <c r="B441">
        <v>0.88884422</v>
      </c>
      <c r="C441">
        <v>2.024731519</v>
      </c>
      <c r="D441">
        <v>5</v>
      </c>
      <c r="E441">
        <v>2.25</v>
      </c>
      <c r="F441">
        <v>4</v>
      </c>
    </row>
    <row r="442" spans="1:6">
      <c r="A442">
        <v>0.974520493333333</v>
      </c>
      <c r="B442">
        <v>0.79276878</v>
      </c>
      <c r="C442">
        <v>2.036645869</v>
      </c>
      <c r="D442">
        <v>7</v>
      </c>
      <c r="E442">
        <v>2.25</v>
      </c>
      <c r="F442">
        <v>0.25</v>
      </c>
    </row>
    <row r="443" spans="1:6">
      <c r="A443">
        <v>1.04498589333333</v>
      </c>
      <c r="B443">
        <v>0.874267286666667</v>
      </c>
      <c r="C443">
        <v>2.178521698</v>
      </c>
      <c r="D443">
        <v>7</v>
      </c>
      <c r="E443">
        <v>2.25</v>
      </c>
      <c r="F443">
        <v>0.5</v>
      </c>
    </row>
    <row r="444" spans="1:6">
      <c r="A444">
        <v>1.22574296</v>
      </c>
      <c r="B444">
        <v>0.92994156</v>
      </c>
      <c r="C444">
        <v>2.532795541</v>
      </c>
      <c r="D444">
        <v>7</v>
      </c>
      <c r="E444">
        <v>2.25</v>
      </c>
      <c r="F444">
        <v>0.75</v>
      </c>
    </row>
    <row r="445" spans="1:6">
      <c r="A445">
        <v>1.1897524</v>
      </c>
      <c r="B445">
        <v>0.8965372</v>
      </c>
      <c r="C445">
        <v>2.519521469</v>
      </c>
      <c r="D445">
        <v>7</v>
      </c>
      <c r="E445">
        <v>2.25</v>
      </c>
      <c r="F445">
        <v>1</v>
      </c>
    </row>
    <row r="446" spans="1:6">
      <c r="A446">
        <v>1.35340286666667</v>
      </c>
      <c r="B446">
        <v>0.870265233333333</v>
      </c>
      <c r="C446">
        <v>2.696519945</v>
      </c>
      <c r="D446">
        <v>7</v>
      </c>
      <c r="E446">
        <v>2.25</v>
      </c>
      <c r="F446">
        <v>1.25</v>
      </c>
    </row>
    <row r="447" spans="1:6">
      <c r="A447">
        <v>1.36378646666667</v>
      </c>
      <c r="B447">
        <v>0.883628913333333</v>
      </c>
      <c r="C447">
        <v>2.697479513</v>
      </c>
      <c r="D447">
        <v>7</v>
      </c>
      <c r="E447">
        <v>2.25</v>
      </c>
      <c r="F447">
        <v>1.5</v>
      </c>
    </row>
    <row r="448" spans="1:6">
      <c r="A448">
        <v>1.31192393333333</v>
      </c>
      <c r="B448">
        <v>0.7872182</v>
      </c>
      <c r="C448">
        <v>2.649749351</v>
      </c>
      <c r="D448">
        <v>7</v>
      </c>
      <c r="E448">
        <v>2.25</v>
      </c>
      <c r="F448">
        <v>1.75</v>
      </c>
    </row>
    <row r="449" spans="1:6">
      <c r="A449">
        <v>1.25062833333333</v>
      </c>
      <c r="B449">
        <v>0.804463466666667</v>
      </c>
      <c r="C449">
        <v>2.705184816</v>
      </c>
      <c r="D449">
        <v>7</v>
      </c>
      <c r="E449">
        <v>2.25</v>
      </c>
      <c r="F449">
        <v>2</v>
      </c>
    </row>
    <row r="450" spans="1:6">
      <c r="A450">
        <v>1.35047273333333</v>
      </c>
      <c r="B450">
        <v>0.845898573333333</v>
      </c>
      <c r="C450">
        <v>2.689161222</v>
      </c>
      <c r="D450">
        <v>7</v>
      </c>
      <c r="E450">
        <v>2.25</v>
      </c>
      <c r="F450">
        <v>2.25</v>
      </c>
    </row>
    <row r="451" spans="1:6">
      <c r="A451">
        <v>1.25197157333333</v>
      </c>
      <c r="B451">
        <v>0.856831506666667</v>
      </c>
      <c r="C451">
        <v>2.592830119</v>
      </c>
      <c r="D451">
        <v>7</v>
      </c>
      <c r="E451">
        <v>2.25</v>
      </c>
      <c r="F451">
        <v>2.5</v>
      </c>
    </row>
    <row r="452" spans="1:6">
      <c r="A452">
        <v>1.1918538</v>
      </c>
      <c r="B452">
        <v>0.936619693333333</v>
      </c>
      <c r="C452">
        <v>2.644800786</v>
      </c>
      <c r="D452">
        <v>7</v>
      </c>
      <c r="E452">
        <v>2.25</v>
      </c>
      <c r="F452">
        <v>2.75</v>
      </c>
    </row>
    <row r="453" spans="1:6">
      <c r="A453">
        <v>1.17539571333333</v>
      </c>
      <c r="B453">
        <v>0.97795016</v>
      </c>
      <c r="C453">
        <v>2.595827199</v>
      </c>
      <c r="D453">
        <v>7</v>
      </c>
      <c r="E453">
        <v>2.25</v>
      </c>
      <c r="F453">
        <v>3</v>
      </c>
    </row>
    <row r="454" spans="1:6">
      <c r="A454">
        <v>1.125987</v>
      </c>
      <c r="B454">
        <v>0.923935966666667</v>
      </c>
      <c r="C454">
        <v>2.547388939</v>
      </c>
      <c r="D454">
        <v>7</v>
      </c>
      <c r="E454">
        <v>2.25</v>
      </c>
      <c r="F454">
        <v>3.25</v>
      </c>
    </row>
    <row r="455" spans="1:6">
      <c r="A455">
        <v>1.18651966666667</v>
      </c>
      <c r="B455">
        <v>0.912563966666667</v>
      </c>
      <c r="C455">
        <v>2.559756294</v>
      </c>
      <c r="D455">
        <v>7</v>
      </c>
      <c r="E455">
        <v>2.25</v>
      </c>
      <c r="F455">
        <v>3.5</v>
      </c>
    </row>
    <row r="456" spans="1:6">
      <c r="A456">
        <v>1.17202306666667</v>
      </c>
      <c r="B456">
        <v>0.945986133333333</v>
      </c>
      <c r="C456">
        <v>2.555718432</v>
      </c>
      <c r="D456">
        <v>7</v>
      </c>
      <c r="E456">
        <v>2.25</v>
      </c>
      <c r="F456">
        <v>3.75</v>
      </c>
    </row>
    <row r="457" spans="1:6">
      <c r="A457">
        <v>1.18864</v>
      </c>
      <c r="B457">
        <v>0.8760992</v>
      </c>
      <c r="C457">
        <v>2.538997117</v>
      </c>
      <c r="D457">
        <v>7</v>
      </c>
      <c r="E457">
        <v>2.25</v>
      </c>
      <c r="F457">
        <v>4</v>
      </c>
    </row>
    <row r="458" spans="1:6">
      <c r="A458">
        <v>1.7897528</v>
      </c>
      <c r="B458">
        <v>0.926368333333333</v>
      </c>
      <c r="C458">
        <v>0.564872449</v>
      </c>
      <c r="D458">
        <v>1</v>
      </c>
      <c r="E458">
        <v>2.5</v>
      </c>
      <c r="F458">
        <v>0.25</v>
      </c>
    </row>
    <row r="459" spans="1:6">
      <c r="A459">
        <v>1.8614962</v>
      </c>
      <c r="B459">
        <v>0.973631066666667</v>
      </c>
      <c r="C459">
        <v>0.584438539</v>
      </c>
      <c r="D459">
        <v>1</v>
      </c>
      <c r="E459">
        <v>2.5</v>
      </c>
      <c r="F459">
        <v>0.5</v>
      </c>
    </row>
    <row r="460" spans="1:6">
      <c r="A460">
        <v>1.93491016666667</v>
      </c>
      <c r="B460">
        <v>1.00637372</v>
      </c>
      <c r="C460">
        <v>0.60194196</v>
      </c>
      <c r="D460">
        <v>1</v>
      </c>
      <c r="E460">
        <v>2.5</v>
      </c>
      <c r="F460">
        <v>0.75</v>
      </c>
    </row>
    <row r="461" spans="1:6">
      <c r="A461">
        <v>1.96288373333333</v>
      </c>
      <c r="B461">
        <v>1.02762906666667</v>
      </c>
      <c r="C461">
        <v>0.61108936</v>
      </c>
      <c r="D461">
        <v>1</v>
      </c>
      <c r="E461">
        <v>2.5</v>
      </c>
      <c r="F461">
        <v>1</v>
      </c>
    </row>
    <row r="462" spans="1:6">
      <c r="A462">
        <v>2.00034826666667</v>
      </c>
      <c r="B462">
        <v>1.04249106666667</v>
      </c>
      <c r="C462">
        <v>0.620759974</v>
      </c>
      <c r="D462">
        <v>1</v>
      </c>
      <c r="E462">
        <v>2.5</v>
      </c>
      <c r="F462">
        <v>1.25</v>
      </c>
    </row>
    <row r="463" spans="1:6">
      <c r="A463">
        <v>2.01362333333333</v>
      </c>
      <c r="B463">
        <v>1.05243389333333</v>
      </c>
      <c r="C463">
        <v>0.623530205</v>
      </c>
      <c r="D463">
        <v>1</v>
      </c>
      <c r="E463">
        <v>2.5</v>
      </c>
      <c r="F463">
        <v>1.5</v>
      </c>
    </row>
    <row r="464" spans="1:6">
      <c r="A464">
        <v>2.0252644</v>
      </c>
      <c r="B464">
        <v>1.05895033333333</v>
      </c>
      <c r="C464">
        <v>0.626607508</v>
      </c>
      <c r="D464">
        <v>1</v>
      </c>
      <c r="E464">
        <v>2.5</v>
      </c>
      <c r="F464">
        <v>1.75</v>
      </c>
    </row>
    <row r="465" spans="1:6">
      <c r="A465">
        <v>2.03526913333333</v>
      </c>
      <c r="B465">
        <v>1.0630526</v>
      </c>
      <c r="C465">
        <v>0.631342592</v>
      </c>
      <c r="D465">
        <v>1</v>
      </c>
      <c r="E465">
        <v>2.5</v>
      </c>
      <c r="F465">
        <v>2</v>
      </c>
    </row>
    <row r="466" spans="1:6">
      <c r="A466">
        <v>2.06312866666667</v>
      </c>
      <c r="B466">
        <v>1.06586913333333</v>
      </c>
      <c r="C466">
        <v>0.634122725</v>
      </c>
      <c r="D466">
        <v>1</v>
      </c>
      <c r="E466">
        <v>2.5</v>
      </c>
      <c r="F466">
        <v>2.25</v>
      </c>
    </row>
    <row r="467" spans="1:6">
      <c r="A467">
        <v>2.05626366666667</v>
      </c>
      <c r="B467">
        <v>1.06585984</v>
      </c>
      <c r="C467">
        <v>0.633004117</v>
      </c>
      <c r="D467">
        <v>1</v>
      </c>
      <c r="E467">
        <v>2.5</v>
      </c>
      <c r="F467">
        <v>2.5</v>
      </c>
    </row>
    <row r="468" spans="1:6">
      <c r="A468">
        <v>2.0538046</v>
      </c>
      <c r="B468">
        <v>1.0661681</v>
      </c>
      <c r="C468">
        <v>0.629871422</v>
      </c>
      <c r="D468">
        <v>1</v>
      </c>
      <c r="E468">
        <v>2.5</v>
      </c>
      <c r="F468">
        <v>2.75</v>
      </c>
    </row>
    <row r="469" spans="1:6">
      <c r="A469">
        <v>2.0549804</v>
      </c>
      <c r="B469">
        <v>1.06464864666667</v>
      </c>
      <c r="C469">
        <v>0.629945928</v>
      </c>
      <c r="D469">
        <v>1</v>
      </c>
      <c r="E469">
        <v>2.5</v>
      </c>
      <c r="F469">
        <v>3</v>
      </c>
    </row>
    <row r="470" spans="1:6">
      <c r="A470">
        <v>2.0392182</v>
      </c>
      <c r="B470">
        <v>1.06292753333333</v>
      </c>
      <c r="C470">
        <v>0.625989579</v>
      </c>
      <c r="D470">
        <v>1</v>
      </c>
      <c r="E470">
        <v>2.5</v>
      </c>
      <c r="F470">
        <v>3.25</v>
      </c>
    </row>
    <row r="471" spans="1:6">
      <c r="A471">
        <v>2.03539526666667</v>
      </c>
      <c r="B471">
        <v>1.06018657333333</v>
      </c>
      <c r="C471">
        <v>0.624214972</v>
      </c>
      <c r="D471">
        <v>1</v>
      </c>
      <c r="E471">
        <v>2.5</v>
      </c>
      <c r="F471">
        <v>3.5</v>
      </c>
    </row>
    <row r="472" spans="1:6">
      <c r="A472">
        <v>2.03470666666667</v>
      </c>
      <c r="B472">
        <v>1.0565404</v>
      </c>
      <c r="C472">
        <v>0.627620951</v>
      </c>
      <c r="D472">
        <v>1</v>
      </c>
      <c r="E472">
        <v>2.5</v>
      </c>
      <c r="F472">
        <v>3.75</v>
      </c>
    </row>
    <row r="473" spans="1:6">
      <c r="A473">
        <v>2.02933893333333</v>
      </c>
      <c r="B473">
        <v>1.0525184</v>
      </c>
      <c r="C473">
        <v>0.624959781</v>
      </c>
      <c r="D473">
        <v>1</v>
      </c>
      <c r="E473">
        <v>2.5</v>
      </c>
      <c r="F473">
        <v>4</v>
      </c>
    </row>
    <row r="474" spans="1:6">
      <c r="A474">
        <v>0.991960666666667</v>
      </c>
      <c r="B474">
        <v>0.88251484</v>
      </c>
      <c r="C474">
        <v>1.015514363</v>
      </c>
      <c r="D474">
        <v>3</v>
      </c>
      <c r="E474">
        <v>2.5</v>
      </c>
      <c r="F474">
        <v>0.25</v>
      </c>
    </row>
    <row r="475" spans="1:6">
      <c r="A475">
        <v>1.02278586666667</v>
      </c>
      <c r="B475">
        <v>0.926088693333333</v>
      </c>
      <c r="C475">
        <v>1.053847925</v>
      </c>
      <c r="D475">
        <v>3</v>
      </c>
      <c r="E475">
        <v>2.5</v>
      </c>
      <c r="F475">
        <v>0.5</v>
      </c>
    </row>
    <row r="476" spans="1:6">
      <c r="A476">
        <v>1.03090473333333</v>
      </c>
      <c r="B476">
        <v>0.970116093333333</v>
      </c>
      <c r="C476">
        <v>1.046603462</v>
      </c>
      <c r="D476">
        <v>3</v>
      </c>
      <c r="E476">
        <v>2.5</v>
      </c>
      <c r="F476">
        <v>0.75</v>
      </c>
    </row>
    <row r="477" spans="1:6">
      <c r="A477">
        <v>1.03338131333333</v>
      </c>
      <c r="B477">
        <v>0.998526733333333</v>
      </c>
      <c r="C477">
        <v>1.042396149</v>
      </c>
      <c r="D477">
        <v>3</v>
      </c>
      <c r="E477">
        <v>2.5</v>
      </c>
      <c r="F477">
        <v>1</v>
      </c>
    </row>
    <row r="478" spans="1:6">
      <c r="A478">
        <v>1.04154486666667</v>
      </c>
      <c r="B478">
        <v>1.01608006666667</v>
      </c>
      <c r="C478">
        <v>1.047404853</v>
      </c>
      <c r="D478">
        <v>3</v>
      </c>
      <c r="E478">
        <v>2.5</v>
      </c>
      <c r="F478">
        <v>1.25</v>
      </c>
    </row>
    <row r="479" spans="1:6">
      <c r="A479">
        <v>1.05889346666667</v>
      </c>
      <c r="B479">
        <v>1.02627688666667</v>
      </c>
      <c r="C479">
        <v>1.06051048</v>
      </c>
      <c r="D479">
        <v>3</v>
      </c>
      <c r="E479">
        <v>2.5</v>
      </c>
      <c r="F479">
        <v>1.5</v>
      </c>
    </row>
    <row r="480" spans="1:6">
      <c r="A480">
        <v>1.05792131333333</v>
      </c>
      <c r="B480">
        <v>1.03315673333333</v>
      </c>
      <c r="C480">
        <v>1.05940211</v>
      </c>
      <c r="D480">
        <v>3</v>
      </c>
      <c r="E480">
        <v>2.5</v>
      </c>
      <c r="F480">
        <v>1.75</v>
      </c>
    </row>
    <row r="481" spans="1:6">
      <c r="A481">
        <v>1.0631327</v>
      </c>
      <c r="B481">
        <v>1.03693713333333</v>
      </c>
      <c r="C481">
        <v>1.062686615</v>
      </c>
      <c r="D481">
        <v>3</v>
      </c>
      <c r="E481">
        <v>2.5</v>
      </c>
      <c r="F481">
        <v>2</v>
      </c>
    </row>
    <row r="482" spans="1:6">
      <c r="A482">
        <v>1.0763314</v>
      </c>
      <c r="B482">
        <v>1.03825173333333</v>
      </c>
      <c r="C482">
        <v>1.073326519</v>
      </c>
      <c r="D482">
        <v>3</v>
      </c>
      <c r="E482">
        <v>2.5</v>
      </c>
      <c r="F482">
        <v>2.25</v>
      </c>
    </row>
    <row r="483" spans="1:6">
      <c r="A483">
        <v>1.06657403333333</v>
      </c>
      <c r="B483">
        <v>1.0391902</v>
      </c>
      <c r="C483">
        <v>1.064621376</v>
      </c>
      <c r="D483">
        <v>3</v>
      </c>
      <c r="E483">
        <v>2.5</v>
      </c>
      <c r="F483">
        <v>2.5</v>
      </c>
    </row>
    <row r="484" spans="1:6">
      <c r="A484">
        <v>1.06561011333333</v>
      </c>
      <c r="B484">
        <v>1.03901</v>
      </c>
      <c r="C484">
        <v>1.063795799</v>
      </c>
      <c r="D484">
        <v>3</v>
      </c>
      <c r="E484">
        <v>2.5</v>
      </c>
      <c r="F484">
        <v>2.75</v>
      </c>
    </row>
    <row r="485" spans="1:6">
      <c r="A485">
        <v>1.06599013333333</v>
      </c>
      <c r="B485">
        <v>1.0376435</v>
      </c>
      <c r="C485">
        <v>1.060612469</v>
      </c>
      <c r="D485">
        <v>3</v>
      </c>
      <c r="E485">
        <v>2.5</v>
      </c>
      <c r="F485">
        <v>3</v>
      </c>
    </row>
    <row r="486" spans="1:6">
      <c r="A486">
        <v>1.06272573333333</v>
      </c>
      <c r="B486">
        <v>1.03528116666667</v>
      </c>
      <c r="C486">
        <v>1.055980211</v>
      </c>
      <c r="D486">
        <v>3</v>
      </c>
      <c r="E486">
        <v>2.5</v>
      </c>
      <c r="F486">
        <v>3.25</v>
      </c>
    </row>
    <row r="487" spans="1:6">
      <c r="A487">
        <v>1.05775796</v>
      </c>
      <c r="B487">
        <v>1.03253113333333</v>
      </c>
      <c r="C487">
        <v>1.051233056</v>
      </c>
      <c r="D487">
        <v>3</v>
      </c>
      <c r="E487">
        <v>2.5</v>
      </c>
      <c r="F487">
        <v>3.5</v>
      </c>
    </row>
    <row r="488" spans="1:6">
      <c r="A488">
        <v>1.05197262</v>
      </c>
      <c r="B488">
        <v>1.02909156</v>
      </c>
      <c r="C488">
        <v>1.044592173</v>
      </c>
      <c r="D488">
        <v>3</v>
      </c>
      <c r="E488">
        <v>2.5</v>
      </c>
      <c r="F488">
        <v>3.75</v>
      </c>
    </row>
    <row r="489" spans="1:6">
      <c r="A489">
        <v>1.05323315333333</v>
      </c>
      <c r="B489">
        <v>1.02494946666667</v>
      </c>
      <c r="C489">
        <v>1.043371451</v>
      </c>
      <c r="D489">
        <v>3</v>
      </c>
      <c r="E489">
        <v>2.5</v>
      </c>
      <c r="F489">
        <v>4</v>
      </c>
    </row>
    <row r="490" spans="1:6">
      <c r="A490">
        <v>0.9730649</v>
      </c>
      <c r="B490">
        <v>0.8173422</v>
      </c>
      <c r="C490">
        <v>1.663980712</v>
      </c>
      <c r="D490">
        <v>5</v>
      </c>
      <c r="E490">
        <v>2.5</v>
      </c>
      <c r="F490">
        <v>0.25</v>
      </c>
    </row>
    <row r="491" spans="1:6">
      <c r="A491">
        <v>1.01740873333333</v>
      </c>
      <c r="B491">
        <v>0.856391466666667</v>
      </c>
      <c r="C491">
        <v>1.788839288</v>
      </c>
      <c r="D491">
        <v>5</v>
      </c>
      <c r="E491">
        <v>2.5</v>
      </c>
      <c r="F491">
        <v>0.5</v>
      </c>
    </row>
    <row r="492" spans="1:6">
      <c r="A492">
        <v>1.14831613333333</v>
      </c>
      <c r="B492">
        <v>0.8426414</v>
      </c>
      <c r="C492">
        <v>1.969520397</v>
      </c>
      <c r="D492">
        <v>5</v>
      </c>
      <c r="E492">
        <v>2.5</v>
      </c>
      <c r="F492">
        <v>0.75</v>
      </c>
    </row>
    <row r="493" spans="1:6">
      <c r="A493">
        <v>1.19977713333333</v>
      </c>
      <c r="B493">
        <v>0.834389066666667</v>
      </c>
      <c r="C493">
        <v>2.103950979</v>
      </c>
      <c r="D493">
        <v>5</v>
      </c>
      <c r="E493">
        <v>2.5</v>
      </c>
      <c r="F493">
        <v>1</v>
      </c>
    </row>
    <row r="494" spans="1:6">
      <c r="A494">
        <v>1.17057106666667</v>
      </c>
      <c r="B494">
        <v>0.859784833333333</v>
      </c>
      <c r="C494">
        <v>2.043753581</v>
      </c>
      <c r="D494">
        <v>5</v>
      </c>
      <c r="E494">
        <v>2.5</v>
      </c>
      <c r="F494">
        <v>1.25</v>
      </c>
    </row>
    <row r="495" spans="1:6">
      <c r="A495">
        <v>1.20155064</v>
      </c>
      <c r="B495">
        <v>0.898640053333333</v>
      </c>
      <c r="C495">
        <v>2.087410061</v>
      </c>
      <c r="D495">
        <v>5</v>
      </c>
      <c r="E495">
        <v>2.5</v>
      </c>
      <c r="F495">
        <v>1.5</v>
      </c>
    </row>
    <row r="496" spans="1:6">
      <c r="A496">
        <v>1.1912794</v>
      </c>
      <c r="B496">
        <v>0.884611066666667</v>
      </c>
      <c r="C496">
        <v>2.056231921</v>
      </c>
      <c r="D496">
        <v>5</v>
      </c>
      <c r="E496">
        <v>2.5</v>
      </c>
      <c r="F496">
        <v>1.75</v>
      </c>
    </row>
    <row r="497" spans="1:6">
      <c r="A497">
        <v>1.19128193333333</v>
      </c>
      <c r="B497">
        <v>0.9060692</v>
      </c>
      <c r="C497">
        <v>2.051641094</v>
      </c>
      <c r="D497">
        <v>5</v>
      </c>
      <c r="E497">
        <v>2.5</v>
      </c>
      <c r="F497">
        <v>2</v>
      </c>
    </row>
    <row r="498" spans="1:6">
      <c r="A498">
        <v>1.1461528</v>
      </c>
      <c r="B498">
        <v>0.956355846666667</v>
      </c>
      <c r="C498">
        <v>1.984099226</v>
      </c>
      <c r="D498">
        <v>5</v>
      </c>
      <c r="E498">
        <v>2.5</v>
      </c>
      <c r="F498">
        <v>2.25</v>
      </c>
    </row>
    <row r="499" spans="1:6">
      <c r="A499">
        <v>1.16211482666667</v>
      </c>
      <c r="B499">
        <v>0.928220333333333</v>
      </c>
      <c r="C499">
        <v>1.9854224</v>
      </c>
      <c r="D499">
        <v>5</v>
      </c>
      <c r="E499">
        <v>2.5</v>
      </c>
      <c r="F499">
        <v>2.5</v>
      </c>
    </row>
    <row r="500" spans="1:6">
      <c r="A500">
        <v>1.1935289</v>
      </c>
      <c r="B500">
        <v>0.971722506666667</v>
      </c>
      <c r="C500">
        <v>1.984891983</v>
      </c>
      <c r="D500">
        <v>5</v>
      </c>
      <c r="E500">
        <v>2.5</v>
      </c>
      <c r="F500">
        <v>2.75</v>
      </c>
    </row>
    <row r="501" spans="1:6">
      <c r="A501">
        <v>1.1595025</v>
      </c>
      <c r="B501">
        <v>0.945014966666667</v>
      </c>
      <c r="C501">
        <v>1.885853673</v>
      </c>
      <c r="D501">
        <v>5</v>
      </c>
      <c r="E501">
        <v>2.5</v>
      </c>
      <c r="F501">
        <v>3</v>
      </c>
    </row>
    <row r="502" spans="1:6">
      <c r="A502">
        <v>1.17552315333333</v>
      </c>
      <c r="B502">
        <v>0.975446366666667</v>
      </c>
      <c r="C502">
        <v>1.98507505</v>
      </c>
      <c r="D502">
        <v>5</v>
      </c>
      <c r="E502">
        <v>2.5</v>
      </c>
      <c r="F502">
        <v>3.25</v>
      </c>
    </row>
    <row r="503" spans="1:6">
      <c r="A503">
        <v>1.13237115333333</v>
      </c>
      <c r="B503">
        <v>0.928874226666667</v>
      </c>
      <c r="C503">
        <v>1.950664281</v>
      </c>
      <c r="D503">
        <v>5</v>
      </c>
      <c r="E503">
        <v>2.5</v>
      </c>
      <c r="F503">
        <v>3.5</v>
      </c>
    </row>
    <row r="504" spans="1:6">
      <c r="A504">
        <v>1.16815644666667</v>
      </c>
      <c r="B504">
        <v>0.906515706666667</v>
      </c>
      <c r="C504">
        <v>2.045775414</v>
      </c>
      <c r="D504">
        <v>5</v>
      </c>
      <c r="E504">
        <v>2.5</v>
      </c>
      <c r="F504">
        <v>3.75</v>
      </c>
    </row>
    <row r="505" spans="1:6">
      <c r="A505">
        <v>1.14144846666667</v>
      </c>
      <c r="B505">
        <v>0.885678233333333</v>
      </c>
      <c r="C505">
        <v>1.991759379</v>
      </c>
      <c r="D505">
        <v>5</v>
      </c>
      <c r="E505">
        <v>2.5</v>
      </c>
      <c r="F505">
        <v>4</v>
      </c>
    </row>
    <row r="506" spans="1:6">
      <c r="A506">
        <v>0.93996782</v>
      </c>
      <c r="B506">
        <v>0.874842986666667</v>
      </c>
      <c r="C506">
        <v>2.034093352</v>
      </c>
      <c r="D506">
        <v>7</v>
      </c>
      <c r="E506">
        <v>2.5</v>
      </c>
      <c r="F506">
        <v>0.25</v>
      </c>
    </row>
    <row r="507" spans="1:6">
      <c r="A507">
        <v>1.15012915333333</v>
      </c>
      <c r="B507">
        <v>0.837563</v>
      </c>
      <c r="C507">
        <v>2.340259646</v>
      </c>
      <c r="D507">
        <v>7</v>
      </c>
      <c r="E507">
        <v>2.5</v>
      </c>
      <c r="F507">
        <v>0.5</v>
      </c>
    </row>
    <row r="508" spans="1:6">
      <c r="A508">
        <v>1.19837026666667</v>
      </c>
      <c r="B508">
        <v>0.898368333333333</v>
      </c>
      <c r="C508">
        <v>2.467164656</v>
      </c>
      <c r="D508">
        <v>7</v>
      </c>
      <c r="E508">
        <v>2.5</v>
      </c>
      <c r="F508">
        <v>0.75</v>
      </c>
    </row>
    <row r="509" spans="1:6">
      <c r="A509">
        <v>1.1974755</v>
      </c>
      <c r="B509">
        <v>0.899709626666667</v>
      </c>
      <c r="C509">
        <v>2.603089232</v>
      </c>
      <c r="D509">
        <v>7</v>
      </c>
      <c r="E509">
        <v>2.5</v>
      </c>
      <c r="F509">
        <v>1</v>
      </c>
    </row>
    <row r="510" spans="1:6">
      <c r="A510">
        <v>1.31262996666667</v>
      </c>
      <c r="B510">
        <v>0.935981426666667</v>
      </c>
      <c r="C510">
        <v>2.791568201</v>
      </c>
      <c r="D510">
        <v>7</v>
      </c>
      <c r="E510">
        <v>2.5</v>
      </c>
      <c r="F510">
        <v>1.25</v>
      </c>
    </row>
    <row r="511" spans="1:6">
      <c r="A511">
        <v>1.30000451333333</v>
      </c>
      <c r="B511">
        <v>0.8892375</v>
      </c>
      <c r="C511">
        <v>2.819331981</v>
      </c>
      <c r="D511">
        <v>7</v>
      </c>
      <c r="E511">
        <v>2.5</v>
      </c>
      <c r="F511">
        <v>1.5</v>
      </c>
    </row>
    <row r="512" spans="1:6">
      <c r="A512">
        <v>1.27305908666667</v>
      </c>
      <c r="B512">
        <v>0.759584133333333</v>
      </c>
      <c r="C512">
        <v>2.558939337</v>
      </c>
      <c r="D512">
        <v>7</v>
      </c>
      <c r="E512">
        <v>2.5</v>
      </c>
      <c r="F512">
        <v>1.75</v>
      </c>
    </row>
    <row r="513" spans="1:6">
      <c r="A513">
        <v>1.27559382</v>
      </c>
      <c r="B513">
        <v>0.8883752</v>
      </c>
      <c r="C513">
        <v>2.666294629</v>
      </c>
      <c r="D513">
        <v>7</v>
      </c>
      <c r="E513">
        <v>2.5</v>
      </c>
      <c r="F513">
        <v>2</v>
      </c>
    </row>
    <row r="514" spans="1:6">
      <c r="A514">
        <v>1.25541066666667</v>
      </c>
      <c r="B514">
        <v>0.776816866666667</v>
      </c>
      <c r="C514">
        <v>2.552224586</v>
      </c>
      <c r="D514">
        <v>7</v>
      </c>
      <c r="E514">
        <v>2.5</v>
      </c>
      <c r="F514">
        <v>2.25</v>
      </c>
    </row>
    <row r="515" spans="1:6">
      <c r="A515">
        <v>1.1954122</v>
      </c>
      <c r="B515">
        <v>0.810362846666667</v>
      </c>
      <c r="C515">
        <v>2.548281259</v>
      </c>
      <c r="D515">
        <v>7</v>
      </c>
      <c r="E515">
        <v>2.5</v>
      </c>
      <c r="F515">
        <v>2.5</v>
      </c>
    </row>
    <row r="516" spans="1:6">
      <c r="A516">
        <v>1.12844108666667</v>
      </c>
      <c r="B516">
        <v>0.965330066666667</v>
      </c>
      <c r="C516">
        <v>2.584946733</v>
      </c>
      <c r="D516">
        <v>7</v>
      </c>
      <c r="E516">
        <v>2.5</v>
      </c>
      <c r="F516">
        <v>2.75</v>
      </c>
    </row>
    <row r="517" spans="1:6">
      <c r="A517">
        <v>1.20475576</v>
      </c>
      <c r="B517">
        <v>0.865081266666667</v>
      </c>
      <c r="C517">
        <v>2.669621773</v>
      </c>
      <c r="D517">
        <v>7</v>
      </c>
      <c r="E517">
        <v>2.5</v>
      </c>
      <c r="F517">
        <v>3</v>
      </c>
    </row>
    <row r="518" spans="1:6">
      <c r="A518">
        <v>1.20603306666667</v>
      </c>
      <c r="B518">
        <v>0.948457166666667</v>
      </c>
      <c r="C518">
        <v>2.566987558</v>
      </c>
      <c r="D518">
        <v>7</v>
      </c>
      <c r="E518">
        <v>2.5</v>
      </c>
      <c r="F518">
        <v>3.25</v>
      </c>
    </row>
    <row r="519" spans="1:6">
      <c r="A519">
        <v>1.32094917333333</v>
      </c>
      <c r="B519">
        <v>0.785759566666667</v>
      </c>
      <c r="C519">
        <v>2.664059466</v>
      </c>
      <c r="D519">
        <v>7</v>
      </c>
      <c r="E519">
        <v>2.5</v>
      </c>
      <c r="F519">
        <v>3.5</v>
      </c>
    </row>
    <row r="520" spans="1:6">
      <c r="A520">
        <v>1.26338057333333</v>
      </c>
      <c r="B520">
        <v>0.947720466666667</v>
      </c>
      <c r="C520">
        <v>2.69367</v>
      </c>
      <c r="D520">
        <v>7</v>
      </c>
      <c r="E520">
        <v>2.5</v>
      </c>
      <c r="F520">
        <v>3.75</v>
      </c>
    </row>
    <row r="521" spans="1:6">
      <c r="A521">
        <v>1.28401206666667</v>
      </c>
      <c r="B521">
        <v>0.879186906666667</v>
      </c>
      <c r="C521">
        <v>2.614738832</v>
      </c>
      <c r="D521">
        <v>7</v>
      </c>
      <c r="E521">
        <v>2.5</v>
      </c>
      <c r="F521">
        <v>4</v>
      </c>
    </row>
    <row r="522" spans="1:6">
      <c r="A522">
        <v>1.78536626666667</v>
      </c>
      <c r="B522">
        <v>0.920206233333333</v>
      </c>
      <c r="C522">
        <v>0.560834623</v>
      </c>
      <c r="D522">
        <v>1</v>
      </c>
      <c r="E522">
        <v>2.75</v>
      </c>
      <c r="F522">
        <v>0.25</v>
      </c>
    </row>
    <row r="523" spans="1:6">
      <c r="A523">
        <v>1.8569168</v>
      </c>
      <c r="B523">
        <v>0.967612733333333</v>
      </c>
      <c r="C523">
        <v>0.57869807</v>
      </c>
      <c r="D523">
        <v>1</v>
      </c>
      <c r="E523">
        <v>2.75</v>
      </c>
      <c r="F523">
        <v>0.5</v>
      </c>
    </row>
    <row r="524" spans="1:6">
      <c r="A524">
        <v>1.92060486666667</v>
      </c>
      <c r="B524">
        <v>1.0001908</v>
      </c>
      <c r="C524">
        <v>0.596879497</v>
      </c>
      <c r="D524">
        <v>1</v>
      </c>
      <c r="E524">
        <v>2.75</v>
      </c>
      <c r="F524">
        <v>0.75</v>
      </c>
    </row>
    <row r="525" spans="1:6">
      <c r="A525">
        <v>1.96482006666667</v>
      </c>
      <c r="B525">
        <v>1.02286433333333</v>
      </c>
      <c r="C525">
        <v>0.607030988</v>
      </c>
      <c r="D525">
        <v>1</v>
      </c>
      <c r="E525">
        <v>2.75</v>
      </c>
      <c r="F525">
        <v>1</v>
      </c>
    </row>
    <row r="526" spans="1:6">
      <c r="A526">
        <v>2.0078768</v>
      </c>
      <c r="B526">
        <v>1.03829206666667</v>
      </c>
      <c r="C526">
        <v>0.61739846</v>
      </c>
      <c r="D526">
        <v>1</v>
      </c>
      <c r="E526">
        <v>2.75</v>
      </c>
      <c r="F526">
        <v>1.25</v>
      </c>
    </row>
    <row r="527" spans="1:6">
      <c r="A527">
        <v>2.01812276666667</v>
      </c>
      <c r="B527">
        <v>1.04868117333333</v>
      </c>
      <c r="C527">
        <v>0.621084588</v>
      </c>
      <c r="D527">
        <v>1</v>
      </c>
      <c r="E527">
        <v>2.75</v>
      </c>
      <c r="F527">
        <v>1.5</v>
      </c>
    </row>
    <row r="528" spans="1:6">
      <c r="A528">
        <v>2.0431946</v>
      </c>
      <c r="B528">
        <v>1.05601573333333</v>
      </c>
      <c r="C528">
        <v>0.630615954</v>
      </c>
      <c r="D528">
        <v>1</v>
      </c>
      <c r="E528">
        <v>2.75</v>
      </c>
      <c r="F528">
        <v>1.75</v>
      </c>
    </row>
    <row r="529" spans="1:6">
      <c r="A529">
        <v>2.04948486666667</v>
      </c>
      <c r="B529">
        <v>1.06089473333333</v>
      </c>
      <c r="C529">
        <v>0.631149371</v>
      </c>
      <c r="D529">
        <v>1</v>
      </c>
      <c r="E529">
        <v>2.75</v>
      </c>
      <c r="F529">
        <v>2</v>
      </c>
    </row>
    <row r="530" spans="1:6">
      <c r="A530">
        <v>2.05210706666667</v>
      </c>
      <c r="B530">
        <v>1.0642254</v>
      </c>
      <c r="C530">
        <v>0.629870291</v>
      </c>
      <c r="D530">
        <v>1</v>
      </c>
      <c r="E530">
        <v>2.75</v>
      </c>
      <c r="F530">
        <v>2.25</v>
      </c>
    </row>
    <row r="531" spans="1:6">
      <c r="A531">
        <v>2.05526386666667</v>
      </c>
      <c r="B531">
        <v>1.06519344666667</v>
      </c>
      <c r="C531">
        <v>0.631992788</v>
      </c>
      <c r="D531">
        <v>1</v>
      </c>
      <c r="E531">
        <v>2.75</v>
      </c>
      <c r="F531">
        <v>2.5</v>
      </c>
    </row>
    <row r="532" spans="1:6">
      <c r="A532">
        <v>2.05616886666667</v>
      </c>
      <c r="B532">
        <v>1.06612382</v>
      </c>
      <c r="C532">
        <v>0.63010782</v>
      </c>
      <c r="D532">
        <v>1</v>
      </c>
      <c r="E532">
        <v>2.75</v>
      </c>
      <c r="F532">
        <v>2.75</v>
      </c>
    </row>
    <row r="533" spans="1:6">
      <c r="A533">
        <v>2.05673533333333</v>
      </c>
      <c r="B533">
        <v>1.06556273333333</v>
      </c>
      <c r="C533">
        <v>0.630815056</v>
      </c>
      <c r="D533">
        <v>1</v>
      </c>
      <c r="E533">
        <v>2.75</v>
      </c>
      <c r="F533">
        <v>3</v>
      </c>
    </row>
    <row r="534" spans="1:6">
      <c r="A534">
        <v>2.04719606666667</v>
      </c>
      <c r="B534">
        <v>1.06536953333333</v>
      </c>
      <c r="C534">
        <v>0.627067136</v>
      </c>
      <c r="D534">
        <v>1</v>
      </c>
      <c r="E534">
        <v>2.75</v>
      </c>
      <c r="F534">
        <v>3.25</v>
      </c>
    </row>
    <row r="535" spans="1:6">
      <c r="A535">
        <v>2.05163533333333</v>
      </c>
      <c r="B535">
        <v>1.06394385333333</v>
      </c>
      <c r="C535">
        <v>0.627166435</v>
      </c>
      <c r="D535">
        <v>1</v>
      </c>
      <c r="E535">
        <v>2.75</v>
      </c>
      <c r="F535">
        <v>3.5</v>
      </c>
    </row>
    <row r="536" spans="1:6">
      <c r="A536">
        <v>2.05123086666667</v>
      </c>
      <c r="B536">
        <v>1.06185904</v>
      </c>
      <c r="C536">
        <v>0.630844501</v>
      </c>
      <c r="D536">
        <v>1</v>
      </c>
      <c r="E536">
        <v>2.75</v>
      </c>
      <c r="F536">
        <v>3.75</v>
      </c>
    </row>
    <row r="537" spans="1:6">
      <c r="A537">
        <v>2.02147966666667</v>
      </c>
      <c r="B537">
        <v>1.05871284666667</v>
      </c>
      <c r="C537">
        <v>0.625404781</v>
      </c>
      <c r="D537">
        <v>1</v>
      </c>
      <c r="E537">
        <v>2.75</v>
      </c>
      <c r="F537">
        <v>4</v>
      </c>
    </row>
    <row r="538" spans="1:6">
      <c r="A538">
        <v>0.9791728</v>
      </c>
      <c r="B538">
        <v>0.877512093333333</v>
      </c>
      <c r="C538">
        <v>1.002666254</v>
      </c>
      <c r="D538">
        <v>3</v>
      </c>
      <c r="E538">
        <v>2.75</v>
      </c>
      <c r="F538">
        <v>0.25</v>
      </c>
    </row>
    <row r="539" spans="1:6">
      <c r="A539">
        <v>1.01793433333333</v>
      </c>
      <c r="B539">
        <v>0.920371533333333</v>
      </c>
      <c r="C539">
        <v>1.047195858</v>
      </c>
      <c r="D539">
        <v>3</v>
      </c>
      <c r="E539">
        <v>2.75</v>
      </c>
      <c r="F539">
        <v>0.5</v>
      </c>
    </row>
    <row r="540" spans="1:6">
      <c r="A540">
        <v>1.02615124</v>
      </c>
      <c r="B540">
        <v>0.964761426666667</v>
      </c>
      <c r="C540">
        <v>1.04003239</v>
      </c>
      <c r="D540">
        <v>3</v>
      </c>
      <c r="E540">
        <v>2.75</v>
      </c>
      <c r="F540">
        <v>0.75</v>
      </c>
    </row>
    <row r="541" spans="1:6">
      <c r="A541">
        <v>1.02056546666667</v>
      </c>
      <c r="B541">
        <v>0.99441702</v>
      </c>
      <c r="C541">
        <v>1.030871054</v>
      </c>
      <c r="D541">
        <v>3</v>
      </c>
      <c r="E541">
        <v>2.75</v>
      </c>
      <c r="F541">
        <v>1</v>
      </c>
    </row>
    <row r="542" spans="1:6">
      <c r="A542">
        <v>1.04192898</v>
      </c>
      <c r="B542">
        <v>1.01177991333333</v>
      </c>
      <c r="C542">
        <v>1.044465797</v>
      </c>
      <c r="D542">
        <v>3</v>
      </c>
      <c r="E542">
        <v>2.75</v>
      </c>
      <c r="F542">
        <v>1.25</v>
      </c>
    </row>
    <row r="543" spans="1:6">
      <c r="A543">
        <v>1.04574196666667</v>
      </c>
      <c r="B543">
        <v>1.02324206666667</v>
      </c>
      <c r="C543">
        <v>1.047452262</v>
      </c>
      <c r="D543">
        <v>3</v>
      </c>
      <c r="E543">
        <v>2.75</v>
      </c>
      <c r="F543">
        <v>1.5</v>
      </c>
    </row>
    <row r="544" spans="1:6">
      <c r="A544">
        <v>1.0591086</v>
      </c>
      <c r="B544">
        <v>1.0301578</v>
      </c>
      <c r="C544">
        <v>1.057549098</v>
      </c>
      <c r="D544">
        <v>3</v>
      </c>
      <c r="E544">
        <v>2.75</v>
      </c>
      <c r="F544">
        <v>1.75</v>
      </c>
    </row>
    <row r="545" spans="1:6">
      <c r="A545">
        <v>1.05893046666667</v>
      </c>
      <c r="B545">
        <v>1.03495053333333</v>
      </c>
      <c r="C545">
        <v>1.058317129</v>
      </c>
      <c r="D545">
        <v>3</v>
      </c>
      <c r="E545">
        <v>2.75</v>
      </c>
      <c r="F545">
        <v>2</v>
      </c>
    </row>
    <row r="546" spans="1:6">
      <c r="A546">
        <v>1.07654106666667</v>
      </c>
      <c r="B546">
        <v>1.03683826666667</v>
      </c>
      <c r="C546">
        <v>1.072314273</v>
      </c>
      <c r="D546">
        <v>3</v>
      </c>
      <c r="E546">
        <v>2.75</v>
      </c>
      <c r="F546">
        <v>2.25</v>
      </c>
    </row>
    <row r="547" spans="1:6">
      <c r="A547">
        <v>1.06624653333333</v>
      </c>
      <c r="B547">
        <v>1.03875293333333</v>
      </c>
      <c r="C547">
        <v>1.063884165</v>
      </c>
      <c r="D547">
        <v>3</v>
      </c>
      <c r="E547">
        <v>2.75</v>
      </c>
      <c r="F547">
        <v>2.5</v>
      </c>
    </row>
    <row r="548" spans="1:6">
      <c r="A548">
        <v>1.06890522666667</v>
      </c>
      <c r="B548">
        <v>1.03932366666667</v>
      </c>
      <c r="C548">
        <v>1.064744191</v>
      </c>
      <c r="D548">
        <v>3</v>
      </c>
      <c r="E548">
        <v>2.75</v>
      </c>
      <c r="F548">
        <v>2.75</v>
      </c>
    </row>
    <row r="549" spans="1:6">
      <c r="A549">
        <v>1.07587869333333</v>
      </c>
      <c r="B549">
        <v>1.03812153333333</v>
      </c>
      <c r="C549">
        <v>1.068802282</v>
      </c>
      <c r="D549">
        <v>3</v>
      </c>
      <c r="E549">
        <v>2.75</v>
      </c>
      <c r="F549">
        <v>3</v>
      </c>
    </row>
    <row r="550" spans="1:6">
      <c r="A550">
        <v>1.07915997333333</v>
      </c>
      <c r="B550">
        <v>1.0365939</v>
      </c>
      <c r="C550">
        <v>1.071622243</v>
      </c>
      <c r="D550">
        <v>3</v>
      </c>
      <c r="E550">
        <v>2.75</v>
      </c>
      <c r="F550">
        <v>3.25</v>
      </c>
    </row>
    <row r="551" spans="1:6">
      <c r="A551">
        <v>1.07347898</v>
      </c>
      <c r="B551">
        <v>1.03475233333333</v>
      </c>
      <c r="C551">
        <v>1.06669424</v>
      </c>
      <c r="D551">
        <v>3</v>
      </c>
      <c r="E551">
        <v>2.75</v>
      </c>
      <c r="F551">
        <v>3.5</v>
      </c>
    </row>
    <row r="552" spans="1:6">
      <c r="A552">
        <v>1.07063350666667</v>
      </c>
      <c r="B552">
        <v>1.03260213333333</v>
      </c>
      <c r="C552">
        <v>1.06228352</v>
      </c>
      <c r="D552">
        <v>3</v>
      </c>
      <c r="E552">
        <v>2.75</v>
      </c>
      <c r="F552">
        <v>3.75</v>
      </c>
    </row>
    <row r="553" spans="1:6">
      <c r="A553">
        <v>1.06118129333333</v>
      </c>
      <c r="B553">
        <v>1.03073353333333</v>
      </c>
      <c r="C553">
        <v>1.0521234</v>
      </c>
      <c r="D553">
        <v>3</v>
      </c>
      <c r="E553">
        <v>2.75</v>
      </c>
      <c r="F553">
        <v>4</v>
      </c>
    </row>
    <row r="554" spans="1:6">
      <c r="A554">
        <v>0.950297153333333</v>
      </c>
      <c r="B554">
        <v>0.80773422</v>
      </c>
      <c r="C554">
        <v>1.650404608</v>
      </c>
      <c r="D554">
        <v>5</v>
      </c>
      <c r="E554">
        <v>2.75</v>
      </c>
      <c r="F554">
        <v>0.25</v>
      </c>
    </row>
    <row r="555" spans="1:6">
      <c r="A555">
        <v>1.06409125333333</v>
      </c>
      <c r="B555">
        <v>0.8303255</v>
      </c>
      <c r="C555">
        <v>1.905162535</v>
      </c>
      <c r="D555">
        <v>5</v>
      </c>
      <c r="E555">
        <v>2.75</v>
      </c>
      <c r="F555">
        <v>0.5</v>
      </c>
    </row>
    <row r="556" spans="1:6">
      <c r="A556">
        <v>1.1875356</v>
      </c>
      <c r="B556">
        <v>0.802330266666667</v>
      </c>
      <c r="C556">
        <v>2.043549588</v>
      </c>
      <c r="D556">
        <v>5</v>
      </c>
      <c r="E556">
        <v>2.75</v>
      </c>
      <c r="F556">
        <v>0.75</v>
      </c>
    </row>
    <row r="557" spans="1:6">
      <c r="A557">
        <v>1.18692753333333</v>
      </c>
      <c r="B557">
        <v>0.834577733333333</v>
      </c>
      <c r="C557">
        <v>2.063966422</v>
      </c>
      <c r="D557">
        <v>5</v>
      </c>
      <c r="E557">
        <v>2.75</v>
      </c>
      <c r="F557">
        <v>1</v>
      </c>
    </row>
    <row r="558" spans="1:6">
      <c r="A558">
        <v>1.18475396666667</v>
      </c>
      <c r="B558">
        <v>0.823031306666667</v>
      </c>
      <c r="C558">
        <v>2.068718184</v>
      </c>
      <c r="D558">
        <v>5</v>
      </c>
      <c r="E558">
        <v>2.75</v>
      </c>
      <c r="F558">
        <v>1.25</v>
      </c>
    </row>
    <row r="559" spans="1:6">
      <c r="A559">
        <v>1.2293786</v>
      </c>
      <c r="B559">
        <v>0.849312666666667</v>
      </c>
      <c r="C559">
        <v>2.107795358</v>
      </c>
      <c r="D559">
        <v>5</v>
      </c>
      <c r="E559">
        <v>2.75</v>
      </c>
      <c r="F559">
        <v>1.5</v>
      </c>
    </row>
    <row r="560" spans="1:6">
      <c r="A560">
        <v>1.15416998</v>
      </c>
      <c r="B560">
        <v>0.885114546666667</v>
      </c>
      <c r="C560">
        <v>2.039639638</v>
      </c>
      <c r="D560">
        <v>5</v>
      </c>
      <c r="E560">
        <v>2.75</v>
      </c>
      <c r="F560">
        <v>1.75</v>
      </c>
    </row>
    <row r="561" spans="1:6">
      <c r="A561">
        <v>1.1877465</v>
      </c>
      <c r="B561">
        <v>0.90420516</v>
      </c>
      <c r="C561">
        <v>2.083473123</v>
      </c>
      <c r="D561">
        <v>5</v>
      </c>
      <c r="E561">
        <v>2.75</v>
      </c>
      <c r="F561">
        <v>2</v>
      </c>
    </row>
    <row r="562" spans="1:6">
      <c r="A562">
        <v>1.19359553333333</v>
      </c>
      <c r="B562">
        <v>0.898926773333333</v>
      </c>
      <c r="C562">
        <v>2.064813747</v>
      </c>
      <c r="D562">
        <v>5</v>
      </c>
      <c r="E562">
        <v>2.75</v>
      </c>
      <c r="F562">
        <v>2.25</v>
      </c>
    </row>
    <row r="563" spans="1:6">
      <c r="A563">
        <v>1.15214244</v>
      </c>
      <c r="B563">
        <v>0.941992553333333</v>
      </c>
      <c r="C563">
        <v>2.015755361</v>
      </c>
      <c r="D563">
        <v>5</v>
      </c>
      <c r="E563">
        <v>2.75</v>
      </c>
      <c r="F563">
        <v>2.5</v>
      </c>
    </row>
    <row r="564" spans="1:6">
      <c r="A564">
        <v>1.156999</v>
      </c>
      <c r="B564">
        <v>0.975705333333333</v>
      </c>
      <c r="C564">
        <v>1.971682431</v>
      </c>
      <c r="D564">
        <v>5</v>
      </c>
      <c r="E564">
        <v>2.75</v>
      </c>
      <c r="F564">
        <v>2.75</v>
      </c>
    </row>
    <row r="565" spans="1:6">
      <c r="A565">
        <v>1.1794366</v>
      </c>
      <c r="B565">
        <v>0.937894553333333</v>
      </c>
      <c r="C565">
        <v>1.946821088</v>
      </c>
      <c r="D565">
        <v>5</v>
      </c>
      <c r="E565">
        <v>2.75</v>
      </c>
      <c r="F565">
        <v>3</v>
      </c>
    </row>
    <row r="566" spans="1:6">
      <c r="A566">
        <v>1.13008464</v>
      </c>
      <c r="B566">
        <v>0.943771646666667</v>
      </c>
      <c r="C566">
        <v>1.965996334</v>
      </c>
      <c r="D566">
        <v>5</v>
      </c>
      <c r="E566">
        <v>2.75</v>
      </c>
      <c r="F566">
        <v>3.25</v>
      </c>
    </row>
    <row r="567" spans="1:6">
      <c r="A567">
        <v>1.20078406666667</v>
      </c>
      <c r="B567">
        <v>0.931753133333333</v>
      </c>
      <c r="C567">
        <v>1.968144731</v>
      </c>
      <c r="D567">
        <v>5</v>
      </c>
      <c r="E567">
        <v>2.75</v>
      </c>
      <c r="F567">
        <v>3.5</v>
      </c>
    </row>
    <row r="568" spans="1:6">
      <c r="A568">
        <v>1.1978558</v>
      </c>
      <c r="B568">
        <v>0.973388753333333</v>
      </c>
      <c r="C568">
        <v>1.997342924</v>
      </c>
      <c r="D568">
        <v>5</v>
      </c>
      <c r="E568">
        <v>2.75</v>
      </c>
      <c r="F568">
        <v>3.75</v>
      </c>
    </row>
    <row r="569" spans="1:6">
      <c r="A569">
        <v>1.16381751333333</v>
      </c>
      <c r="B569">
        <v>0.927235893333333</v>
      </c>
      <c r="C569">
        <v>2.003625546</v>
      </c>
      <c r="D569">
        <v>5</v>
      </c>
      <c r="E569">
        <v>2.75</v>
      </c>
      <c r="F569">
        <v>4</v>
      </c>
    </row>
    <row r="570" spans="1:6">
      <c r="A570">
        <v>0.91396544</v>
      </c>
      <c r="B570">
        <v>0.837310666666667</v>
      </c>
      <c r="C570">
        <v>1.906956761</v>
      </c>
      <c r="D570">
        <v>7</v>
      </c>
      <c r="E570">
        <v>2.75</v>
      </c>
      <c r="F570">
        <v>0.25</v>
      </c>
    </row>
    <row r="571" spans="1:6">
      <c r="A571">
        <v>1.10539116666667</v>
      </c>
      <c r="B571">
        <v>0.8601899</v>
      </c>
      <c r="C571">
        <v>2.175894286</v>
      </c>
      <c r="D571">
        <v>7</v>
      </c>
      <c r="E571">
        <v>2.75</v>
      </c>
      <c r="F571">
        <v>0.5</v>
      </c>
    </row>
    <row r="572" spans="1:6">
      <c r="A572">
        <v>1.20976777333333</v>
      </c>
      <c r="B572">
        <v>0.887272866666667</v>
      </c>
      <c r="C572">
        <v>2.557564217</v>
      </c>
      <c r="D572">
        <v>7</v>
      </c>
      <c r="E572">
        <v>2.75</v>
      </c>
      <c r="F572">
        <v>0.75</v>
      </c>
    </row>
    <row r="573" spans="1:6">
      <c r="A573">
        <v>1.30426711333333</v>
      </c>
      <c r="B573">
        <v>0.862771466666667</v>
      </c>
      <c r="C573">
        <v>2.717108255</v>
      </c>
      <c r="D573">
        <v>7</v>
      </c>
      <c r="E573">
        <v>2.75</v>
      </c>
      <c r="F573">
        <v>1</v>
      </c>
    </row>
    <row r="574" spans="1:6">
      <c r="A574">
        <v>1.21186144</v>
      </c>
      <c r="B574">
        <v>0.878797573333333</v>
      </c>
      <c r="C574">
        <v>2.734122187</v>
      </c>
      <c r="D574">
        <v>7</v>
      </c>
      <c r="E574">
        <v>2.75</v>
      </c>
      <c r="F574">
        <v>1.25</v>
      </c>
    </row>
    <row r="575" spans="1:6">
      <c r="A575">
        <v>1.24220937333333</v>
      </c>
      <c r="B575">
        <v>0.911706886666667</v>
      </c>
      <c r="C575">
        <v>2.673305874</v>
      </c>
      <c r="D575">
        <v>7</v>
      </c>
      <c r="E575">
        <v>2.75</v>
      </c>
      <c r="F575">
        <v>1.5</v>
      </c>
    </row>
    <row r="576" spans="1:6">
      <c r="A576">
        <v>1.36793564666667</v>
      </c>
      <c r="B576">
        <v>0.882313373333333</v>
      </c>
      <c r="C576">
        <v>2.706091857</v>
      </c>
      <c r="D576">
        <v>7</v>
      </c>
      <c r="E576">
        <v>2.75</v>
      </c>
      <c r="F576">
        <v>1.75</v>
      </c>
    </row>
    <row r="577" spans="1:6">
      <c r="A577">
        <v>1.23477593333333</v>
      </c>
      <c r="B577">
        <v>0.951416966666667</v>
      </c>
      <c r="C577">
        <v>2.669640622</v>
      </c>
      <c r="D577">
        <v>7</v>
      </c>
      <c r="E577">
        <v>2.75</v>
      </c>
      <c r="F577">
        <v>2</v>
      </c>
    </row>
    <row r="578" spans="1:6">
      <c r="A578">
        <v>1.29115596</v>
      </c>
      <c r="B578">
        <v>0.88826064</v>
      </c>
      <c r="C578">
        <v>2.650079631</v>
      </c>
      <c r="D578">
        <v>7</v>
      </c>
      <c r="E578">
        <v>2.75</v>
      </c>
      <c r="F578">
        <v>2.25</v>
      </c>
    </row>
    <row r="579" spans="1:6">
      <c r="A579">
        <v>1.24894176666667</v>
      </c>
      <c r="B579">
        <v>0.960453633333333</v>
      </c>
      <c r="C579">
        <v>2.738117826</v>
      </c>
      <c r="D579">
        <v>7</v>
      </c>
      <c r="E579">
        <v>2.75</v>
      </c>
      <c r="F579">
        <v>2.5</v>
      </c>
    </row>
    <row r="580" spans="1:6">
      <c r="A580">
        <v>1.29340171333333</v>
      </c>
      <c r="B580">
        <v>0.869620706666667</v>
      </c>
      <c r="C580">
        <v>2.677937622</v>
      </c>
      <c r="D580">
        <v>7</v>
      </c>
      <c r="E580">
        <v>2.75</v>
      </c>
      <c r="F580">
        <v>2.75</v>
      </c>
    </row>
    <row r="581" spans="1:6">
      <c r="A581">
        <v>1.25904513333333</v>
      </c>
      <c r="B581">
        <v>0.941171133333333</v>
      </c>
      <c r="C581">
        <v>2.554363311</v>
      </c>
      <c r="D581">
        <v>7</v>
      </c>
      <c r="E581">
        <v>2.75</v>
      </c>
      <c r="F581">
        <v>3</v>
      </c>
    </row>
    <row r="582" spans="1:6">
      <c r="A582">
        <v>1.15115384</v>
      </c>
      <c r="B582">
        <v>0.939552493333333</v>
      </c>
      <c r="C582">
        <v>2.552078709</v>
      </c>
      <c r="D582">
        <v>7</v>
      </c>
      <c r="E582">
        <v>2.75</v>
      </c>
      <c r="F582">
        <v>3.25</v>
      </c>
    </row>
    <row r="583" spans="1:6">
      <c r="A583">
        <v>1.3233106</v>
      </c>
      <c r="B583">
        <v>0.854627766666667</v>
      </c>
      <c r="C583">
        <v>2.750158492</v>
      </c>
      <c r="D583">
        <v>7</v>
      </c>
      <c r="E583">
        <v>2.75</v>
      </c>
      <c r="F583">
        <v>3.5</v>
      </c>
    </row>
    <row r="584" spans="1:6">
      <c r="A584">
        <v>1.35832473333333</v>
      </c>
      <c r="B584">
        <v>0.865084466666667</v>
      </c>
      <c r="C584">
        <v>2.611155334</v>
      </c>
      <c r="D584">
        <v>7</v>
      </c>
      <c r="E584">
        <v>2.75</v>
      </c>
      <c r="F584">
        <v>3.75</v>
      </c>
    </row>
    <row r="585" spans="1:6">
      <c r="A585">
        <v>1.23501026666667</v>
      </c>
      <c r="B585">
        <v>0.939507506666667</v>
      </c>
      <c r="C585">
        <v>2.605520394</v>
      </c>
      <c r="D585">
        <v>7</v>
      </c>
      <c r="E585">
        <v>2.75</v>
      </c>
      <c r="F585">
        <v>4</v>
      </c>
    </row>
    <row r="586" spans="1:6">
      <c r="A586">
        <v>1.7681208</v>
      </c>
      <c r="B586">
        <v>0.915674866666667</v>
      </c>
      <c r="C586">
        <v>0.553795344</v>
      </c>
      <c r="D586">
        <v>1</v>
      </c>
      <c r="E586">
        <v>3</v>
      </c>
      <c r="F586">
        <v>0.25</v>
      </c>
    </row>
    <row r="587" spans="1:6">
      <c r="A587">
        <v>1.85162806666667</v>
      </c>
      <c r="B587">
        <v>0.962916</v>
      </c>
      <c r="C587">
        <v>0.576829652</v>
      </c>
      <c r="D587">
        <v>1</v>
      </c>
      <c r="E587">
        <v>3</v>
      </c>
      <c r="F587">
        <v>0.5</v>
      </c>
    </row>
    <row r="588" spans="1:6">
      <c r="A588">
        <v>1.90827056666667</v>
      </c>
      <c r="B588">
        <v>0.995809026666667</v>
      </c>
      <c r="C588">
        <v>0.590790372</v>
      </c>
      <c r="D588">
        <v>1</v>
      </c>
      <c r="E588">
        <v>3</v>
      </c>
      <c r="F588">
        <v>0.75</v>
      </c>
    </row>
    <row r="589" spans="1:6">
      <c r="A589">
        <v>1.95220826666667</v>
      </c>
      <c r="B589">
        <v>1.018073</v>
      </c>
      <c r="C589">
        <v>0.603365136</v>
      </c>
      <c r="D589">
        <v>1</v>
      </c>
      <c r="E589">
        <v>3</v>
      </c>
      <c r="F589">
        <v>1</v>
      </c>
    </row>
    <row r="590" spans="1:6">
      <c r="A590">
        <v>1.9987658</v>
      </c>
      <c r="B590">
        <v>1.03417883333333</v>
      </c>
      <c r="C590">
        <v>0.616064866</v>
      </c>
      <c r="D590">
        <v>1</v>
      </c>
      <c r="E590">
        <v>3</v>
      </c>
      <c r="F590">
        <v>1.25</v>
      </c>
    </row>
    <row r="591" spans="1:6">
      <c r="A591">
        <v>2.02827613333333</v>
      </c>
      <c r="B591">
        <v>1.04524846666667</v>
      </c>
      <c r="C591">
        <v>0.623905487</v>
      </c>
      <c r="D591">
        <v>1</v>
      </c>
      <c r="E591">
        <v>3</v>
      </c>
      <c r="F591">
        <v>1.5</v>
      </c>
    </row>
    <row r="592" spans="1:6">
      <c r="A592">
        <v>2.0369132</v>
      </c>
      <c r="B592">
        <v>1.0530211</v>
      </c>
      <c r="C592">
        <v>0.625215456</v>
      </c>
      <c r="D592">
        <v>1</v>
      </c>
      <c r="E592">
        <v>3</v>
      </c>
      <c r="F592">
        <v>1.75</v>
      </c>
    </row>
    <row r="593" spans="1:6">
      <c r="A593">
        <v>2.05566406666667</v>
      </c>
      <c r="B593">
        <v>1.05827746666667</v>
      </c>
      <c r="C593">
        <v>0.630260602</v>
      </c>
      <c r="D593">
        <v>1</v>
      </c>
      <c r="E593">
        <v>3</v>
      </c>
      <c r="F593">
        <v>2</v>
      </c>
    </row>
    <row r="594" spans="1:6">
      <c r="A594">
        <v>2.05322653333333</v>
      </c>
      <c r="B594">
        <v>1.06198564</v>
      </c>
      <c r="C594">
        <v>0.62862994</v>
      </c>
      <c r="D594">
        <v>1</v>
      </c>
      <c r="E594">
        <v>3</v>
      </c>
      <c r="F594">
        <v>2.25</v>
      </c>
    </row>
    <row r="595" spans="1:6">
      <c r="A595">
        <v>2.06097826666667</v>
      </c>
      <c r="B595">
        <v>1.06377186666667</v>
      </c>
      <c r="C595">
        <v>0.631743952</v>
      </c>
      <c r="D595">
        <v>1</v>
      </c>
      <c r="E595">
        <v>3</v>
      </c>
      <c r="F595">
        <v>2.5</v>
      </c>
    </row>
    <row r="596" spans="1:6">
      <c r="A596">
        <v>2.062491</v>
      </c>
      <c r="B596">
        <v>1.06533394666667</v>
      </c>
      <c r="C596">
        <v>0.630522297</v>
      </c>
      <c r="D596">
        <v>1</v>
      </c>
      <c r="E596">
        <v>3</v>
      </c>
      <c r="F596">
        <v>2.75</v>
      </c>
    </row>
    <row r="597" spans="1:6">
      <c r="A597">
        <v>2.069242</v>
      </c>
      <c r="B597">
        <v>1.06621413333333</v>
      </c>
      <c r="C597">
        <v>0.631330955</v>
      </c>
      <c r="D597">
        <v>1</v>
      </c>
      <c r="E597">
        <v>3</v>
      </c>
      <c r="F597">
        <v>3</v>
      </c>
    </row>
    <row r="598" spans="1:6">
      <c r="A598">
        <v>2.06980213333333</v>
      </c>
      <c r="B598">
        <v>1.06615384666667</v>
      </c>
      <c r="C598">
        <v>0.631984547</v>
      </c>
      <c r="D598">
        <v>1</v>
      </c>
      <c r="E598">
        <v>3</v>
      </c>
      <c r="F598">
        <v>3.25</v>
      </c>
    </row>
    <row r="599" spans="1:6">
      <c r="A599">
        <v>2.05706833333333</v>
      </c>
      <c r="B599">
        <v>1.06527636666667</v>
      </c>
      <c r="C599">
        <v>0.632776189</v>
      </c>
      <c r="D599">
        <v>1</v>
      </c>
      <c r="E599">
        <v>3</v>
      </c>
      <c r="F599">
        <v>3.5</v>
      </c>
    </row>
    <row r="600" spans="1:6">
      <c r="A600">
        <v>2.05124163333333</v>
      </c>
      <c r="B600">
        <v>1.06391686666667</v>
      </c>
      <c r="C600">
        <v>0.633061671</v>
      </c>
      <c r="D600">
        <v>1</v>
      </c>
      <c r="E600">
        <v>3</v>
      </c>
      <c r="F600">
        <v>3.75</v>
      </c>
    </row>
    <row r="601" spans="1:6">
      <c r="A601">
        <v>2.02947686666667</v>
      </c>
      <c r="B601">
        <v>1.0621924</v>
      </c>
      <c r="C601">
        <v>0.628743012</v>
      </c>
      <c r="D601">
        <v>1</v>
      </c>
      <c r="E601">
        <v>3</v>
      </c>
      <c r="F601">
        <v>4</v>
      </c>
    </row>
    <row r="602" spans="1:6">
      <c r="A602">
        <v>0.980652533333333</v>
      </c>
      <c r="B602">
        <v>0.872262693333333</v>
      </c>
      <c r="C602">
        <v>1.002719343</v>
      </c>
      <c r="D602">
        <v>3</v>
      </c>
      <c r="E602">
        <v>3</v>
      </c>
      <c r="F602">
        <v>0.25</v>
      </c>
    </row>
    <row r="603" spans="1:6">
      <c r="A603">
        <v>1.01908784</v>
      </c>
      <c r="B603">
        <v>0.9159996</v>
      </c>
      <c r="C603">
        <v>1.046123218</v>
      </c>
      <c r="D603">
        <v>3</v>
      </c>
      <c r="E603">
        <v>3</v>
      </c>
      <c r="F603">
        <v>0.5</v>
      </c>
    </row>
    <row r="604" spans="1:6">
      <c r="A604">
        <v>1.007112</v>
      </c>
      <c r="B604">
        <v>0.962033466666667</v>
      </c>
      <c r="C604">
        <v>1.021960601</v>
      </c>
      <c r="D604">
        <v>3</v>
      </c>
      <c r="E604">
        <v>3</v>
      </c>
      <c r="F604">
        <v>0.75</v>
      </c>
    </row>
    <row r="605" spans="1:6">
      <c r="A605">
        <v>1.01789888</v>
      </c>
      <c r="B605">
        <v>0.9900682</v>
      </c>
      <c r="C605">
        <v>1.025317019</v>
      </c>
      <c r="D605">
        <v>3</v>
      </c>
      <c r="E605">
        <v>3</v>
      </c>
      <c r="F605">
        <v>1</v>
      </c>
    </row>
    <row r="606" spans="1:6">
      <c r="A606">
        <v>1.0387678</v>
      </c>
      <c r="B606">
        <v>1.00763244</v>
      </c>
      <c r="C606">
        <v>1.041243704</v>
      </c>
      <c r="D606">
        <v>3</v>
      </c>
      <c r="E606">
        <v>3</v>
      </c>
      <c r="F606">
        <v>1.25</v>
      </c>
    </row>
    <row r="607" spans="1:6">
      <c r="A607">
        <v>1.03906506666667</v>
      </c>
      <c r="B607">
        <v>1.01995690666667</v>
      </c>
      <c r="C607">
        <v>1.04281125</v>
      </c>
      <c r="D607">
        <v>3</v>
      </c>
      <c r="E607">
        <v>3</v>
      </c>
      <c r="F607">
        <v>1.5</v>
      </c>
    </row>
    <row r="608" spans="1:6">
      <c r="A608">
        <v>1.05986835333333</v>
      </c>
      <c r="B608">
        <v>1.0269332</v>
      </c>
      <c r="C608">
        <v>1.058159564</v>
      </c>
      <c r="D608">
        <v>3</v>
      </c>
      <c r="E608">
        <v>3</v>
      </c>
      <c r="F608">
        <v>1.75</v>
      </c>
    </row>
    <row r="609" spans="1:6">
      <c r="A609">
        <v>1.05686726666667</v>
      </c>
      <c r="B609">
        <v>1.032589</v>
      </c>
      <c r="C609">
        <v>1.056936328</v>
      </c>
      <c r="D609">
        <v>3</v>
      </c>
      <c r="E609">
        <v>3</v>
      </c>
      <c r="F609">
        <v>2</v>
      </c>
    </row>
    <row r="610" spans="1:6">
      <c r="A610">
        <v>1.07398922666667</v>
      </c>
      <c r="B610">
        <v>1.03488391333333</v>
      </c>
      <c r="C610">
        <v>1.069352798</v>
      </c>
      <c r="D610">
        <v>3</v>
      </c>
      <c r="E610">
        <v>3</v>
      </c>
      <c r="F610">
        <v>2.25</v>
      </c>
    </row>
    <row r="611" spans="1:6">
      <c r="A611">
        <v>1.06561824666667</v>
      </c>
      <c r="B611">
        <v>1.03752736</v>
      </c>
      <c r="C611">
        <v>1.062132246</v>
      </c>
      <c r="D611">
        <v>3</v>
      </c>
      <c r="E611">
        <v>3</v>
      </c>
      <c r="F611">
        <v>2.5</v>
      </c>
    </row>
    <row r="612" spans="1:6">
      <c r="A612">
        <v>1.07074163333333</v>
      </c>
      <c r="B612">
        <v>1.03871293333333</v>
      </c>
      <c r="C612">
        <v>1.06483466</v>
      </c>
      <c r="D612">
        <v>3</v>
      </c>
      <c r="E612">
        <v>3</v>
      </c>
      <c r="F612">
        <v>2.75</v>
      </c>
    </row>
    <row r="613" spans="1:6">
      <c r="A613">
        <v>1.0808834</v>
      </c>
      <c r="B613">
        <v>1.03819886666667</v>
      </c>
      <c r="C613">
        <v>1.073052405</v>
      </c>
      <c r="D613">
        <v>3</v>
      </c>
      <c r="E613">
        <v>3</v>
      </c>
      <c r="F613">
        <v>3</v>
      </c>
    </row>
    <row r="614" spans="1:6">
      <c r="A614">
        <v>1.07609004666667</v>
      </c>
      <c r="B614">
        <v>1.0381351</v>
      </c>
      <c r="C614">
        <v>1.068482116</v>
      </c>
      <c r="D614">
        <v>3</v>
      </c>
      <c r="E614">
        <v>3</v>
      </c>
      <c r="F614">
        <v>3.25</v>
      </c>
    </row>
    <row r="615" spans="1:6">
      <c r="A615">
        <v>1.07136713333333</v>
      </c>
      <c r="B615">
        <v>1.03731446666667</v>
      </c>
      <c r="C615">
        <v>1.063857307</v>
      </c>
      <c r="D615">
        <v>3</v>
      </c>
      <c r="E615">
        <v>3</v>
      </c>
      <c r="F615">
        <v>3.5</v>
      </c>
    </row>
    <row r="616" spans="1:6">
      <c r="A616">
        <v>1.06783826666667</v>
      </c>
      <c r="B616">
        <v>1.03590817333333</v>
      </c>
      <c r="C616">
        <v>1.060335196</v>
      </c>
      <c r="D616">
        <v>3</v>
      </c>
      <c r="E616">
        <v>3</v>
      </c>
      <c r="F616">
        <v>3.75</v>
      </c>
    </row>
    <row r="617" spans="1:6">
      <c r="A617">
        <v>1.06301253333333</v>
      </c>
      <c r="B617">
        <v>1.03411603333333</v>
      </c>
      <c r="C617">
        <v>1.055764598</v>
      </c>
      <c r="D617">
        <v>3</v>
      </c>
      <c r="E617">
        <v>3</v>
      </c>
      <c r="F617">
        <v>4</v>
      </c>
    </row>
    <row r="618" spans="1:6">
      <c r="A618">
        <v>0.95850178</v>
      </c>
      <c r="B618">
        <v>0.826186553333333</v>
      </c>
      <c r="C618">
        <v>1.629261489</v>
      </c>
      <c r="D618">
        <v>5</v>
      </c>
      <c r="E618">
        <v>3</v>
      </c>
      <c r="F618">
        <v>0.25</v>
      </c>
    </row>
    <row r="619" spans="1:6">
      <c r="A619">
        <v>1.09072529333333</v>
      </c>
      <c r="B619">
        <v>0.796100333333333</v>
      </c>
      <c r="C619">
        <v>1.856408365</v>
      </c>
      <c r="D619">
        <v>5</v>
      </c>
      <c r="E619">
        <v>3</v>
      </c>
      <c r="F619">
        <v>0.5</v>
      </c>
    </row>
    <row r="620" spans="1:6">
      <c r="A620">
        <v>1.19247662</v>
      </c>
      <c r="B620">
        <v>0.837487733333333</v>
      </c>
      <c r="C620">
        <v>1.997560111</v>
      </c>
      <c r="D620">
        <v>5</v>
      </c>
      <c r="E620">
        <v>3</v>
      </c>
      <c r="F620">
        <v>0.75</v>
      </c>
    </row>
    <row r="621" spans="1:6">
      <c r="A621">
        <v>1.16581853333333</v>
      </c>
      <c r="B621">
        <v>0.831804466666667</v>
      </c>
      <c r="C621">
        <v>1.997964778</v>
      </c>
      <c r="D621">
        <v>5</v>
      </c>
      <c r="E621">
        <v>3</v>
      </c>
      <c r="F621">
        <v>1</v>
      </c>
    </row>
    <row r="622" spans="1:6">
      <c r="A622">
        <v>1.17827597333333</v>
      </c>
      <c r="B622">
        <v>0.84163982</v>
      </c>
      <c r="C622">
        <v>2.095447316</v>
      </c>
      <c r="D622">
        <v>5</v>
      </c>
      <c r="E622">
        <v>3</v>
      </c>
      <c r="F622">
        <v>1.25</v>
      </c>
    </row>
    <row r="623" spans="1:6">
      <c r="A623">
        <v>1.18776953333333</v>
      </c>
      <c r="B623">
        <v>0.862010333333333</v>
      </c>
      <c r="C623">
        <v>2.079222498</v>
      </c>
      <c r="D623">
        <v>5</v>
      </c>
      <c r="E623">
        <v>3</v>
      </c>
      <c r="F623">
        <v>1.5</v>
      </c>
    </row>
    <row r="624" spans="1:6">
      <c r="A624">
        <v>1.17375073333333</v>
      </c>
      <c r="B624">
        <v>0.8822976</v>
      </c>
      <c r="C624">
        <v>2.033054377</v>
      </c>
      <c r="D624">
        <v>5</v>
      </c>
      <c r="E624">
        <v>3</v>
      </c>
      <c r="F624">
        <v>1.75</v>
      </c>
    </row>
    <row r="625" spans="1:6">
      <c r="A625">
        <v>1.18259908</v>
      </c>
      <c r="B625">
        <v>0.927377706666667</v>
      </c>
      <c r="C625">
        <v>2.038898724</v>
      </c>
      <c r="D625">
        <v>5</v>
      </c>
      <c r="E625">
        <v>3</v>
      </c>
      <c r="F625">
        <v>2</v>
      </c>
    </row>
    <row r="626" spans="1:6">
      <c r="A626">
        <v>1.21811333333333</v>
      </c>
      <c r="B626">
        <v>0.896121666666667</v>
      </c>
      <c r="C626">
        <v>2.041942269</v>
      </c>
      <c r="D626">
        <v>5</v>
      </c>
      <c r="E626">
        <v>3</v>
      </c>
      <c r="F626">
        <v>2.25</v>
      </c>
    </row>
    <row r="627" spans="1:6">
      <c r="A627">
        <v>1.17702608666667</v>
      </c>
      <c r="B627">
        <v>0.917172133333333</v>
      </c>
      <c r="C627">
        <v>2.023642714</v>
      </c>
      <c r="D627">
        <v>5</v>
      </c>
      <c r="E627">
        <v>3</v>
      </c>
      <c r="F627">
        <v>2.5</v>
      </c>
    </row>
    <row r="628" spans="1:6">
      <c r="A628">
        <v>1.14885069333333</v>
      </c>
      <c r="B628">
        <v>0.957859733333333</v>
      </c>
      <c r="C628">
        <v>2.005594852</v>
      </c>
      <c r="D628">
        <v>5</v>
      </c>
      <c r="E628">
        <v>3</v>
      </c>
      <c r="F628">
        <v>2.75</v>
      </c>
    </row>
    <row r="629" spans="1:6">
      <c r="A629">
        <v>1.21364475333333</v>
      </c>
      <c r="B629">
        <v>0.964256933333333</v>
      </c>
      <c r="C629">
        <v>2.010170112</v>
      </c>
      <c r="D629">
        <v>5</v>
      </c>
      <c r="E629">
        <v>3</v>
      </c>
      <c r="F629">
        <v>3</v>
      </c>
    </row>
    <row r="630" spans="1:6">
      <c r="A630">
        <v>1.1308273</v>
      </c>
      <c r="B630">
        <v>0.984473533333333</v>
      </c>
      <c r="C630">
        <v>1.870361078</v>
      </c>
      <c r="D630">
        <v>5</v>
      </c>
      <c r="E630">
        <v>3</v>
      </c>
      <c r="F630">
        <v>3.25</v>
      </c>
    </row>
    <row r="631" spans="1:6">
      <c r="A631">
        <v>1.15757123333333</v>
      </c>
      <c r="B631">
        <v>0.97511538</v>
      </c>
      <c r="C631">
        <v>1.93758079</v>
      </c>
      <c r="D631">
        <v>5</v>
      </c>
      <c r="E631">
        <v>3</v>
      </c>
      <c r="F631">
        <v>3.5</v>
      </c>
    </row>
    <row r="632" spans="1:6">
      <c r="A632">
        <v>1.16509137333333</v>
      </c>
      <c r="B632">
        <v>0.945580226666667</v>
      </c>
      <c r="C632">
        <v>1.944958395</v>
      </c>
      <c r="D632">
        <v>5</v>
      </c>
      <c r="E632">
        <v>3</v>
      </c>
      <c r="F632">
        <v>3.75</v>
      </c>
    </row>
    <row r="633" spans="1:6">
      <c r="A633">
        <v>1.18454702666667</v>
      </c>
      <c r="B633">
        <v>0.988240466666667</v>
      </c>
      <c r="C633">
        <v>1.972761716</v>
      </c>
      <c r="D633">
        <v>5</v>
      </c>
      <c r="E633">
        <v>3</v>
      </c>
      <c r="F633">
        <v>4</v>
      </c>
    </row>
    <row r="634" spans="1:6">
      <c r="A634">
        <v>0.931690753333333</v>
      </c>
      <c r="B634">
        <v>0.834369686666667</v>
      </c>
      <c r="C634">
        <v>1.977939807</v>
      </c>
      <c r="D634">
        <v>7</v>
      </c>
      <c r="E634">
        <v>3</v>
      </c>
      <c r="F634">
        <v>0.25</v>
      </c>
    </row>
    <row r="635" spans="1:6">
      <c r="A635">
        <v>1.01090208666667</v>
      </c>
      <c r="B635">
        <v>0.898789313333333</v>
      </c>
      <c r="C635">
        <v>2.151929679</v>
      </c>
      <c r="D635">
        <v>7</v>
      </c>
      <c r="E635">
        <v>3</v>
      </c>
      <c r="F635">
        <v>0.5</v>
      </c>
    </row>
    <row r="636" spans="1:6">
      <c r="A636">
        <v>1.15900422</v>
      </c>
      <c r="B636">
        <v>0.868195333333333</v>
      </c>
      <c r="C636">
        <v>2.39337834</v>
      </c>
      <c r="D636">
        <v>7</v>
      </c>
      <c r="E636">
        <v>3</v>
      </c>
      <c r="F636">
        <v>0.75</v>
      </c>
    </row>
    <row r="637" spans="1:6">
      <c r="A637">
        <v>1.24552484</v>
      </c>
      <c r="B637">
        <v>0.891645293333333</v>
      </c>
      <c r="C637">
        <v>2.58106437</v>
      </c>
      <c r="D637">
        <v>7</v>
      </c>
      <c r="E637">
        <v>3</v>
      </c>
      <c r="F637">
        <v>1</v>
      </c>
    </row>
    <row r="638" spans="1:6">
      <c r="A638">
        <v>1.33649273333333</v>
      </c>
      <c r="B638">
        <v>0.771120613333333</v>
      </c>
      <c r="C638">
        <v>2.747087845</v>
      </c>
      <c r="D638">
        <v>7</v>
      </c>
      <c r="E638">
        <v>3</v>
      </c>
      <c r="F638">
        <v>1.25</v>
      </c>
    </row>
    <row r="639" spans="1:6">
      <c r="A639">
        <v>1.24956726666667</v>
      </c>
      <c r="B639">
        <v>0.823651366666667</v>
      </c>
      <c r="C639">
        <v>2.729764996</v>
      </c>
      <c r="D639">
        <v>7</v>
      </c>
      <c r="E639">
        <v>3</v>
      </c>
      <c r="F639">
        <v>1.5</v>
      </c>
    </row>
    <row r="640" spans="1:6">
      <c r="A640">
        <v>1.31425022</v>
      </c>
      <c r="B640">
        <v>0.8977966</v>
      </c>
      <c r="C640">
        <v>2.687026447</v>
      </c>
      <c r="D640">
        <v>7</v>
      </c>
      <c r="E640">
        <v>3</v>
      </c>
      <c r="F640">
        <v>1.75</v>
      </c>
    </row>
    <row r="641" spans="1:6">
      <c r="A641">
        <v>1.27234633333333</v>
      </c>
      <c r="B641">
        <v>0.891775133333333</v>
      </c>
      <c r="C641">
        <v>2.757908172</v>
      </c>
      <c r="D641">
        <v>7</v>
      </c>
      <c r="E641">
        <v>3</v>
      </c>
      <c r="F641">
        <v>2</v>
      </c>
    </row>
    <row r="642" spans="1:6">
      <c r="A642">
        <v>1.21883618</v>
      </c>
      <c r="B642">
        <v>0.871623153333333</v>
      </c>
      <c r="C642">
        <v>2.573700944</v>
      </c>
      <c r="D642">
        <v>7</v>
      </c>
      <c r="E642">
        <v>3</v>
      </c>
      <c r="F642">
        <v>2.25</v>
      </c>
    </row>
    <row r="643" spans="1:6">
      <c r="A643">
        <v>1.23157356</v>
      </c>
      <c r="B643">
        <v>0.8367486</v>
      </c>
      <c r="C643">
        <v>2.638131562</v>
      </c>
      <c r="D643">
        <v>7</v>
      </c>
      <c r="E643">
        <v>3</v>
      </c>
      <c r="F643">
        <v>2.5</v>
      </c>
    </row>
    <row r="644" spans="1:6">
      <c r="A644">
        <v>1.18892346666667</v>
      </c>
      <c r="B644">
        <v>0.855559093333333</v>
      </c>
      <c r="C644">
        <v>2.558959981</v>
      </c>
      <c r="D644">
        <v>7</v>
      </c>
      <c r="E644">
        <v>3</v>
      </c>
      <c r="F644">
        <v>2.75</v>
      </c>
    </row>
    <row r="645" spans="1:6">
      <c r="A645">
        <v>1.09796373333333</v>
      </c>
      <c r="B645">
        <v>0.94223596</v>
      </c>
      <c r="C645">
        <v>2.505843729</v>
      </c>
      <c r="D645">
        <v>7</v>
      </c>
      <c r="E645">
        <v>3</v>
      </c>
      <c r="F645">
        <v>3</v>
      </c>
    </row>
    <row r="646" spans="1:6">
      <c r="A646">
        <v>1.21927293333333</v>
      </c>
      <c r="B646">
        <v>0.9416422</v>
      </c>
      <c r="C646">
        <v>2.600752354</v>
      </c>
      <c r="D646">
        <v>7</v>
      </c>
      <c r="E646">
        <v>3</v>
      </c>
      <c r="F646">
        <v>3.25</v>
      </c>
    </row>
    <row r="647" spans="1:6">
      <c r="A647">
        <v>1.17423976666667</v>
      </c>
      <c r="B647">
        <v>0.982882493333333</v>
      </c>
      <c r="C647">
        <v>2.628335932</v>
      </c>
      <c r="D647">
        <v>7</v>
      </c>
      <c r="E647">
        <v>3</v>
      </c>
      <c r="F647">
        <v>3.5</v>
      </c>
    </row>
    <row r="648" spans="1:6">
      <c r="A648">
        <v>1.1551801</v>
      </c>
      <c r="B648">
        <v>1.00437062</v>
      </c>
      <c r="C648">
        <v>2.654468346</v>
      </c>
      <c r="D648">
        <v>7</v>
      </c>
      <c r="E648">
        <v>3</v>
      </c>
      <c r="F648">
        <v>3.75</v>
      </c>
    </row>
    <row r="649" spans="1:6">
      <c r="A649">
        <v>1.24721690666667</v>
      </c>
      <c r="B649">
        <v>0.907058533333333</v>
      </c>
      <c r="C649">
        <v>2.610868175</v>
      </c>
      <c r="D649">
        <v>7</v>
      </c>
      <c r="E649">
        <v>3</v>
      </c>
      <c r="F649">
        <v>4</v>
      </c>
    </row>
    <row r="650" spans="1:6">
      <c r="A650">
        <v>1.765836</v>
      </c>
      <c r="B650">
        <v>0.911546866666667</v>
      </c>
      <c r="C650">
        <v>0.556221946</v>
      </c>
      <c r="D650">
        <v>1</v>
      </c>
      <c r="E650">
        <v>3.25</v>
      </c>
      <c r="F650">
        <v>0.25</v>
      </c>
    </row>
    <row r="651" spans="1:6">
      <c r="A651">
        <v>1.83604533333333</v>
      </c>
      <c r="B651">
        <v>0.95887556</v>
      </c>
      <c r="C651">
        <v>0.574201496</v>
      </c>
      <c r="D651">
        <v>1</v>
      </c>
      <c r="E651">
        <v>3.25</v>
      </c>
      <c r="F651">
        <v>0.5</v>
      </c>
    </row>
    <row r="652" spans="1:6">
      <c r="A652">
        <v>1.90293953333333</v>
      </c>
      <c r="B652">
        <v>0.991557066666667</v>
      </c>
      <c r="C652">
        <v>0.593628125</v>
      </c>
      <c r="D652">
        <v>1</v>
      </c>
      <c r="E652">
        <v>3.25</v>
      </c>
      <c r="F652">
        <v>0.75</v>
      </c>
    </row>
    <row r="653" spans="1:6">
      <c r="A653">
        <v>1.94838693333333</v>
      </c>
      <c r="B653">
        <v>1.01491862666667</v>
      </c>
      <c r="C653">
        <v>0.602497695</v>
      </c>
      <c r="D653">
        <v>1</v>
      </c>
      <c r="E653">
        <v>3.25</v>
      </c>
      <c r="F653">
        <v>1</v>
      </c>
    </row>
    <row r="654" spans="1:6">
      <c r="A654">
        <v>1.98201526666667</v>
      </c>
      <c r="B654">
        <v>1.03061073333333</v>
      </c>
      <c r="C654">
        <v>0.613037034</v>
      </c>
      <c r="D654">
        <v>1</v>
      </c>
      <c r="E654">
        <v>3.25</v>
      </c>
      <c r="F654">
        <v>1.25</v>
      </c>
    </row>
    <row r="655" spans="1:6">
      <c r="A655">
        <v>2.00588186666667</v>
      </c>
      <c r="B655">
        <v>1.04174256666667</v>
      </c>
      <c r="C655">
        <v>0.61997063</v>
      </c>
      <c r="D655">
        <v>1</v>
      </c>
      <c r="E655">
        <v>3.25</v>
      </c>
      <c r="F655">
        <v>1.5</v>
      </c>
    </row>
    <row r="656" spans="1:6">
      <c r="A656">
        <v>2.0248072</v>
      </c>
      <c r="B656">
        <v>1.05003853333333</v>
      </c>
      <c r="C656">
        <v>0.624113435</v>
      </c>
      <c r="D656">
        <v>1</v>
      </c>
      <c r="E656">
        <v>3.25</v>
      </c>
      <c r="F656">
        <v>1.75</v>
      </c>
    </row>
    <row r="657" spans="1:6">
      <c r="A657">
        <v>2.0301048</v>
      </c>
      <c r="B657">
        <v>1.0556648</v>
      </c>
      <c r="C657">
        <v>0.625296308</v>
      </c>
      <c r="D657">
        <v>1</v>
      </c>
      <c r="E657">
        <v>3.25</v>
      </c>
      <c r="F657">
        <v>2</v>
      </c>
    </row>
    <row r="658" spans="1:6">
      <c r="A658">
        <v>2.04774106666667</v>
      </c>
      <c r="B658">
        <v>1.05973070666667</v>
      </c>
      <c r="C658">
        <v>0.628117408</v>
      </c>
      <c r="D658">
        <v>1</v>
      </c>
      <c r="E658">
        <v>3.25</v>
      </c>
      <c r="F658">
        <v>2.25</v>
      </c>
    </row>
    <row r="659" spans="1:6">
      <c r="A659">
        <v>2.05015093333333</v>
      </c>
      <c r="B659">
        <v>1.06217602666667</v>
      </c>
      <c r="C659">
        <v>0.628283183</v>
      </c>
      <c r="D659">
        <v>1</v>
      </c>
      <c r="E659">
        <v>3.25</v>
      </c>
      <c r="F659">
        <v>2.5</v>
      </c>
    </row>
    <row r="660" spans="1:6">
      <c r="A660">
        <v>2.0674426</v>
      </c>
      <c r="B660">
        <v>1.06419244666667</v>
      </c>
      <c r="C660">
        <v>0.630448379</v>
      </c>
      <c r="D660">
        <v>1</v>
      </c>
      <c r="E660">
        <v>3.25</v>
      </c>
      <c r="F660">
        <v>2.75</v>
      </c>
    </row>
    <row r="661" spans="1:6">
      <c r="A661">
        <v>2.07726193333333</v>
      </c>
      <c r="B661">
        <v>1.06562213333333</v>
      </c>
      <c r="C661">
        <v>0.631338131</v>
      </c>
      <c r="D661">
        <v>1</v>
      </c>
      <c r="E661">
        <v>3.25</v>
      </c>
      <c r="F661">
        <v>3</v>
      </c>
    </row>
    <row r="662" spans="1:6">
      <c r="A662">
        <v>2.053123</v>
      </c>
      <c r="B662">
        <v>1.06567633333333</v>
      </c>
      <c r="C662">
        <v>0.62822764</v>
      </c>
      <c r="D662">
        <v>1</v>
      </c>
      <c r="E662">
        <v>3.25</v>
      </c>
      <c r="F662">
        <v>3.25</v>
      </c>
    </row>
    <row r="663" spans="1:6">
      <c r="A663">
        <v>2.06108866666667</v>
      </c>
      <c r="B663">
        <v>1.06619308666667</v>
      </c>
      <c r="C663">
        <v>0.628598147</v>
      </c>
      <c r="D663">
        <v>1</v>
      </c>
      <c r="E663">
        <v>3.25</v>
      </c>
      <c r="F663">
        <v>3.5</v>
      </c>
    </row>
    <row r="664" spans="1:6">
      <c r="A664">
        <v>2.064157</v>
      </c>
      <c r="B664">
        <v>1.0657329</v>
      </c>
      <c r="C664">
        <v>0.632851386</v>
      </c>
      <c r="D664">
        <v>1</v>
      </c>
      <c r="E664">
        <v>3.25</v>
      </c>
      <c r="F664">
        <v>3.75</v>
      </c>
    </row>
    <row r="665" spans="1:6">
      <c r="A665">
        <v>2.05975486666667</v>
      </c>
      <c r="B665">
        <v>1.064593</v>
      </c>
      <c r="C665">
        <v>0.633584684</v>
      </c>
      <c r="D665">
        <v>1</v>
      </c>
      <c r="E665">
        <v>3.25</v>
      </c>
      <c r="F665">
        <v>4</v>
      </c>
    </row>
    <row r="666" spans="1:6">
      <c r="A666">
        <v>0.971067033333333</v>
      </c>
      <c r="B666">
        <v>0.86836862</v>
      </c>
      <c r="C666">
        <v>0.994348372</v>
      </c>
      <c r="D666">
        <v>3</v>
      </c>
      <c r="E666">
        <v>3.25</v>
      </c>
      <c r="F666">
        <v>0.25</v>
      </c>
    </row>
    <row r="667" spans="1:6">
      <c r="A667">
        <v>0.997880293333333</v>
      </c>
      <c r="B667">
        <v>0.91437438</v>
      </c>
      <c r="C667">
        <v>1.025064611</v>
      </c>
      <c r="D667">
        <v>3</v>
      </c>
      <c r="E667">
        <v>3.25</v>
      </c>
      <c r="F667">
        <v>0.5</v>
      </c>
    </row>
    <row r="668" spans="1:6">
      <c r="A668">
        <v>1.00135950666667</v>
      </c>
      <c r="B668">
        <v>0.958246093333333</v>
      </c>
      <c r="C668">
        <v>1.015650046</v>
      </c>
      <c r="D668">
        <v>3</v>
      </c>
      <c r="E668">
        <v>3.25</v>
      </c>
      <c r="F668">
        <v>0.75</v>
      </c>
    </row>
    <row r="669" spans="1:6">
      <c r="A669">
        <v>1.02045456</v>
      </c>
      <c r="B669">
        <v>0.98627522</v>
      </c>
      <c r="C669">
        <v>1.026307249</v>
      </c>
      <c r="D669">
        <v>3</v>
      </c>
      <c r="E669">
        <v>3.25</v>
      </c>
      <c r="F669">
        <v>1</v>
      </c>
    </row>
    <row r="670" spans="1:6">
      <c r="A670">
        <v>1.0232032</v>
      </c>
      <c r="B670">
        <v>1.0051636</v>
      </c>
      <c r="C670">
        <v>1.026636522</v>
      </c>
      <c r="D670">
        <v>3</v>
      </c>
      <c r="E670">
        <v>3.25</v>
      </c>
      <c r="F670">
        <v>1.25</v>
      </c>
    </row>
    <row r="671" spans="1:6">
      <c r="A671">
        <v>1.03633537333333</v>
      </c>
      <c r="B671">
        <v>1.01686718</v>
      </c>
      <c r="C671">
        <v>1.037352067</v>
      </c>
      <c r="D671">
        <v>3</v>
      </c>
      <c r="E671">
        <v>3.25</v>
      </c>
      <c r="F671">
        <v>1.5</v>
      </c>
    </row>
    <row r="672" spans="1:6">
      <c r="A672">
        <v>1.05652671333333</v>
      </c>
      <c r="B672">
        <v>1.02425133333333</v>
      </c>
      <c r="C672">
        <v>1.053344625</v>
      </c>
      <c r="D672">
        <v>3</v>
      </c>
      <c r="E672">
        <v>3.25</v>
      </c>
      <c r="F672">
        <v>1.75</v>
      </c>
    </row>
    <row r="673" spans="1:6">
      <c r="A673">
        <v>1.05359142</v>
      </c>
      <c r="B673">
        <v>1.030179</v>
      </c>
      <c r="C673">
        <v>1.052259041</v>
      </c>
      <c r="D673">
        <v>3</v>
      </c>
      <c r="E673">
        <v>3.25</v>
      </c>
      <c r="F673">
        <v>2</v>
      </c>
    </row>
    <row r="674" spans="1:6">
      <c r="A674">
        <v>1.07015953333333</v>
      </c>
      <c r="B674">
        <v>1.03311753333333</v>
      </c>
      <c r="C674">
        <v>1.064477968</v>
      </c>
      <c r="D674">
        <v>3</v>
      </c>
      <c r="E674">
        <v>3.25</v>
      </c>
      <c r="F674">
        <v>2.25</v>
      </c>
    </row>
    <row r="675" spans="1:6">
      <c r="A675">
        <v>1.06379317333333</v>
      </c>
      <c r="B675">
        <v>1.03603733333333</v>
      </c>
      <c r="C675">
        <v>1.059707774</v>
      </c>
      <c r="D675">
        <v>3</v>
      </c>
      <c r="E675">
        <v>3.25</v>
      </c>
      <c r="F675">
        <v>2.5</v>
      </c>
    </row>
    <row r="676" spans="1:6">
      <c r="A676">
        <v>1.0681213</v>
      </c>
      <c r="B676">
        <v>1.0377366</v>
      </c>
      <c r="C676">
        <v>1.063035801</v>
      </c>
      <c r="D676">
        <v>3</v>
      </c>
      <c r="E676">
        <v>3.25</v>
      </c>
      <c r="F676">
        <v>2.75</v>
      </c>
    </row>
    <row r="677" spans="1:6">
      <c r="A677">
        <v>1.08014206666667</v>
      </c>
      <c r="B677">
        <v>1.0378216</v>
      </c>
      <c r="C677">
        <v>1.07330958</v>
      </c>
      <c r="D677">
        <v>3</v>
      </c>
      <c r="E677">
        <v>3.25</v>
      </c>
      <c r="F677">
        <v>3</v>
      </c>
    </row>
    <row r="678" spans="1:6">
      <c r="A678">
        <v>1.07077168666667</v>
      </c>
      <c r="B678">
        <v>1.03851226666667</v>
      </c>
      <c r="C678">
        <v>1.064384701</v>
      </c>
      <c r="D678">
        <v>3</v>
      </c>
      <c r="E678">
        <v>3.25</v>
      </c>
      <c r="F678">
        <v>3.25</v>
      </c>
    </row>
    <row r="679" spans="1:6">
      <c r="A679">
        <v>1.06812864</v>
      </c>
      <c r="B679">
        <v>1.03832055333333</v>
      </c>
      <c r="C679">
        <v>1.063116419</v>
      </c>
      <c r="D679">
        <v>3</v>
      </c>
      <c r="E679">
        <v>3.25</v>
      </c>
      <c r="F679">
        <v>3.5</v>
      </c>
    </row>
    <row r="680" spans="1:6">
      <c r="A680">
        <v>1.06881158</v>
      </c>
      <c r="B680">
        <v>1.03773564666667</v>
      </c>
      <c r="C680">
        <v>1.062368284</v>
      </c>
      <c r="D680">
        <v>3</v>
      </c>
      <c r="E680">
        <v>3.25</v>
      </c>
      <c r="F680">
        <v>3.75</v>
      </c>
    </row>
    <row r="681" spans="1:6">
      <c r="A681">
        <v>1.06860583333333</v>
      </c>
      <c r="B681">
        <v>1.03651468666667</v>
      </c>
      <c r="C681">
        <v>1.060519143</v>
      </c>
      <c r="D681">
        <v>3</v>
      </c>
      <c r="E681">
        <v>3.25</v>
      </c>
      <c r="F681">
        <v>4</v>
      </c>
    </row>
    <row r="682" spans="1:6">
      <c r="A682">
        <v>0.935436033333333</v>
      </c>
      <c r="B682">
        <v>0.835929466666667</v>
      </c>
      <c r="C682">
        <v>1.576043383</v>
      </c>
      <c r="D682">
        <v>5</v>
      </c>
      <c r="E682">
        <v>3.25</v>
      </c>
      <c r="F682">
        <v>0.25</v>
      </c>
    </row>
    <row r="683" spans="1:6">
      <c r="A683">
        <v>1.04206315333333</v>
      </c>
      <c r="B683">
        <v>0.85950582</v>
      </c>
      <c r="C683">
        <v>1.80057845</v>
      </c>
      <c r="D683">
        <v>5</v>
      </c>
      <c r="E683">
        <v>3.25</v>
      </c>
      <c r="F683">
        <v>0.5</v>
      </c>
    </row>
    <row r="684" spans="1:6">
      <c r="A684">
        <v>1.140082</v>
      </c>
      <c r="B684">
        <v>0.87214222</v>
      </c>
      <c r="C684">
        <v>1.908120709</v>
      </c>
      <c r="D684">
        <v>5</v>
      </c>
      <c r="E684">
        <v>3.25</v>
      </c>
      <c r="F684">
        <v>0.75</v>
      </c>
    </row>
    <row r="685" spans="1:6">
      <c r="A685">
        <v>1.19600866666667</v>
      </c>
      <c r="B685">
        <v>0.80313456</v>
      </c>
      <c r="C685">
        <v>2.108746703</v>
      </c>
      <c r="D685">
        <v>5</v>
      </c>
      <c r="E685">
        <v>3.25</v>
      </c>
      <c r="F685">
        <v>1</v>
      </c>
    </row>
    <row r="686" spans="1:6">
      <c r="A686">
        <v>1.18297526666667</v>
      </c>
      <c r="B686">
        <v>0.860326426666667</v>
      </c>
      <c r="C686">
        <v>2.048396488</v>
      </c>
      <c r="D686">
        <v>5</v>
      </c>
      <c r="E686">
        <v>3.25</v>
      </c>
      <c r="F686">
        <v>1.25</v>
      </c>
    </row>
    <row r="687" spans="1:6">
      <c r="A687">
        <v>1.1537242</v>
      </c>
      <c r="B687">
        <v>0.877217826666667</v>
      </c>
      <c r="C687">
        <v>2.04096539</v>
      </c>
      <c r="D687">
        <v>5</v>
      </c>
      <c r="E687">
        <v>3.25</v>
      </c>
      <c r="F687">
        <v>1.5</v>
      </c>
    </row>
    <row r="688" spans="1:6">
      <c r="A688">
        <v>1.20786836</v>
      </c>
      <c r="B688">
        <v>0.898206333333333</v>
      </c>
      <c r="C688">
        <v>2.077358433</v>
      </c>
      <c r="D688">
        <v>5</v>
      </c>
      <c r="E688">
        <v>3.25</v>
      </c>
      <c r="F688">
        <v>1.75</v>
      </c>
    </row>
    <row r="689" spans="1:6">
      <c r="A689">
        <v>1.16868973333333</v>
      </c>
      <c r="B689">
        <v>0.916543366666667</v>
      </c>
      <c r="C689">
        <v>2.019711234</v>
      </c>
      <c r="D689">
        <v>5</v>
      </c>
      <c r="E689">
        <v>3.25</v>
      </c>
      <c r="F689">
        <v>2</v>
      </c>
    </row>
    <row r="690" spans="1:6">
      <c r="A690">
        <v>1.18044546666667</v>
      </c>
      <c r="B690">
        <v>0.890263133333333</v>
      </c>
      <c r="C690">
        <v>2.02864723</v>
      </c>
      <c r="D690">
        <v>5</v>
      </c>
      <c r="E690">
        <v>3.25</v>
      </c>
      <c r="F690">
        <v>2.25</v>
      </c>
    </row>
    <row r="691" spans="1:6">
      <c r="A691">
        <v>1.14362973333333</v>
      </c>
      <c r="B691">
        <v>0.936264266666667</v>
      </c>
      <c r="C691">
        <v>1.980983309</v>
      </c>
      <c r="D691">
        <v>5</v>
      </c>
      <c r="E691">
        <v>3.25</v>
      </c>
      <c r="F691">
        <v>2.5</v>
      </c>
    </row>
    <row r="692" spans="1:6">
      <c r="A692">
        <v>1.19796566666667</v>
      </c>
      <c r="B692">
        <v>0.940474493333333</v>
      </c>
      <c r="C692">
        <v>2.004241932</v>
      </c>
      <c r="D692">
        <v>5</v>
      </c>
      <c r="E692">
        <v>3.25</v>
      </c>
      <c r="F692">
        <v>2.75</v>
      </c>
    </row>
    <row r="693" spans="1:6">
      <c r="A693">
        <v>1.2238636</v>
      </c>
      <c r="B693">
        <v>0.953981973333333</v>
      </c>
      <c r="C693">
        <v>2.027121321</v>
      </c>
      <c r="D693">
        <v>5</v>
      </c>
      <c r="E693">
        <v>3.25</v>
      </c>
      <c r="F693">
        <v>3</v>
      </c>
    </row>
    <row r="694" spans="1:6">
      <c r="A694">
        <v>1.19440249333333</v>
      </c>
      <c r="B694">
        <v>0.951320733333333</v>
      </c>
      <c r="C694">
        <v>1.979350163</v>
      </c>
      <c r="D694">
        <v>5</v>
      </c>
      <c r="E694">
        <v>3.25</v>
      </c>
      <c r="F694">
        <v>3.25</v>
      </c>
    </row>
    <row r="695" spans="1:6">
      <c r="A695">
        <v>1.1936345</v>
      </c>
      <c r="B695">
        <v>0.938082433333333</v>
      </c>
      <c r="C695">
        <v>1.967752339</v>
      </c>
      <c r="D695">
        <v>5</v>
      </c>
      <c r="E695">
        <v>3.25</v>
      </c>
      <c r="F695">
        <v>3.5</v>
      </c>
    </row>
    <row r="696" spans="1:6">
      <c r="A696">
        <v>1.1697396</v>
      </c>
      <c r="B696">
        <v>0.992086686666667</v>
      </c>
      <c r="C696">
        <v>1.918940741</v>
      </c>
      <c r="D696">
        <v>5</v>
      </c>
      <c r="E696">
        <v>3.25</v>
      </c>
      <c r="F696">
        <v>3.75</v>
      </c>
    </row>
    <row r="697" spans="1:6">
      <c r="A697">
        <v>1.18442953333333</v>
      </c>
      <c r="B697">
        <v>0.981601686666667</v>
      </c>
      <c r="C697">
        <v>1.961654924</v>
      </c>
      <c r="D697">
        <v>5</v>
      </c>
      <c r="E697">
        <v>3.25</v>
      </c>
      <c r="F697">
        <v>4</v>
      </c>
    </row>
    <row r="698" spans="1:6">
      <c r="A698">
        <v>0.906776646666667</v>
      </c>
      <c r="B698">
        <v>0.87223578</v>
      </c>
      <c r="C698">
        <v>1.916683706</v>
      </c>
      <c r="D698">
        <v>7</v>
      </c>
      <c r="E698">
        <v>3.25</v>
      </c>
      <c r="F698">
        <v>0.25</v>
      </c>
    </row>
    <row r="699" spans="1:6">
      <c r="A699">
        <v>0.960168466666667</v>
      </c>
      <c r="B699">
        <v>0.857640286666667</v>
      </c>
      <c r="C699">
        <v>2.056469138</v>
      </c>
      <c r="D699">
        <v>7</v>
      </c>
      <c r="E699">
        <v>3.25</v>
      </c>
      <c r="F699">
        <v>0.5</v>
      </c>
    </row>
    <row r="700" spans="1:6">
      <c r="A700">
        <v>1.18268313333333</v>
      </c>
      <c r="B700">
        <v>0.84971596</v>
      </c>
      <c r="C700">
        <v>2.352782393</v>
      </c>
      <c r="D700">
        <v>7</v>
      </c>
      <c r="E700">
        <v>3.25</v>
      </c>
      <c r="F700">
        <v>0.75</v>
      </c>
    </row>
    <row r="701" spans="1:6">
      <c r="A701">
        <v>1.34370146666667</v>
      </c>
      <c r="B701">
        <v>0.763409286666667</v>
      </c>
      <c r="C701">
        <v>2.603291048</v>
      </c>
      <c r="D701">
        <v>7</v>
      </c>
      <c r="E701">
        <v>3.25</v>
      </c>
      <c r="F701">
        <v>1</v>
      </c>
    </row>
    <row r="702" spans="1:6">
      <c r="A702">
        <v>1.24468430666667</v>
      </c>
      <c r="B702">
        <v>0.887124566666667</v>
      </c>
      <c r="C702">
        <v>2.558498149</v>
      </c>
      <c r="D702">
        <v>7</v>
      </c>
      <c r="E702">
        <v>3.25</v>
      </c>
      <c r="F702">
        <v>1.25</v>
      </c>
    </row>
    <row r="703" spans="1:6">
      <c r="A703">
        <v>1.35335673333333</v>
      </c>
      <c r="B703">
        <v>0.786753733333333</v>
      </c>
      <c r="C703">
        <v>2.696671747</v>
      </c>
      <c r="D703">
        <v>7</v>
      </c>
      <c r="E703">
        <v>3.25</v>
      </c>
      <c r="F703">
        <v>1.5</v>
      </c>
    </row>
    <row r="704" spans="1:6">
      <c r="A704">
        <v>1.32237626666667</v>
      </c>
      <c r="B704">
        <v>0.8671746</v>
      </c>
      <c r="C704">
        <v>2.723139646</v>
      </c>
      <c r="D704">
        <v>7</v>
      </c>
      <c r="E704">
        <v>3.25</v>
      </c>
      <c r="F704">
        <v>1.75</v>
      </c>
    </row>
    <row r="705" spans="1:6">
      <c r="A705">
        <v>1.23926243333333</v>
      </c>
      <c r="B705">
        <v>0.891594933333333</v>
      </c>
      <c r="C705">
        <v>2.63141419</v>
      </c>
      <c r="D705">
        <v>7</v>
      </c>
      <c r="E705">
        <v>3.25</v>
      </c>
      <c r="F705">
        <v>2</v>
      </c>
    </row>
    <row r="706" spans="1:6">
      <c r="A706">
        <v>1.28227786666667</v>
      </c>
      <c r="B706">
        <v>0.865674566666667</v>
      </c>
      <c r="C706">
        <v>2.705505259</v>
      </c>
      <c r="D706">
        <v>7</v>
      </c>
      <c r="E706">
        <v>3.25</v>
      </c>
      <c r="F706">
        <v>2.25</v>
      </c>
    </row>
    <row r="707" spans="1:6">
      <c r="A707">
        <v>1.35322430666667</v>
      </c>
      <c r="B707">
        <v>0.852307046666667</v>
      </c>
      <c r="C707">
        <v>2.705167188</v>
      </c>
      <c r="D707">
        <v>7</v>
      </c>
      <c r="E707">
        <v>3.25</v>
      </c>
      <c r="F707">
        <v>2.5</v>
      </c>
    </row>
    <row r="708" spans="1:6">
      <c r="A708">
        <v>1.16502726666667</v>
      </c>
      <c r="B708">
        <v>0.9794618</v>
      </c>
      <c r="C708">
        <v>2.644779854</v>
      </c>
      <c r="D708">
        <v>7</v>
      </c>
      <c r="E708">
        <v>3.25</v>
      </c>
      <c r="F708">
        <v>2.75</v>
      </c>
    </row>
    <row r="709" spans="1:6">
      <c r="A709">
        <v>1.26791793333333</v>
      </c>
      <c r="B709">
        <v>0.9230234</v>
      </c>
      <c r="C709">
        <v>2.685306003</v>
      </c>
      <c r="D709">
        <v>7</v>
      </c>
      <c r="E709">
        <v>3.25</v>
      </c>
      <c r="F709">
        <v>3</v>
      </c>
    </row>
    <row r="710" spans="1:6">
      <c r="A710">
        <v>1.25572193333333</v>
      </c>
      <c r="B710">
        <v>0.911766466666667</v>
      </c>
      <c r="C710">
        <v>2.618253359</v>
      </c>
      <c r="D710">
        <v>7</v>
      </c>
      <c r="E710">
        <v>3.25</v>
      </c>
      <c r="F710">
        <v>3.25</v>
      </c>
    </row>
    <row r="711" spans="1:6">
      <c r="A711">
        <v>1.24924229333333</v>
      </c>
      <c r="B711">
        <v>0.878195913333333</v>
      </c>
      <c r="C711">
        <v>2.63217126</v>
      </c>
      <c r="D711">
        <v>7</v>
      </c>
      <c r="E711">
        <v>3.25</v>
      </c>
      <c r="F711">
        <v>3.5</v>
      </c>
    </row>
    <row r="712" spans="1:6">
      <c r="A712">
        <v>1.15777030666667</v>
      </c>
      <c r="B712">
        <v>0.9807624</v>
      </c>
      <c r="C712">
        <v>2.582451303</v>
      </c>
      <c r="D712">
        <v>7</v>
      </c>
      <c r="E712">
        <v>3.25</v>
      </c>
      <c r="F712">
        <v>3.75</v>
      </c>
    </row>
    <row r="713" spans="1:6">
      <c r="A713">
        <v>1.18681475333333</v>
      </c>
      <c r="B713">
        <v>0.917431866666667</v>
      </c>
      <c r="C713">
        <v>2.672979256</v>
      </c>
      <c r="D713">
        <v>7</v>
      </c>
      <c r="E713">
        <v>3.25</v>
      </c>
      <c r="F713">
        <v>4</v>
      </c>
    </row>
    <row r="714" spans="1:6">
      <c r="A714">
        <v>1.75721733333333</v>
      </c>
      <c r="B714">
        <v>0.908099153333333</v>
      </c>
      <c r="C714">
        <v>0.553688078</v>
      </c>
      <c r="D714">
        <v>1</v>
      </c>
      <c r="E714">
        <v>3.5</v>
      </c>
      <c r="F714">
        <v>0.25</v>
      </c>
    </row>
    <row r="715" spans="1:6">
      <c r="A715">
        <v>1.83215786666667</v>
      </c>
      <c r="B715">
        <v>0.955070173333333</v>
      </c>
      <c r="C715">
        <v>0.574091955</v>
      </c>
      <c r="D715">
        <v>1</v>
      </c>
      <c r="E715">
        <v>3.5</v>
      </c>
      <c r="F715">
        <v>0.5</v>
      </c>
    </row>
    <row r="716" spans="1:6">
      <c r="A716">
        <v>1.9019236</v>
      </c>
      <c r="B716">
        <v>0.988728866666667</v>
      </c>
      <c r="C716">
        <v>0.589583613</v>
      </c>
      <c r="D716">
        <v>1</v>
      </c>
      <c r="E716">
        <v>3.5</v>
      </c>
      <c r="F716">
        <v>0.75</v>
      </c>
    </row>
    <row r="717" spans="1:6">
      <c r="A717">
        <v>1.92850286666667</v>
      </c>
      <c r="B717">
        <v>1.01100762666667</v>
      </c>
      <c r="C717">
        <v>0.599091706</v>
      </c>
      <c r="D717">
        <v>1</v>
      </c>
      <c r="E717">
        <v>3.5</v>
      </c>
      <c r="F717">
        <v>1</v>
      </c>
    </row>
    <row r="718" spans="1:6">
      <c r="A718">
        <v>1.98044446666667</v>
      </c>
      <c r="B718">
        <v>1.0276926</v>
      </c>
      <c r="C718">
        <v>0.611595345</v>
      </c>
      <c r="D718">
        <v>1</v>
      </c>
      <c r="E718">
        <v>3.5</v>
      </c>
      <c r="F718">
        <v>1.25</v>
      </c>
    </row>
    <row r="719" spans="1:6">
      <c r="A719">
        <v>1.9988344</v>
      </c>
      <c r="B719">
        <v>1.039295</v>
      </c>
      <c r="C719">
        <v>0.61504646</v>
      </c>
      <c r="D719">
        <v>1</v>
      </c>
      <c r="E719">
        <v>3.5</v>
      </c>
      <c r="F719">
        <v>1.5</v>
      </c>
    </row>
    <row r="720" spans="1:6">
      <c r="A720">
        <v>2.01532706666667</v>
      </c>
      <c r="B720">
        <v>1.04758250666667</v>
      </c>
      <c r="C720">
        <v>0.621599382</v>
      </c>
      <c r="D720">
        <v>1</v>
      </c>
      <c r="E720">
        <v>3.5</v>
      </c>
      <c r="F720">
        <v>1.75</v>
      </c>
    </row>
    <row r="721" spans="1:6">
      <c r="A721">
        <v>2.0284382</v>
      </c>
      <c r="B721">
        <v>1.05341412</v>
      </c>
      <c r="C721">
        <v>0.6254557</v>
      </c>
      <c r="D721">
        <v>1</v>
      </c>
      <c r="E721">
        <v>3.5</v>
      </c>
      <c r="F721">
        <v>2</v>
      </c>
    </row>
    <row r="722" spans="1:6">
      <c r="A722">
        <v>2.04799026666667</v>
      </c>
      <c r="B722">
        <v>1.05786786666667</v>
      </c>
      <c r="C722">
        <v>0.62887418</v>
      </c>
      <c r="D722">
        <v>1</v>
      </c>
      <c r="E722">
        <v>3.5</v>
      </c>
      <c r="F722">
        <v>2.25</v>
      </c>
    </row>
    <row r="723" spans="1:6">
      <c r="A723">
        <v>2.05019133333333</v>
      </c>
      <c r="B723">
        <v>1.06088735333333</v>
      </c>
      <c r="C723">
        <v>0.627451642</v>
      </c>
      <c r="D723">
        <v>1</v>
      </c>
      <c r="E723">
        <v>3.5</v>
      </c>
      <c r="F723">
        <v>2.5</v>
      </c>
    </row>
    <row r="724" spans="1:6">
      <c r="A724">
        <v>2.06879513333333</v>
      </c>
      <c r="B724">
        <v>1.06325906666667</v>
      </c>
      <c r="C724">
        <v>0.630194629</v>
      </c>
      <c r="D724">
        <v>1</v>
      </c>
      <c r="E724">
        <v>3.5</v>
      </c>
      <c r="F724">
        <v>2.75</v>
      </c>
    </row>
    <row r="725" spans="1:6">
      <c r="A725">
        <v>2.07564026666667</v>
      </c>
      <c r="B725">
        <v>1.06502688666667</v>
      </c>
      <c r="C725">
        <v>0.631094054</v>
      </c>
      <c r="D725">
        <v>1</v>
      </c>
      <c r="E725">
        <v>3.5</v>
      </c>
      <c r="F725">
        <v>3</v>
      </c>
    </row>
    <row r="726" spans="1:6">
      <c r="A726">
        <v>2.05753546666667</v>
      </c>
      <c r="B726">
        <v>1.06532975333333</v>
      </c>
      <c r="C726">
        <v>0.628726374</v>
      </c>
      <c r="D726">
        <v>1</v>
      </c>
      <c r="E726">
        <v>3.5</v>
      </c>
      <c r="F726">
        <v>3.25</v>
      </c>
    </row>
    <row r="727" spans="1:6">
      <c r="A727">
        <v>2.06508673333333</v>
      </c>
      <c r="B727">
        <v>1.066261</v>
      </c>
      <c r="C727">
        <v>0.628642873</v>
      </c>
      <c r="D727">
        <v>1</v>
      </c>
      <c r="E727">
        <v>3.5</v>
      </c>
      <c r="F727">
        <v>3.5</v>
      </c>
    </row>
    <row r="728" spans="1:6">
      <c r="A728">
        <v>2.0652736</v>
      </c>
      <c r="B728">
        <v>1.065966</v>
      </c>
      <c r="C728">
        <v>0.633453028</v>
      </c>
      <c r="D728">
        <v>1</v>
      </c>
      <c r="E728">
        <v>3.5</v>
      </c>
      <c r="F728">
        <v>3.75</v>
      </c>
    </row>
    <row r="729" spans="1:6">
      <c r="A729">
        <v>2.06994533333333</v>
      </c>
      <c r="B729">
        <v>1.06542873333333</v>
      </c>
      <c r="C729">
        <v>0.633835584</v>
      </c>
      <c r="D729">
        <v>1</v>
      </c>
      <c r="E729">
        <v>3.5</v>
      </c>
      <c r="F729">
        <v>4</v>
      </c>
    </row>
    <row r="730" spans="1:6">
      <c r="A730">
        <v>0.957012306666667</v>
      </c>
      <c r="B730">
        <v>0.866379773333333</v>
      </c>
      <c r="C730">
        <v>0.981039824</v>
      </c>
      <c r="D730">
        <v>3</v>
      </c>
      <c r="E730">
        <v>3.5</v>
      </c>
      <c r="F730">
        <v>0.25</v>
      </c>
    </row>
    <row r="731" spans="1:6">
      <c r="A731">
        <v>0.992786333333333</v>
      </c>
      <c r="B731">
        <v>0.910815733333333</v>
      </c>
      <c r="C731">
        <v>1.019810486</v>
      </c>
      <c r="D731">
        <v>3</v>
      </c>
      <c r="E731">
        <v>3.5</v>
      </c>
      <c r="F731">
        <v>0.5</v>
      </c>
    </row>
    <row r="732" spans="1:6">
      <c r="A732">
        <v>1.0044732</v>
      </c>
      <c r="B732">
        <v>0.954328833333333</v>
      </c>
      <c r="C732">
        <v>1.017795955</v>
      </c>
      <c r="D732">
        <v>3</v>
      </c>
      <c r="E732">
        <v>3.5</v>
      </c>
      <c r="F732">
        <v>0.75</v>
      </c>
    </row>
    <row r="733" spans="1:6">
      <c r="A733">
        <v>1.00888484666667</v>
      </c>
      <c r="B733">
        <v>0.983407</v>
      </c>
      <c r="C733">
        <v>1.015303482</v>
      </c>
      <c r="D733">
        <v>3</v>
      </c>
      <c r="E733">
        <v>3.5</v>
      </c>
      <c r="F733">
        <v>1</v>
      </c>
    </row>
    <row r="734" spans="1:6">
      <c r="A734">
        <v>1.01613728666667</v>
      </c>
      <c r="B734">
        <v>1.0023232</v>
      </c>
      <c r="C734">
        <v>1.021509887</v>
      </c>
      <c r="D734">
        <v>3</v>
      </c>
      <c r="E734">
        <v>3.5</v>
      </c>
      <c r="F734">
        <v>1.25</v>
      </c>
    </row>
    <row r="735" spans="1:6">
      <c r="A735">
        <v>1.04031813333333</v>
      </c>
      <c r="B735">
        <v>1.01393598</v>
      </c>
      <c r="C735">
        <v>1.039016659</v>
      </c>
      <c r="D735">
        <v>3</v>
      </c>
      <c r="E735">
        <v>3.5</v>
      </c>
      <c r="F735">
        <v>1.5</v>
      </c>
    </row>
    <row r="736" spans="1:6">
      <c r="A736">
        <v>1.0424274</v>
      </c>
      <c r="B736">
        <v>1.02239506666667</v>
      </c>
      <c r="C736">
        <v>1.040971106</v>
      </c>
      <c r="D736">
        <v>3</v>
      </c>
      <c r="E736">
        <v>3.5</v>
      </c>
      <c r="F736">
        <v>1.75</v>
      </c>
    </row>
    <row r="737" spans="1:6">
      <c r="A737">
        <v>1.05121782</v>
      </c>
      <c r="B737">
        <v>1.02790050666667</v>
      </c>
      <c r="C737">
        <v>1.048363391</v>
      </c>
      <c r="D737">
        <v>3</v>
      </c>
      <c r="E737">
        <v>3.5</v>
      </c>
      <c r="F737">
        <v>2</v>
      </c>
    </row>
    <row r="738" spans="1:6">
      <c r="A738">
        <v>1.0583718</v>
      </c>
      <c r="B738">
        <v>1.03178155333333</v>
      </c>
      <c r="C738">
        <v>1.054385497</v>
      </c>
      <c r="D738">
        <v>3</v>
      </c>
      <c r="E738">
        <v>3.5</v>
      </c>
      <c r="F738">
        <v>2.25</v>
      </c>
    </row>
    <row r="739" spans="1:6">
      <c r="A739">
        <v>1.06623806666667</v>
      </c>
      <c r="B739">
        <v>1.03448050666667</v>
      </c>
      <c r="C739">
        <v>1.060482156</v>
      </c>
      <c r="D739">
        <v>3</v>
      </c>
      <c r="E739">
        <v>3.5</v>
      </c>
      <c r="F739">
        <v>2.5</v>
      </c>
    </row>
    <row r="740" spans="1:6">
      <c r="A740">
        <v>1.06523844666667</v>
      </c>
      <c r="B740">
        <v>1.0368776</v>
      </c>
      <c r="C740">
        <v>1.060613139</v>
      </c>
      <c r="D740">
        <v>3</v>
      </c>
      <c r="E740">
        <v>3.5</v>
      </c>
      <c r="F740">
        <v>2.75</v>
      </c>
    </row>
    <row r="741" spans="1:6">
      <c r="A741">
        <v>1.07938906666667</v>
      </c>
      <c r="B741">
        <v>1.03713833333333</v>
      </c>
      <c r="C741">
        <v>1.071876687</v>
      </c>
      <c r="D741">
        <v>3</v>
      </c>
      <c r="E741">
        <v>3.5</v>
      </c>
      <c r="F741">
        <v>3</v>
      </c>
    </row>
    <row r="742" spans="1:6">
      <c r="A742">
        <v>1.07188873333333</v>
      </c>
      <c r="B742">
        <v>1.03827591333333</v>
      </c>
      <c r="C742">
        <v>1.064538597</v>
      </c>
      <c r="D742">
        <v>3</v>
      </c>
      <c r="E742">
        <v>3.5</v>
      </c>
      <c r="F742">
        <v>3.25</v>
      </c>
    </row>
    <row r="743" spans="1:6">
      <c r="A743">
        <v>1.07113733333333</v>
      </c>
      <c r="B743">
        <v>1.03855584666667</v>
      </c>
      <c r="C743">
        <v>1.06511391</v>
      </c>
      <c r="D743">
        <v>3</v>
      </c>
      <c r="E743">
        <v>3.5</v>
      </c>
      <c r="F743">
        <v>3.5</v>
      </c>
    </row>
    <row r="744" spans="1:6">
      <c r="A744">
        <v>1.07391890666667</v>
      </c>
      <c r="B744">
        <v>1.0378139</v>
      </c>
      <c r="C744">
        <v>1.06585164</v>
      </c>
      <c r="D744">
        <v>3</v>
      </c>
      <c r="E744">
        <v>3.5</v>
      </c>
      <c r="F744">
        <v>3.75</v>
      </c>
    </row>
    <row r="745" spans="1:6">
      <c r="A745">
        <v>1.07905558</v>
      </c>
      <c r="B745">
        <v>1.03677611333333</v>
      </c>
      <c r="C745">
        <v>1.070252132</v>
      </c>
      <c r="D745">
        <v>3</v>
      </c>
      <c r="E745">
        <v>3.5</v>
      </c>
      <c r="F745">
        <v>4</v>
      </c>
    </row>
    <row r="746" spans="1:6">
      <c r="A746">
        <v>0.921894893333333</v>
      </c>
      <c r="B746">
        <v>0.804747866666667</v>
      </c>
      <c r="C746">
        <v>1.521447309</v>
      </c>
      <c r="D746">
        <v>5</v>
      </c>
      <c r="E746">
        <v>3.5</v>
      </c>
      <c r="F746">
        <v>0.25</v>
      </c>
    </row>
    <row r="747" spans="1:6">
      <c r="A747">
        <v>1.0430008</v>
      </c>
      <c r="B747">
        <v>0.842198933333333</v>
      </c>
      <c r="C747">
        <v>1.798757985</v>
      </c>
      <c r="D747">
        <v>5</v>
      </c>
      <c r="E747">
        <v>3.5</v>
      </c>
      <c r="F747">
        <v>0.5</v>
      </c>
    </row>
    <row r="748" spans="1:6">
      <c r="A748">
        <v>1.169862</v>
      </c>
      <c r="B748">
        <v>0.837424133333333</v>
      </c>
      <c r="C748">
        <v>2.003300122</v>
      </c>
      <c r="D748">
        <v>5</v>
      </c>
      <c r="E748">
        <v>3.5</v>
      </c>
      <c r="F748">
        <v>0.75</v>
      </c>
    </row>
    <row r="749" spans="1:6">
      <c r="A749">
        <v>1.16579166666667</v>
      </c>
      <c r="B749">
        <v>0.855846213333333</v>
      </c>
      <c r="C749">
        <v>2.01646622</v>
      </c>
      <c r="D749">
        <v>5</v>
      </c>
      <c r="E749">
        <v>3.5</v>
      </c>
      <c r="F749">
        <v>1</v>
      </c>
    </row>
    <row r="750" spans="1:6">
      <c r="A750">
        <v>1.1373603</v>
      </c>
      <c r="B750">
        <v>0.818274306666667</v>
      </c>
      <c r="C750">
        <v>1.981047176</v>
      </c>
      <c r="D750">
        <v>5</v>
      </c>
      <c r="E750">
        <v>3.5</v>
      </c>
      <c r="F750">
        <v>1.25</v>
      </c>
    </row>
    <row r="751" spans="1:6">
      <c r="A751">
        <v>1.24194506666667</v>
      </c>
      <c r="B751">
        <v>0.8918057</v>
      </c>
      <c r="C751">
        <v>2.200358589</v>
      </c>
      <c r="D751">
        <v>5</v>
      </c>
      <c r="E751">
        <v>3.5</v>
      </c>
      <c r="F751">
        <v>1.5</v>
      </c>
    </row>
    <row r="752" spans="1:6">
      <c r="A752">
        <v>1.15280613333333</v>
      </c>
      <c r="B752">
        <v>0.893106953333333</v>
      </c>
      <c r="C752">
        <v>2.000276387</v>
      </c>
      <c r="D752">
        <v>5</v>
      </c>
      <c r="E752">
        <v>3.5</v>
      </c>
      <c r="F752">
        <v>1.75</v>
      </c>
    </row>
    <row r="753" spans="1:6">
      <c r="A753">
        <v>1.1887879</v>
      </c>
      <c r="B753">
        <v>0.873180166666667</v>
      </c>
      <c r="C753">
        <v>2.032294795</v>
      </c>
      <c r="D753">
        <v>5</v>
      </c>
      <c r="E753">
        <v>3.5</v>
      </c>
      <c r="F753">
        <v>2</v>
      </c>
    </row>
    <row r="754" spans="1:6">
      <c r="A754">
        <v>1.16440073333333</v>
      </c>
      <c r="B754">
        <v>0.937419333333333</v>
      </c>
      <c r="C754">
        <v>1.974506984</v>
      </c>
      <c r="D754">
        <v>5</v>
      </c>
      <c r="E754">
        <v>3.5</v>
      </c>
      <c r="F754">
        <v>2.25</v>
      </c>
    </row>
    <row r="755" spans="1:6">
      <c r="A755">
        <v>1.18841222666667</v>
      </c>
      <c r="B755">
        <v>0.964518373333333</v>
      </c>
      <c r="C755">
        <v>1.99017388</v>
      </c>
      <c r="D755">
        <v>5</v>
      </c>
      <c r="E755">
        <v>3.5</v>
      </c>
      <c r="F755">
        <v>2.5</v>
      </c>
    </row>
    <row r="756" spans="1:6">
      <c r="A756">
        <v>1.18617724</v>
      </c>
      <c r="B756">
        <v>0.970736866666667</v>
      </c>
      <c r="C756">
        <v>1.989665947</v>
      </c>
      <c r="D756">
        <v>5</v>
      </c>
      <c r="E756">
        <v>3.5</v>
      </c>
      <c r="F756">
        <v>2.75</v>
      </c>
    </row>
    <row r="757" spans="1:6">
      <c r="A757">
        <v>1.21005246666667</v>
      </c>
      <c r="B757">
        <v>0.96366848</v>
      </c>
      <c r="C757">
        <v>2.023991511</v>
      </c>
      <c r="D757">
        <v>5</v>
      </c>
      <c r="E757">
        <v>3.5</v>
      </c>
      <c r="F757">
        <v>3</v>
      </c>
    </row>
    <row r="758" spans="1:6">
      <c r="A758">
        <v>1.17896673333333</v>
      </c>
      <c r="B758">
        <v>0.9550622</v>
      </c>
      <c r="C758">
        <v>1.978022351</v>
      </c>
      <c r="D758">
        <v>5</v>
      </c>
      <c r="E758">
        <v>3.5</v>
      </c>
      <c r="F758">
        <v>3.25</v>
      </c>
    </row>
    <row r="759" spans="1:6">
      <c r="A759">
        <v>1.1776816</v>
      </c>
      <c r="B759">
        <v>0.9763044</v>
      </c>
      <c r="C759">
        <v>1.953545574</v>
      </c>
      <c r="D759">
        <v>5</v>
      </c>
      <c r="E759">
        <v>3.5</v>
      </c>
      <c r="F759">
        <v>3.5</v>
      </c>
    </row>
    <row r="760" spans="1:6">
      <c r="A760">
        <v>1.19576186666667</v>
      </c>
      <c r="B760">
        <v>0.969891666666667</v>
      </c>
      <c r="C760">
        <v>1.95042648</v>
      </c>
      <c r="D760">
        <v>5</v>
      </c>
      <c r="E760">
        <v>3.5</v>
      </c>
      <c r="F760">
        <v>3.75</v>
      </c>
    </row>
    <row r="761" spans="1:6">
      <c r="A761">
        <v>1.17381831333333</v>
      </c>
      <c r="B761">
        <v>0.967220826666667</v>
      </c>
      <c r="C761">
        <v>1.9320796</v>
      </c>
      <c r="D761">
        <v>5</v>
      </c>
      <c r="E761">
        <v>3.5</v>
      </c>
      <c r="F761">
        <v>4</v>
      </c>
    </row>
    <row r="762" spans="1:6">
      <c r="A762">
        <v>0.873930973333333</v>
      </c>
      <c r="B762">
        <v>0.854190066666667</v>
      </c>
      <c r="C762">
        <v>1.904114392</v>
      </c>
      <c r="D762">
        <v>7</v>
      </c>
      <c r="E762">
        <v>3.5</v>
      </c>
      <c r="F762">
        <v>0.25</v>
      </c>
    </row>
    <row r="763" spans="1:6">
      <c r="A763">
        <v>1.01853616</v>
      </c>
      <c r="B763">
        <v>0.8284462</v>
      </c>
      <c r="C763">
        <v>2.071799536</v>
      </c>
      <c r="D763">
        <v>7</v>
      </c>
      <c r="E763">
        <v>3.5</v>
      </c>
      <c r="F763">
        <v>0.5</v>
      </c>
    </row>
    <row r="764" spans="1:6">
      <c r="A764">
        <v>1.14098576666667</v>
      </c>
      <c r="B764">
        <v>0.9489914</v>
      </c>
      <c r="C764">
        <v>2.453290701</v>
      </c>
      <c r="D764">
        <v>7</v>
      </c>
      <c r="E764">
        <v>3.5</v>
      </c>
      <c r="F764">
        <v>0.75</v>
      </c>
    </row>
    <row r="765" spans="1:6">
      <c r="A765">
        <v>1.1783186</v>
      </c>
      <c r="B765">
        <v>0.9725104</v>
      </c>
      <c r="C765">
        <v>2.522831846</v>
      </c>
      <c r="D765">
        <v>7</v>
      </c>
      <c r="E765">
        <v>3.5</v>
      </c>
      <c r="F765">
        <v>1</v>
      </c>
    </row>
    <row r="766" spans="1:6">
      <c r="A766">
        <v>1.20546548666667</v>
      </c>
      <c r="B766">
        <v>0.898509666666667</v>
      </c>
      <c r="C766">
        <v>2.61344069</v>
      </c>
      <c r="D766">
        <v>7</v>
      </c>
      <c r="E766">
        <v>3.5</v>
      </c>
      <c r="F766">
        <v>1.25</v>
      </c>
    </row>
    <row r="767" spans="1:6">
      <c r="A767">
        <v>1.24786226666667</v>
      </c>
      <c r="B767">
        <v>0.767186533333333</v>
      </c>
      <c r="C767">
        <v>2.656667604</v>
      </c>
      <c r="D767">
        <v>7</v>
      </c>
      <c r="E767">
        <v>3.5</v>
      </c>
      <c r="F767">
        <v>1.5</v>
      </c>
    </row>
    <row r="768" spans="1:6">
      <c r="A768">
        <v>1.35594315333333</v>
      </c>
      <c r="B768">
        <v>0.816765933333333</v>
      </c>
      <c r="C768">
        <v>2.734689433</v>
      </c>
      <c r="D768">
        <v>7</v>
      </c>
      <c r="E768">
        <v>3.5</v>
      </c>
      <c r="F768">
        <v>1.75</v>
      </c>
    </row>
    <row r="769" spans="1:6">
      <c r="A769">
        <v>1.15401958</v>
      </c>
      <c r="B769">
        <v>0.934310826666667</v>
      </c>
      <c r="C769">
        <v>2.686398811</v>
      </c>
      <c r="D769">
        <v>7</v>
      </c>
      <c r="E769">
        <v>3.5</v>
      </c>
      <c r="F769">
        <v>2</v>
      </c>
    </row>
    <row r="770" spans="1:6">
      <c r="A770">
        <v>1.39035606666667</v>
      </c>
      <c r="B770">
        <v>0.860332666666667</v>
      </c>
      <c r="C770">
        <v>2.755521136</v>
      </c>
      <c r="D770">
        <v>7</v>
      </c>
      <c r="E770">
        <v>3.5</v>
      </c>
      <c r="F770">
        <v>2.25</v>
      </c>
    </row>
    <row r="771" spans="1:6">
      <c r="A771">
        <v>1.19387375333333</v>
      </c>
      <c r="B771">
        <v>0.903390866666667</v>
      </c>
      <c r="C771">
        <v>2.603669727</v>
      </c>
      <c r="D771">
        <v>7</v>
      </c>
      <c r="E771">
        <v>3.5</v>
      </c>
      <c r="F771">
        <v>2.5</v>
      </c>
    </row>
    <row r="772" spans="1:6">
      <c r="A772">
        <v>1.18627515333333</v>
      </c>
      <c r="B772">
        <v>0.94501962</v>
      </c>
      <c r="C772">
        <v>2.651945773</v>
      </c>
      <c r="D772">
        <v>7</v>
      </c>
      <c r="E772">
        <v>3.5</v>
      </c>
      <c r="F772">
        <v>2.75</v>
      </c>
    </row>
    <row r="773" spans="1:6">
      <c r="A773">
        <v>1.28480133333333</v>
      </c>
      <c r="B773">
        <v>0.904183986666667</v>
      </c>
      <c r="C773">
        <v>2.741127293</v>
      </c>
      <c r="D773">
        <v>7</v>
      </c>
      <c r="E773">
        <v>3.5</v>
      </c>
      <c r="F773">
        <v>3</v>
      </c>
    </row>
    <row r="774" spans="1:6">
      <c r="A774">
        <v>1.2519486</v>
      </c>
      <c r="B774">
        <v>0.8676644</v>
      </c>
      <c r="C774">
        <v>2.859817666</v>
      </c>
      <c r="D774">
        <v>7</v>
      </c>
      <c r="E774">
        <v>3.5</v>
      </c>
      <c r="F774">
        <v>3.25</v>
      </c>
    </row>
    <row r="775" spans="1:6">
      <c r="A775">
        <v>1.21395526666667</v>
      </c>
      <c r="B775">
        <v>0.971527686666667</v>
      </c>
      <c r="C775">
        <v>2.635781579</v>
      </c>
      <c r="D775">
        <v>7</v>
      </c>
      <c r="E775">
        <v>3.5</v>
      </c>
      <c r="F775">
        <v>3.5</v>
      </c>
    </row>
    <row r="776" spans="1:6">
      <c r="A776">
        <v>1.2258114</v>
      </c>
      <c r="B776">
        <v>0.962286886666667</v>
      </c>
      <c r="C776">
        <v>2.63203145</v>
      </c>
      <c r="D776">
        <v>7</v>
      </c>
      <c r="E776">
        <v>3.5</v>
      </c>
      <c r="F776">
        <v>3.75</v>
      </c>
    </row>
    <row r="777" spans="1:6">
      <c r="A777">
        <v>1.21994862666667</v>
      </c>
      <c r="B777">
        <v>0.932881286666667</v>
      </c>
      <c r="C777">
        <v>2.63277459</v>
      </c>
      <c r="D777">
        <v>7</v>
      </c>
      <c r="E777">
        <v>3.5</v>
      </c>
      <c r="F777">
        <v>4</v>
      </c>
    </row>
    <row r="778" spans="1:6">
      <c r="A778">
        <v>1.74020813333333</v>
      </c>
      <c r="B778">
        <v>0.90525398</v>
      </c>
      <c r="C778">
        <v>0.549084564</v>
      </c>
      <c r="D778">
        <v>1</v>
      </c>
      <c r="E778">
        <v>3.75</v>
      </c>
      <c r="F778">
        <v>0.25</v>
      </c>
    </row>
    <row r="779" spans="1:6">
      <c r="A779">
        <v>1.82713113333333</v>
      </c>
      <c r="B779">
        <v>0.952856133333333</v>
      </c>
      <c r="C779">
        <v>0.569518462</v>
      </c>
      <c r="D779">
        <v>1</v>
      </c>
      <c r="E779">
        <v>3.75</v>
      </c>
      <c r="F779">
        <v>0.5</v>
      </c>
    </row>
    <row r="780" spans="1:6">
      <c r="A780">
        <v>1.88319526666667</v>
      </c>
      <c r="B780">
        <v>0.985408846666667</v>
      </c>
      <c r="C780">
        <v>0.586420155</v>
      </c>
      <c r="D780">
        <v>1</v>
      </c>
      <c r="E780">
        <v>3.75</v>
      </c>
      <c r="F780">
        <v>0.75</v>
      </c>
    </row>
    <row r="781" spans="1:6">
      <c r="A781">
        <v>1.93613466666667</v>
      </c>
      <c r="B781">
        <v>1.00878296</v>
      </c>
      <c r="C781">
        <v>0.598547029</v>
      </c>
      <c r="D781">
        <v>1</v>
      </c>
      <c r="E781">
        <v>3.75</v>
      </c>
      <c r="F781">
        <v>1</v>
      </c>
    </row>
    <row r="782" spans="1:6">
      <c r="A782">
        <v>1.9681172</v>
      </c>
      <c r="B782">
        <v>1.0248812</v>
      </c>
      <c r="C782">
        <v>0.608251886</v>
      </c>
      <c r="D782">
        <v>1</v>
      </c>
      <c r="E782">
        <v>3.75</v>
      </c>
      <c r="F782">
        <v>1.25</v>
      </c>
    </row>
    <row r="783" spans="1:6">
      <c r="A783">
        <v>1.9893712</v>
      </c>
      <c r="B783">
        <v>1.036433</v>
      </c>
      <c r="C783">
        <v>0.614197966</v>
      </c>
      <c r="D783">
        <v>1</v>
      </c>
      <c r="E783">
        <v>3.75</v>
      </c>
      <c r="F783">
        <v>1.5</v>
      </c>
    </row>
    <row r="784" spans="1:6">
      <c r="A784">
        <v>2.01152546666667</v>
      </c>
      <c r="B784">
        <v>1.04551313333333</v>
      </c>
      <c r="C784">
        <v>0.620372216</v>
      </c>
      <c r="D784">
        <v>1</v>
      </c>
      <c r="E784">
        <v>3.75</v>
      </c>
      <c r="F784">
        <v>1.75</v>
      </c>
    </row>
    <row r="785" spans="1:6">
      <c r="A785">
        <v>2.01638433333333</v>
      </c>
      <c r="B785">
        <v>1.05163144666667</v>
      </c>
      <c r="C785">
        <v>0.620571086</v>
      </c>
      <c r="D785">
        <v>1</v>
      </c>
      <c r="E785">
        <v>3.75</v>
      </c>
      <c r="F785">
        <v>2</v>
      </c>
    </row>
    <row r="786" spans="1:6">
      <c r="A786">
        <v>2.0354042</v>
      </c>
      <c r="B786">
        <v>1.05614366666667</v>
      </c>
      <c r="C786">
        <v>0.624351995</v>
      </c>
      <c r="D786">
        <v>1</v>
      </c>
      <c r="E786">
        <v>3.75</v>
      </c>
      <c r="F786">
        <v>2.25</v>
      </c>
    </row>
    <row r="787" spans="1:6">
      <c r="A787">
        <v>2.05913146666667</v>
      </c>
      <c r="B787">
        <v>1.05949206666667</v>
      </c>
      <c r="C787">
        <v>0.62713992</v>
      </c>
      <c r="D787">
        <v>1</v>
      </c>
      <c r="E787">
        <v>3.75</v>
      </c>
      <c r="F787">
        <v>2.5</v>
      </c>
    </row>
    <row r="788" spans="1:6">
      <c r="A788">
        <v>2.06936346666667</v>
      </c>
      <c r="B788">
        <v>1.06201226666667</v>
      </c>
      <c r="C788">
        <v>0.629483825</v>
      </c>
      <c r="D788">
        <v>1</v>
      </c>
      <c r="E788">
        <v>3.75</v>
      </c>
      <c r="F788">
        <v>2.75</v>
      </c>
    </row>
    <row r="789" spans="1:6">
      <c r="A789">
        <v>2.076484</v>
      </c>
      <c r="B789">
        <v>1.06394393333333</v>
      </c>
      <c r="C789">
        <v>0.630723572</v>
      </c>
      <c r="D789">
        <v>1</v>
      </c>
      <c r="E789">
        <v>3.75</v>
      </c>
      <c r="F789">
        <v>3</v>
      </c>
    </row>
    <row r="790" spans="1:6">
      <c r="A790">
        <v>2.059635</v>
      </c>
      <c r="B790">
        <v>1.0646578</v>
      </c>
      <c r="C790">
        <v>0.628622777</v>
      </c>
      <c r="D790">
        <v>1</v>
      </c>
      <c r="E790">
        <v>3.75</v>
      </c>
      <c r="F790">
        <v>3.25</v>
      </c>
    </row>
    <row r="791" spans="1:6">
      <c r="A791">
        <v>2.06420773333333</v>
      </c>
      <c r="B791">
        <v>1.06584113333333</v>
      </c>
      <c r="C791">
        <v>0.628658516</v>
      </c>
      <c r="D791">
        <v>1</v>
      </c>
      <c r="E791">
        <v>3.75</v>
      </c>
      <c r="F791">
        <v>3.5</v>
      </c>
    </row>
    <row r="792" spans="1:6">
      <c r="A792">
        <v>2.055293</v>
      </c>
      <c r="B792">
        <v>1.06606543333333</v>
      </c>
      <c r="C792">
        <v>0.628799334</v>
      </c>
      <c r="D792">
        <v>1</v>
      </c>
      <c r="E792">
        <v>3.75</v>
      </c>
      <c r="F792">
        <v>3.75</v>
      </c>
    </row>
    <row r="793" spans="1:6">
      <c r="A793">
        <v>2.07155833333333</v>
      </c>
      <c r="B793">
        <v>1.06625166666667</v>
      </c>
      <c r="C793">
        <v>0.634230067</v>
      </c>
      <c r="D793">
        <v>1</v>
      </c>
      <c r="E793">
        <v>3.75</v>
      </c>
      <c r="F793">
        <v>4</v>
      </c>
    </row>
    <row r="794" spans="1:6">
      <c r="A794">
        <v>0.9566944</v>
      </c>
      <c r="B794">
        <v>0.863054086666667</v>
      </c>
      <c r="C794">
        <v>0.979487651</v>
      </c>
      <c r="D794">
        <v>3</v>
      </c>
      <c r="E794">
        <v>3.75</v>
      </c>
      <c r="F794">
        <v>0.25</v>
      </c>
    </row>
    <row r="795" spans="1:6">
      <c r="A795">
        <v>1.00013048666667</v>
      </c>
      <c r="B795">
        <v>0.907302826666667</v>
      </c>
      <c r="C795">
        <v>1.026498845</v>
      </c>
      <c r="D795">
        <v>3</v>
      </c>
      <c r="E795">
        <v>3.75</v>
      </c>
      <c r="F795">
        <v>0.5</v>
      </c>
    </row>
    <row r="796" spans="1:6">
      <c r="A796">
        <v>0.99678024</v>
      </c>
      <c r="B796">
        <v>0.952059066666667</v>
      </c>
      <c r="C796">
        <v>1.009039381</v>
      </c>
      <c r="D796">
        <v>3</v>
      </c>
      <c r="E796">
        <v>3.75</v>
      </c>
      <c r="F796">
        <v>0.75</v>
      </c>
    </row>
    <row r="797" spans="1:6">
      <c r="A797">
        <v>1.00060256666667</v>
      </c>
      <c r="B797">
        <v>0.9814623</v>
      </c>
      <c r="C797">
        <v>1.008831701</v>
      </c>
      <c r="D797">
        <v>3</v>
      </c>
      <c r="E797">
        <v>3.75</v>
      </c>
      <c r="F797">
        <v>1</v>
      </c>
    </row>
    <row r="798" spans="1:6">
      <c r="A798">
        <v>1.01785702666667</v>
      </c>
      <c r="B798">
        <v>0.999573733333333</v>
      </c>
      <c r="C798">
        <v>1.020002626</v>
      </c>
      <c r="D798">
        <v>3</v>
      </c>
      <c r="E798">
        <v>3.75</v>
      </c>
      <c r="F798">
        <v>1.25</v>
      </c>
    </row>
    <row r="799" spans="1:6">
      <c r="A799">
        <v>1.03566075333333</v>
      </c>
      <c r="B799">
        <v>1.0113266</v>
      </c>
      <c r="C799">
        <v>1.03489912</v>
      </c>
      <c r="D799">
        <v>3</v>
      </c>
      <c r="E799">
        <v>3.75</v>
      </c>
      <c r="F799">
        <v>1.5</v>
      </c>
    </row>
    <row r="800" spans="1:6">
      <c r="A800">
        <v>1.03774426666667</v>
      </c>
      <c r="B800">
        <v>1.02019317333333</v>
      </c>
      <c r="C800">
        <v>1.038955469</v>
      </c>
      <c r="D800">
        <v>3</v>
      </c>
      <c r="E800">
        <v>3.75</v>
      </c>
      <c r="F800">
        <v>1.75</v>
      </c>
    </row>
    <row r="801" spans="1:6">
      <c r="A801">
        <v>1.05659593333333</v>
      </c>
      <c r="B801">
        <v>1.02541135333333</v>
      </c>
      <c r="C801">
        <v>1.053135294</v>
      </c>
      <c r="D801">
        <v>3</v>
      </c>
      <c r="E801">
        <v>3.75</v>
      </c>
      <c r="F801">
        <v>2</v>
      </c>
    </row>
    <row r="802" spans="1:6">
      <c r="A802">
        <v>1.05133936666667</v>
      </c>
      <c r="B802">
        <v>1.03025150666667</v>
      </c>
      <c r="C802">
        <v>1.050170318</v>
      </c>
      <c r="D802">
        <v>3</v>
      </c>
      <c r="E802">
        <v>3.75</v>
      </c>
      <c r="F802">
        <v>2.25</v>
      </c>
    </row>
    <row r="803" spans="1:6">
      <c r="A803">
        <v>1.06873513333333</v>
      </c>
      <c r="B803">
        <v>1.03260642666667</v>
      </c>
      <c r="C803">
        <v>1.062920844</v>
      </c>
      <c r="D803">
        <v>3</v>
      </c>
      <c r="E803">
        <v>3.75</v>
      </c>
      <c r="F803">
        <v>2.5</v>
      </c>
    </row>
    <row r="804" spans="1:6">
      <c r="A804">
        <v>1.06311846666667</v>
      </c>
      <c r="B804">
        <v>1.03549237333333</v>
      </c>
      <c r="C804">
        <v>1.059369772</v>
      </c>
      <c r="D804">
        <v>3</v>
      </c>
      <c r="E804">
        <v>3.75</v>
      </c>
      <c r="F804">
        <v>2.75</v>
      </c>
    </row>
    <row r="805" spans="1:6">
      <c r="A805">
        <v>1.078126</v>
      </c>
      <c r="B805">
        <v>1.03610461333333</v>
      </c>
      <c r="C805">
        <v>1.069927207</v>
      </c>
      <c r="D805">
        <v>3</v>
      </c>
      <c r="E805">
        <v>3.75</v>
      </c>
      <c r="F805">
        <v>3</v>
      </c>
    </row>
    <row r="806" spans="1:6">
      <c r="A806">
        <v>1.06926543333333</v>
      </c>
      <c r="B806">
        <v>1.0376382</v>
      </c>
      <c r="C806">
        <v>1.062566858</v>
      </c>
      <c r="D806">
        <v>3</v>
      </c>
      <c r="E806">
        <v>3.75</v>
      </c>
      <c r="F806">
        <v>3.25</v>
      </c>
    </row>
    <row r="807" spans="1:6">
      <c r="A807">
        <v>1.07234678</v>
      </c>
      <c r="B807">
        <v>1.03836693333333</v>
      </c>
      <c r="C807">
        <v>1.065274927</v>
      </c>
      <c r="D807">
        <v>3</v>
      </c>
      <c r="E807">
        <v>3.75</v>
      </c>
      <c r="F807">
        <v>3.5</v>
      </c>
    </row>
    <row r="808" spans="1:6">
      <c r="A808">
        <v>1.08199033333333</v>
      </c>
      <c r="B808">
        <v>1.03758831333333</v>
      </c>
      <c r="C808">
        <v>1.072174895</v>
      </c>
      <c r="D808">
        <v>3</v>
      </c>
      <c r="E808">
        <v>3.75</v>
      </c>
      <c r="F808">
        <v>3.75</v>
      </c>
    </row>
    <row r="809" spans="1:6">
      <c r="A809">
        <v>1.08274633333333</v>
      </c>
      <c r="B809">
        <v>1.03746853333333</v>
      </c>
      <c r="C809">
        <v>1.072764484</v>
      </c>
      <c r="D809">
        <v>3</v>
      </c>
      <c r="E809">
        <v>3.75</v>
      </c>
      <c r="F809">
        <v>4</v>
      </c>
    </row>
    <row r="810" spans="1:6">
      <c r="A810">
        <v>0.867723</v>
      </c>
      <c r="B810">
        <v>0.8242847</v>
      </c>
      <c r="C810">
        <v>1.473541038</v>
      </c>
      <c r="D810">
        <v>5</v>
      </c>
      <c r="E810">
        <v>3.75</v>
      </c>
      <c r="F810">
        <v>0.25</v>
      </c>
    </row>
    <row r="811" spans="1:6">
      <c r="A811">
        <v>1.06423506666667</v>
      </c>
      <c r="B811">
        <v>0.84443982</v>
      </c>
      <c r="C811">
        <v>1.80158868</v>
      </c>
      <c r="D811">
        <v>5</v>
      </c>
      <c r="E811">
        <v>3.75</v>
      </c>
      <c r="F811">
        <v>0.5</v>
      </c>
    </row>
    <row r="812" spans="1:6">
      <c r="A812">
        <v>1.10251386666667</v>
      </c>
      <c r="B812">
        <v>0.852135306666667</v>
      </c>
      <c r="C812">
        <v>1.902980108</v>
      </c>
      <c r="D812">
        <v>5</v>
      </c>
      <c r="E812">
        <v>3.75</v>
      </c>
      <c r="F812">
        <v>0.75</v>
      </c>
    </row>
    <row r="813" spans="1:6">
      <c r="A813">
        <v>1.17610006666667</v>
      </c>
      <c r="B813">
        <v>0.851872753333333</v>
      </c>
      <c r="C813">
        <v>1.956752934</v>
      </c>
      <c r="D813">
        <v>5</v>
      </c>
      <c r="E813">
        <v>3.75</v>
      </c>
      <c r="F813">
        <v>1</v>
      </c>
    </row>
    <row r="814" spans="1:6">
      <c r="A814">
        <v>1.13577266666667</v>
      </c>
      <c r="B814">
        <v>0.885888913333333</v>
      </c>
      <c r="C814">
        <v>1.988250954</v>
      </c>
      <c r="D814">
        <v>5</v>
      </c>
      <c r="E814">
        <v>3.75</v>
      </c>
      <c r="F814">
        <v>1.25</v>
      </c>
    </row>
    <row r="815" spans="1:6">
      <c r="A815">
        <v>1.11992366666667</v>
      </c>
      <c r="B815">
        <v>0.896423933333333</v>
      </c>
      <c r="C815">
        <v>2.001878549</v>
      </c>
      <c r="D815">
        <v>5</v>
      </c>
      <c r="E815">
        <v>3.75</v>
      </c>
      <c r="F815">
        <v>1.5</v>
      </c>
    </row>
    <row r="816" spans="1:6">
      <c r="A816">
        <v>1.17885649333333</v>
      </c>
      <c r="B816">
        <v>0.908967</v>
      </c>
      <c r="C816">
        <v>2.027824113</v>
      </c>
      <c r="D816">
        <v>5</v>
      </c>
      <c r="E816">
        <v>3.75</v>
      </c>
      <c r="F816">
        <v>1.75</v>
      </c>
    </row>
    <row r="817" spans="1:6">
      <c r="A817">
        <v>1.16629893333333</v>
      </c>
      <c r="B817">
        <v>0.8974697</v>
      </c>
      <c r="C817">
        <v>2.013986146</v>
      </c>
      <c r="D817">
        <v>5</v>
      </c>
      <c r="E817">
        <v>3.75</v>
      </c>
      <c r="F817">
        <v>2</v>
      </c>
    </row>
    <row r="818" spans="1:6">
      <c r="A818">
        <v>1.16505026666667</v>
      </c>
      <c r="B818">
        <v>0.972400633333333</v>
      </c>
      <c r="C818">
        <v>1.959873973</v>
      </c>
      <c r="D818">
        <v>5</v>
      </c>
      <c r="E818">
        <v>3.75</v>
      </c>
      <c r="F818">
        <v>2.25</v>
      </c>
    </row>
    <row r="819" spans="1:6">
      <c r="A819">
        <v>1.18241813333333</v>
      </c>
      <c r="B819">
        <v>0.9445832</v>
      </c>
      <c r="C819">
        <v>2.009286676</v>
      </c>
      <c r="D819">
        <v>5</v>
      </c>
      <c r="E819">
        <v>3.75</v>
      </c>
      <c r="F819">
        <v>2.5</v>
      </c>
    </row>
    <row r="820" spans="1:6">
      <c r="A820">
        <v>1.1447588</v>
      </c>
      <c r="B820">
        <v>0.945892933333333</v>
      </c>
      <c r="C820">
        <v>1.959930195</v>
      </c>
      <c r="D820">
        <v>5</v>
      </c>
      <c r="E820">
        <v>3.75</v>
      </c>
      <c r="F820">
        <v>2.75</v>
      </c>
    </row>
    <row r="821" spans="1:6">
      <c r="A821">
        <v>1.20366091333333</v>
      </c>
      <c r="B821">
        <v>0.952259466666667</v>
      </c>
      <c r="C821">
        <v>2.035367092</v>
      </c>
      <c r="D821">
        <v>5</v>
      </c>
      <c r="E821">
        <v>3.75</v>
      </c>
      <c r="F821">
        <v>3</v>
      </c>
    </row>
    <row r="822" spans="1:6">
      <c r="A822">
        <v>1.17896696666667</v>
      </c>
      <c r="B822">
        <v>0.938246466666667</v>
      </c>
      <c r="C822">
        <v>1.991801728</v>
      </c>
      <c r="D822">
        <v>5</v>
      </c>
      <c r="E822">
        <v>3.75</v>
      </c>
      <c r="F822">
        <v>3.25</v>
      </c>
    </row>
    <row r="823" spans="1:6">
      <c r="A823">
        <v>1.1652985</v>
      </c>
      <c r="B823">
        <v>0.964031333333333</v>
      </c>
      <c r="C823">
        <v>1.922471604</v>
      </c>
      <c r="D823">
        <v>5</v>
      </c>
      <c r="E823">
        <v>3.75</v>
      </c>
      <c r="F823">
        <v>3.5</v>
      </c>
    </row>
    <row r="824" spans="1:6">
      <c r="A824">
        <v>1.21927398</v>
      </c>
      <c r="B824">
        <v>0.961798246666667</v>
      </c>
      <c r="C824">
        <v>1.959993932</v>
      </c>
      <c r="D824">
        <v>5</v>
      </c>
      <c r="E824">
        <v>3.75</v>
      </c>
      <c r="F824">
        <v>3.75</v>
      </c>
    </row>
    <row r="825" spans="1:6">
      <c r="A825">
        <v>1.19754837333333</v>
      </c>
      <c r="B825">
        <v>0.961980913333333</v>
      </c>
      <c r="C825">
        <v>1.973744974</v>
      </c>
      <c r="D825">
        <v>5</v>
      </c>
      <c r="E825">
        <v>3.75</v>
      </c>
      <c r="F825">
        <v>4</v>
      </c>
    </row>
    <row r="826" spans="1:6">
      <c r="A826">
        <v>0.88282316</v>
      </c>
      <c r="B826">
        <v>0.8554719</v>
      </c>
      <c r="C826">
        <v>1.947057701</v>
      </c>
      <c r="D826">
        <v>7</v>
      </c>
      <c r="E826">
        <v>3.75</v>
      </c>
      <c r="F826">
        <v>0.25</v>
      </c>
    </row>
    <row r="827" spans="1:6">
      <c r="A827">
        <v>1.06041178</v>
      </c>
      <c r="B827">
        <v>0.904336466666667</v>
      </c>
      <c r="C827">
        <v>2.20937598</v>
      </c>
      <c r="D827">
        <v>7</v>
      </c>
      <c r="E827">
        <v>3.75</v>
      </c>
      <c r="F827">
        <v>0.5</v>
      </c>
    </row>
    <row r="828" spans="1:6">
      <c r="A828">
        <v>1.03011966666667</v>
      </c>
      <c r="B828">
        <v>0.859059246666667</v>
      </c>
      <c r="C828">
        <v>2.243492131</v>
      </c>
      <c r="D828">
        <v>7</v>
      </c>
      <c r="E828">
        <v>3.75</v>
      </c>
      <c r="F828">
        <v>0.75</v>
      </c>
    </row>
    <row r="829" spans="1:6">
      <c r="A829">
        <v>1.15869111333333</v>
      </c>
      <c r="B829">
        <v>0.947908066666667</v>
      </c>
      <c r="C829">
        <v>2.501798686</v>
      </c>
      <c r="D829">
        <v>7</v>
      </c>
      <c r="E829">
        <v>3.75</v>
      </c>
      <c r="F829">
        <v>1</v>
      </c>
    </row>
    <row r="830" spans="1:6">
      <c r="A830">
        <v>1.17854668666667</v>
      </c>
      <c r="B830">
        <v>0.902057433333333</v>
      </c>
      <c r="C830">
        <v>2.562259048</v>
      </c>
      <c r="D830">
        <v>7</v>
      </c>
      <c r="E830">
        <v>3.75</v>
      </c>
      <c r="F830">
        <v>1.25</v>
      </c>
    </row>
    <row r="831" spans="1:6">
      <c r="A831">
        <v>1.32596486666667</v>
      </c>
      <c r="B831">
        <v>0.7947059</v>
      </c>
      <c r="C831">
        <v>2.715019976</v>
      </c>
      <c r="D831">
        <v>7</v>
      </c>
      <c r="E831">
        <v>3.75</v>
      </c>
      <c r="F831">
        <v>1.5</v>
      </c>
    </row>
    <row r="832" spans="1:6">
      <c r="A832">
        <v>1.18832686666667</v>
      </c>
      <c r="B832">
        <v>0.90813104</v>
      </c>
      <c r="C832">
        <v>2.654960301</v>
      </c>
      <c r="D832">
        <v>7</v>
      </c>
      <c r="E832">
        <v>3.75</v>
      </c>
      <c r="F832">
        <v>1.75</v>
      </c>
    </row>
    <row r="833" spans="1:6">
      <c r="A833">
        <v>1.28115398</v>
      </c>
      <c r="B833">
        <v>0.831039333333333</v>
      </c>
      <c r="C833">
        <v>2.546926102</v>
      </c>
      <c r="D833">
        <v>7</v>
      </c>
      <c r="E833">
        <v>3.75</v>
      </c>
      <c r="F833">
        <v>2</v>
      </c>
    </row>
    <row r="834" spans="1:6">
      <c r="A834">
        <v>1.28348506666667</v>
      </c>
      <c r="B834">
        <v>0.88324982</v>
      </c>
      <c r="C834">
        <v>2.670205714</v>
      </c>
      <c r="D834">
        <v>7</v>
      </c>
      <c r="E834">
        <v>3.75</v>
      </c>
      <c r="F834">
        <v>2.25</v>
      </c>
    </row>
    <row r="835" spans="1:6">
      <c r="A835">
        <v>1.2695926</v>
      </c>
      <c r="B835">
        <v>0.919252733333333</v>
      </c>
      <c r="C835">
        <v>2.744684868</v>
      </c>
      <c r="D835">
        <v>7</v>
      </c>
      <c r="E835">
        <v>3.75</v>
      </c>
      <c r="F835">
        <v>2.5</v>
      </c>
    </row>
    <row r="836" spans="1:6">
      <c r="A836">
        <v>1.25362913333333</v>
      </c>
      <c r="B836">
        <v>0.945231713333333</v>
      </c>
      <c r="C836">
        <v>2.658022043</v>
      </c>
      <c r="D836">
        <v>7</v>
      </c>
      <c r="E836">
        <v>3.75</v>
      </c>
      <c r="F836">
        <v>2.75</v>
      </c>
    </row>
    <row r="837" spans="1:6">
      <c r="A837">
        <v>1.24088326666667</v>
      </c>
      <c r="B837">
        <v>0.915100306666667</v>
      </c>
      <c r="C837">
        <v>2.637896499</v>
      </c>
      <c r="D837">
        <v>7</v>
      </c>
      <c r="E837">
        <v>3.75</v>
      </c>
      <c r="F837">
        <v>3</v>
      </c>
    </row>
    <row r="838" spans="1:6">
      <c r="A838">
        <v>1.29840813333333</v>
      </c>
      <c r="B838">
        <v>0.82844422</v>
      </c>
      <c r="C838">
        <v>2.655286596</v>
      </c>
      <c r="D838">
        <v>7</v>
      </c>
      <c r="E838">
        <v>3.75</v>
      </c>
      <c r="F838">
        <v>3.25</v>
      </c>
    </row>
    <row r="839" spans="1:6">
      <c r="A839">
        <v>1.20833264666667</v>
      </c>
      <c r="B839">
        <v>0.999239433333333</v>
      </c>
      <c r="C839">
        <v>2.683291937</v>
      </c>
      <c r="D839">
        <v>7</v>
      </c>
      <c r="E839">
        <v>3.75</v>
      </c>
      <c r="F839">
        <v>3.5</v>
      </c>
    </row>
    <row r="840" spans="1:6">
      <c r="A840">
        <v>1.3266514</v>
      </c>
      <c r="B840">
        <v>0.890692506666667</v>
      </c>
      <c r="C840">
        <v>2.690440802</v>
      </c>
      <c r="D840">
        <v>7</v>
      </c>
      <c r="E840">
        <v>3.75</v>
      </c>
      <c r="F840">
        <v>3.75</v>
      </c>
    </row>
    <row r="841" spans="1:6">
      <c r="A841">
        <v>1.26764366666667</v>
      </c>
      <c r="B841">
        <v>0.95279876</v>
      </c>
      <c r="C841">
        <v>2.706844403</v>
      </c>
      <c r="D841">
        <v>7</v>
      </c>
      <c r="E841">
        <v>3.75</v>
      </c>
      <c r="F841">
        <v>4</v>
      </c>
    </row>
    <row r="842" spans="1:6">
      <c r="A842">
        <v>1.74548066666667</v>
      </c>
      <c r="B842">
        <v>0.9029164</v>
      </c>
      <c r="C842">
        <v>0.547951366</v>
      </c>
      <c r="D842">
        <v>1</v>
      </c>
      <c r="E842">
        <v>4</v>
      </c>
      <c r="F842">
        <v>0.25</v>
      </c>
    </row>
    <row r="843" spans="1:6">
      <c r="A843">
        <v>1.82391293333333</v>
      </c>
      <c r="B843">
        <v>0.949944173333333</v>
      </c>
      <c r="C843">
        <v>0.569736841</v>
      </c>
      <c r="D843">
        <v>1</v>
      </c>
      <c r="E843">
        <v>4</v>
      </c>
      <c r="F843">
        <v>0.5</v>
      </c>
    </row>
    <row r="844" spans="1:6">
      <c r="A844">
        <v>1.88791286666667</v>
      </c>
      <c r="B844">
        <v>0.983426866666667</v>
      </c>
      <c r="C844">
        <v>0.585557725</v>
      </c>
      <c r="D844">
        <v>1</v>
      </c>
      <c r="E844">
        <v>4</v>
      </c>
      <c r="F844">
        <v>0.75</v>
      </c>
    </row>
    <row r="845" spans="1:6">
      <c r="A845">
        <v>1.93253186666667</v>
      </c>
      <c r="B845">
        <v>1.0060372</v>
      </c>
      <c r="C845">
        <v>0.598345251</v>
      </c>
      <c r="D845">
        <v>1</v>
      </c>
      <c r="E845">
        <v>4</v>
      </c>
      <c r="F845">
        <v>1</v>
      </c>
    </row>
    <row r="846" spans="1:6">
      <c r="A846">
        <v>1.97127</v>
      </c>
      <c r="B846">
        <v>1.02287473333333</v>
      </c>
      <c r="C846">
        <v>0.607024604</v>
      </c>
      <c r="D846">
        <v>1</v>
      </c>
      <c r="E846">
        <v>4</v>
      </c>
      <c r="F846">
        <v>1.25</v>
      </c>
    </row>
    <row r="847" spans="1:6">
      <c r="A847">
        <v>1.98607993333333</v>
      </c>
      <c r="B847">
        <v>1.03451869333333</v>
      </c>
      <c r="C847">
        <v>0.611166078</v>
      </c>
      <c r="D847">
        <v>1</v>
      </c>
      <c r="E847">
        <v>4</v>
      </c>
      <c r="F847">
        <v>1.5</v>
      </c>
    </row>
    <row r="848" spans="1:6">
      <c r="A848">
        <v>1.99877726666667</v>
      </c>
      <c r="B848">
        <v>1.04291533333333</v>
      </c>
      <c r="C848">
        <v>0.616976768</v>
      </c>
      <c r="D848">
        <v>1</v>
      </c>
      <c r="E848">
        <v>4</v>
      </c>
      <c r="F848">
        <v>1.75</v>
      </c>
    </row>
    <row r="849" spans="1:6">
      <c r="A849">
        <v>2.0118786</v>
      </c>
      <c r="B849">
        <v>1.04930524</v>
      </c>
      <c r="C849">
        <v>0.62009187</v>
      </c>
      <c r="D849">
        <v>1</v>
      </c>
      <c r="E849">
        <v>4</v>
      </c>
      <c r="F849">
        <v>2</v>
      </c>
    </row>
    <row r="850" spans="1:6">
      <c r="A850">
        <v>2.03566426666667</v>
      </c>
      <c r="B850">
        <v>1.05450076666667</v>
      </c>
      <c r="C850">
        <v>0.624372906</v>
      </c>
      <c r="D850">
        <v>1</v>
      </c>
      <c r="E850">
        <v>4</v>
      </c>
      <c r="F850">
        <v>2.25</v>
      </c>
    </row>
    <row r="851" spans="1:6">
      <c r="A851">
        <v>2.05773553333333</v>
      </c>
      <c r="B851">
        <v>1.058329</v>
      </c>
      <c r="C851">
        <v>0.626814637</v>
      </c>
      <c r="D851">
        <v>1</v>
      </c>
      <c r="E851">
        <v>4</v>
      </c>
      <c r="F851">
        <v>2.5</v>
      </c>
    </row>
    <row r="852" spans="1:6">
      <c r="A852">
        <v>2.06537966666667</v>
      </c>
      <c r="B852">
        <v>1.06083324666667</v>
      </c>
      <c r="C852">
        <v>0.628879342</v>
      </c>
      <c r="D852">
        <v>1</v>
      </c>
      <c r="E852">
        <v>4</v>
      </c>
      <c r="F852">
        <v>2.75</v>
      </c>
    </row>
    <row r="853" spans="1:6">
      <c r="A853">
        <v>2.06834913333333</v>
      </c>
      <c r="B853">
        <v>1.0622672</v>
      </c>
      <c r="C853">
        <v>0.629482568</v>
      </c>
      <c r="D853">
        <v>1</v>
      </c>
      <c r="E853">
        <v>4</v>
      </c>
      <c r="F853">
        <v>3</v>
      </c>
    </row>
    <row r="854" spans="1:6">
      <c r="A854">
        <v>2.06113726666667</v>
      </c>
      <c r="B854">
        <v>1.06386404666667</v>
      </c>
      <c r="C854">
        <v>0.628241086</v>
      </c>
      <c r="D854">
        <v>1</v>
      </c>
      <c r="E854">
        <v>4</v>
      </c>
      <c r="F854">
        <v>3.25</v>
      </c>
    </row>
    <row r="855" spans="1:6">
      <c r="A855">
        <v>2.066205</v>
      </c>
      <c r="B855">
        <v>1.0651779</v>
      </c>
      <c r="C855">
        <v>0.62876341</v>
      </c>
      <c r="D855">
        <v>1</v>
      </c>
      <c r="E855">
        <v>4</v>
      </c>
      <c r="F855">
        <v>3.5</v>
      </c>
    </row>
    <row r="856" spans="1:6">
      <c r="A856">
        <v>2.06917926666667</v>
      </c>
      <c r="B856">
        <v>1.06593013333333</v>
      </c>
      <c r="C856">
        <v>0.633805776</v>
      </c>
      <c r="D856">
        <v>1</v>
      </c>
      <c r="E856">
        <v>4</v>
      </c>
      <c r="F856">
        <v>3.75</v>
      </c>
    </row>
    <row r="857" spans="1:6">
      <c r="A857">
        <v>2.06462433333333</v>
      </c>
      <c r="B857">
        <v>1.0660646</v>
      </c>
      <c r="C857">
        <v>0.634757312</v>
      </c>
      <c r="D857">
        <v>1</v>
      </c>
      <c r="E857">
        <v>4</v>
      </c>
      <c r="F857">
        <v>4</v>
      </c>
    </row>
    <row r="858" spans="1:6">
      <c r="A858">
        <v>0.962685333333333</v>
      </c>
      <c r="B858">
        <v>0.860035373333333</v>
      </c>
      <c r="C858">
        <v>0.984610935</v>
      </c>
      <c r="D858">
        <v>3</v>
      </c>
      <c r="E858">
        <v>4</v>
      </c>
      <c r="F858">
        <v>0.25</v>
      </c>
    </row>
    <row r="859" spans="1:6">
      <c r="A859">
        <v>0.983754333333333</v>
      </c>
      <c r="B859">
        <v>0.906437933333333</v>
      </c>
      <c r="C859">
        <v>1.009759258</v>
      </c>
      <c r="D859">
        <v>3</v>
      </c>
      <c r="E859">
        <v>4</v>
      </c>
      <c r="F859">
        <v>0.5</v>
      </c>
    </row>
    <row r="860" spans="1:6">
      <c r="A860">
        <v>0.986188246666667</v>
      </c>
      <c r="B860">
        <v>0.950734866666667</v>
      </c>
      <c r="C860">
        <v>1.000242436</v>
      </c>
      <c r="D860">
        <v>3</v>
      </c>
      <c r="E860">
        <v>4</v>
      </c>
      <c r="F860">
        <v>0.75</v>
      </c>
    </row>
    <row r="861" spans="1:6">
      <c r="A861">
        <v>0.999238353333333</v>
      </c>
      <c r="B861">
        <v>0.978964173333333</v>
      </c>
      <c r="C861">
        <v>1.004992708</v>
      </c>
      <c r="D861">
        <v>3</v>
      </c>
      <c r="E861">
        <v>4</v>
      </c>
      <c r="F861">
        <v>1</v>
      </c>
    </row>
    <row r="862" spans="1:6">
      <c r="A862">
        <v>1.02192653333333</v>
      </c>
      <c r="B862">
        <v>0.9971406</v>
      </c>
      <c r="C862">
        <v>1.022719216</v>
      </c>
      <c r="D862">
        <v>3</v>
      </c>
      <c r="E862">
        <v>4</v>
      </c>
      <c r="F862">
        <v>1.25</v>
      </c>
    </row>
    <row r="863" spans="1:6">
      <c r="A863">
        <v>1.02229653333333</v>
      </c>
      <c r="B863">
        <v>1.01020306666667</v>
      </c>
      <c r="C863">
        <v>1.023434493</v>
      </c>
      <c r="D863">
        <v>3</v>
      </c>
      <c r="E863">
        <v>4</v>
      </c>
      <c r="F863">
        <v>1.5</v>
      </c>
    </row>
    <row r="864" spans="1:6">
      <c r="A864">
        <v>1.03763066666667</v>
      </c>
      <c r="B864">
        <v>1.0182736</v>
      </c>
      <c r="C864">
        <v>1.035403551</v>
      </c>
      <c r="D864">
        <v>3</v>
      </c>
      <c r="E864">
        <v>4</v>
      </c>
      <c r="F864">
        <v>1.75</v>
      </c>
    </row>
    <row r="865" spans="1:6">
      <c r="A865">
        <v>1.05347243333333</v>
      </c>
      <c r="B865">
        <v>1.02373826666667</v>
      </c>
      <c r="C865">
        <v>1.04847168</v>
      </c>
      <c r="D865">
        <v>3</v>
      </c>
      <c r="E865">
        <v>4</v>
      </c>
      <c r="F865">
        <v>2</v>
      </c>
    </row>
    <row r="866" spans="1:6">
      <c r="A866">
        <v>1.05179353333333</v>
      </c>
      <c r="B866">
        <v>1.02856903333333</v>
      </c>
      <c r="C866">
        <v>1.049269476</v>
      </c>
      <c r="D866">
        <v>3</v>
      </c>
      <c r="E866">
        <v>4</v>
      </c>
      <c r="F866">
        <v>2.25</v>
      </c>
    </row>
    <row r="867" spans="1:6">
      <c r="A867">
        <v>1.06740993333333</v>
      </c>
      <c r="B867">
        <v>1.03095882</v>
      </c>
      <c r="C867">
        <v>1.061499805</v>
      </c>
      <c r="D867">
        <v>3</v>
      </c>
      <c r="E867">
        <v>4</v>
      </c>
      <c r="F867">
        <v>2.5</v>
      </c>
    </row>
    <row r="868" spans="1:6">
      <c r="A868">
        <v>1.06111198</v>
      </c>
      <c r="B868">
        <v>1.0341301</v>
      </c>
      <c r="C868">
        <v>1.057521443</v>
      </c>
      <c r="D868">
        <v>3</v>
      </c>
      <c r="E868">
        <v>4</v>
      </c>
      <c r="F868">
        <v>2.75</v>
      </c>
    </row>
    <row r="869" spans="1:6">
      <c r="A869">
        <v>1.07557583333333</v>
      </c>
      <c r="B869">
        <v>1.03518542</v>
      </c>
      <c r="C869">
        <v>1.067644585</v>
      </c>
      <c r="D869">
        <v>3</v>
      </c>
      <c r="E869">
        <v>4</v>
      </c>
      <c r="F869">
        <v>3</v>
      </c>
    </row>
    <row r="870" spans="1:6">
      <c r="A870">
        <v>1.06819166666667</v>
      </c>
      <c r="B870">
        <v>1.03676936</v>
      </c>
      <c r="C870">
        <v>1.062215829</v>
      </c>
      <c r="D870">
        <v>3</v>
      </c>
      <c r="E870">
        <v>4</v>
      </c>
      <c r="F870">
        <v>3.25</v>
      </c>
    </row>
    <row r="871" spans="1:6">
      <c r="A871">
        <v>1.06779009333333</v>
      </c>
      <c r="B871">
        <v>1.03766316</v>
      </c>
      <c r="C871">
        <v>1.062958359</v>
      </c>
      <c r="D871">
        <v>3</v>
      </c>
      <c r="E871">
        <v>4</v>
      </c>
      <c r="F871">
        <v>3.5</v>
      </c>
    </row>
    <row r="872" spans="1:6">
      <c r="A872">
        <v>1.08286870666667</v>
      </c>
      <c r="B872">
        <v>1.03701706666667</v>
      </c>
      <c r="C872">
        <v>1.073754463</v>
      </c>
      <c r="D872">
        <v>3</v>
      </c>
      <c r="E872">
        <v>4</v>
      </c>
      <c r="F872">
        <v>3.75</v>
      </c>
    </row>
    <row r="873" spans="1:6">
      <c r="A873">
        <v>1.0767832</v>
      </c>
      <c r="B873">
        <v>1.0376238</v>
      </c>
      <c r="C873">
        <v>1.067770583</v>
      </c>
      <c r="D873">
        <v>3</v>
      </c>
      <c r="E873">
        <v>4</v>
      </c>
      <c r="F873">
        <v>4</v>
      </c>
    </row>
    <row r="874" spans="1:6">
      <c r="A874">
        <v>0.88447716</v>
      </c>
      <c r="B874">
        <v>0.820863846666667</v>
      </c>
      <c r="C874">
        <v>1.517682575</v>
      </c>
      <c r="D874">
        <v>5</v>
      </c>
      <c r="E874">
        <v>4</v>
      </c>
      <c r="F874">
        <v>0.25</v>
      </c>
    </row>
    <row r="875" spans="1:6">
      <c r="A875">
        <v>1.01558641333333</v>
      </c>
      <c r="B875">
        <v>0.862242766666667</v>
      </c>
      <c r="C875">
        <v>1.735341661</v>
      </c>
      <c r="D875">
        <v>5</v>
      </c>
      <c r="E875">
        <v>4</v>
      </c>
      <c r="F875">
        <v>0.5</v>
      </c>
    </row>
    <row r="876" spans="1:6">
      <c r="A876">
        <v>1.14060213333333</v>
      </c>
      <c r="B876">
        <v>0.8216908</v>
      </c>
      <c r="C876">
        <v>1.881821256</v>
      </c>
      <c r="D876">
        <v>5</v>
      </c>
      <c r="E876">
        <v>4</v>
      </c>
      <c r="F876">
        <v>0.75</v>
      </c>
    </row>
    <row r="877" spans="1:6">
      <c r="A877">
        <v>1.20238582</v>
      </c>
      <c r="B877">
        <v>0.839054</v>
      </c>
      <c r="C877">
        <v>2.017188812</v>
      </c>
      <c r="D877">
        <v>5</v>
      </c>
      <c r="E877">
        <v>4</v>
      </c>
      <c r="F877">
        <v>1</v>
      </c>
    </row>
    <row r="878" spans="1:6">
      <c r="A878">
        <v>1.16598413333333</v>
      </c>
      <c r="B878">
        <v>0.909574133333333</v>
      </c>
      <c r="C878">
        <v>1.978689977</v>
      </c>
      <c r="D878">
        <v>5</v>
      </c>
      <c r="E878">
        <v>4</v>
      </c>
      <c r="F878">
        <v>1.25</v>
      </c>
    </row>
    <row r="879" spans="1:6">
      <c r="A879">
        <v>1.18281553333333</v>
      </c>
      <c r="B879">
        <v>0.897696433333333</v>
      </c>
      <c r="C879">
        <v>2.00057416</v>
      </c>
      <c r="D879">
        <v>5</v>
      </c>
      <c r="E879">
        <v>4</v>
      </c>
      <c r="F879">
        <v>1.5</v>
      </c>
    </row>
    <row r="880" spans="1:6">
      <c r="A880">
        <v>1.18689062</v>
      </c>
      <c r="B880">
        <v>0.886383533333333</v>
      </c>
      <c r="C880">
        <v>2.053040415</v>
      </c>
      <c r="D880">
        <v>5</v>
      </c>
      <c r="E880">
        <v>4</v>
      </c>
      <c r="F880">
        <v>1.75</v>
      </c>
    </row>
    <row r="881" spans="1:6">
      <c r="A881">
        <v>1.15402453333333</v>
      </c>
      <c r="B881">
        <v>0.9109096</v>
      </c>
      <c r="C881">
        <v>2.005517569</v>
      </c>
      <c r="D881">
        <v>5</v>
      </c>
      <c r="E881">
        <v>4</v>
      </c>
      <c r="F881">
        <v>2</v>
      </c>
    </row>
    <row r="882" spans="1:6">
      <c r="A882">
        <v>1.14025293333333</v>
      </c>
      <c r="B882">
        <v>0.951000066666667</v>
      </c>
      <c r="C882">
        <v>1.972335917</v>
      </c>
      <c r="D882">
        <v>5</v>
      </c>
      <c r="E882">
        <v>4</v>
      </c>
      <c r="F882">
        <v>2.25</v>
      </c>
    </row>
    <row r="883" spans="1:6">
      <c r="A883">
        <v>1.19922751333333</v>
      </c>
      <c r="B883">
        <v>0.94660878</v>
      </c>
      <c r="C883">
        <v>1.985316395</v>
      </c>
      <c r="D883">
        <v>5</v>
      </c>
      <c r="E883">
        <v>4</v>
      </c>
      <c r="F883">
        <v>2.5</v>
      </c>
    </row>
    <row r="884" spans="1:6">
      <c r="A884">
        <v>1.16338438666667</v>
      </c>
      <c r="B884">
        <v>0.95224304</v>
      </c>
      <c r="C884">
        <v>1.991446903</v>
      </c>
      <c r="D884">
        <v>5</v>
      </c>
      <c r="E884">
        <v>4</v>
      </c>
      <c r="F884">
        <v>2.75</v>
      </c>
    </row>
    <row r="885" spans="1:6">
      <c r="A885">
        <v>1.1781378</v>
      </c>
      <c r="B885">
        <v>0.928542266666667</v>
      </c>
      <c r="C885">
        <v>2.021108413</v>
      </c>
      <c r="D885">
        <v>5</v>
      </c>
      <c r="E885">
        <v>4</v>
      </c>
      <c r="F885">
        <v>3</v>
      </c>
    </row>
    <row r="886" spans="1:6">
      <c r="A886">
        <v>1.17722111333333</v>
      </c>
      <c r="B886">
        <v>0.940748866666667</v>
      </c>
      <c r="C886">
        <v>1.986448524</v>
      </c>
      <c r="D886">
        <v>5</v>
      </c>
      <c r="E886">
        <v>4</v>
      </c>
      <c r="F886">
        <v>3.25</v>
      </c>
    </row>
    <row r="887" spans="1:6">
      <c r="A887">
        <v>1.17232628666667</v>
      </c>
      <c r="B887">
        <v>0.937314753333333</v>
      </c>
      <c r="C887">
        <v>1.974265785</v>
      </c>
      <c r="D887">
        <v>5</v>
      </c>
      <c r="E887">
        <v>4</v>
      </c>
      <c r="F887">
        <v>3.5</v>
      </c>
    </row>
    <row r="888" spans="1:6">
      <c r="A888">
        <v>1.20595443333333</v>
      </c>
      <c r="B888">
        <v>0.9530898</v>
      </c>
      <c r="C888">
        <v>2.010040492</v>
      </c>
      <c r="D888">
        <v>5</v>
      </c>
      <c r="E888">
        <v>4</v>
      </c>
      <c r="F888">
        <v>3.75</v>
      </c>
    </row>
    <row r="889" spans="1:6">
      <c r="A889">
        <v>1.1705274</v>
      </c>
      <c r="B889">
        <v>0.963271786666667</v>
      </c>
      <c r="C889">
        <v>1.916334692</v>
      </c>
      <c r="D889">
        <v>5</v>
      </c>
      <c r="E889">
        <v>4</v>
      </c>
      <c r="F889">
        <v>4</v>
      </c>
    </row>
    <row r="890" spans="1:6">
      <c r="A890">
        <v>0.909233333333333</v>
      </c>
      <c r="B890">
        <v>0.882323533333333</v>
      </c>
      <c r="C890">
        <v>1.984597901</v>
      </c>
      <c r="D890">
        <v>7</v>
      </c>
      <c r="E890">
        <v>4</v>
      </c>
      <c r="F890">
        <v>0.25</v>
      </c>
    </row>
    <row r="891" spans="1:6">
      <c r="A891">
        <v>0.993682286666667</v>
      </c>
      <c r="B891">
        <v>0.936933933333333</v>
      </c>
      <c r="C891">
        <v>2.121676645</v>
      </c>
      <c r="D891">
        <v>7</v>
      </c>
      <c r="E891">
        <v>4</v>
      </c>
      <c r="F891">
        <v>0.5</v>
      </c>
    </row>
    <row r="892" spans="1:6">
      <c r="A892">
        <v>1.08629483333333</v>
      </c>
      <c r="B892">
        <v>0.904360166666667</v>
      </c>
      <c r="C892">
        <v>2.256565968</v>
      </c>
      <c r="D892">
        <v>7</v>
      </c>
      <c r="E892">
        <v>4</v>
      </c>
      <c r="F892">
        <v>0.75</v>
      </c>
    </row>
    <row r="893" spans="1:6">
      <c r="A893">
        <v>1.21772451333333</v>
      </c>
      <c r="B893">
        <v>0.893502466666667</v>
      </c>
      <c r="C893">
        <v>2.468305898</v>
      </c>
      <c r="D893">
        <v>7</v>
      </c>
      <c r="E893">
        <v>4</v>
      </c>
      <c r="F893">
        <v>1</v>
      </c>
    </row>
    <row r="894" spans="1:6">
      <c r="A894">
        <v>1.22916151333333</v>
      </c>
      <c r="B894">
        <v>0.80778944</v>
      </c>
      <c r="C894">
        <v>2.684733587</v>
      </c>
      <c r="D894">
        <v>7</v>
      </c>
      <c r="E894">
        <v>4</v>
      </c>
      <c r="F894">
        <v>1.25</v>
      </c>
    </row>
    <row r="895" spans="1:6">
      <c r="A895">
        <v>1.21436684</v>
      </c>
      <c r="B895">
        <v>0.882841866666667</v>
      </c>
      <c r="C895">
        <v>2.661862685</v>
      </c>
      <c r="D895">
        <v>7</v>
      </c>
      <c r="E895">
        <v>4</v>
      </c>
      <c r="F895">
        <v>1.5</v>
      </c>
    </row>
    <row r="896" spans="1:6">
      <c r="A896">
        <v>1.19933715333333</v>
      </c>
      <c r="B896">
        <v>0.8521836</v>
      </c>
      <c r="C896">
        <v>2.564120846</v>
      </c>
      <c r="D896">
        <v>7</v>
      </c>
      <c r="E896">
        <v>4</v>
      </c>
      <c r="F896">
        <v>1.75</v>
      </c>
    </row>
    <row r="897" spans="1:6">
      <c r="A897">
        <v>1.35369004666667</v>
      </c>
      <c r="B897">
        <v>0.82133222</v>
      </c>
      <c r="C897">
        <v>2.736389915</v>
      </c>
      <c r="D897">
        <v>7</v>
      </c>
      <c r="E897">
        <v>4</v>
      </c>
      <c r="F897">
        <v>2</v>
      </c>
    </row>
    <row r="898" spans="1:6">
      <c r="A898">
        <v>1.2414429</v>
      </c>
      <c r="B898">
        <v>0.861534</v>
      </c>
      <c r="C898">
        <v>2.555492381</v>
      </c>
      <c r="D898">
        <v>7</v>
      </c>
      <c r="E898">
        <v>4</v>
      </c>
      <c r="F898">
        <v>2.25</v>
      </c>
    </row>
    <row r="899" spans="1:6">
      <c r="A899">
        <v>1.33688406666667</v>
      </c>
      <c r="B899">
        <v>0.840627</v>
      </c>
      <c r="C899">
        <v>2.716067365</v>
      </c>
      <c r="D899">
        <v>7</v>
      </c>
      <c r="E899">
        <v>4</v>
      </c>
      <c r="F899">
        <v>2.5</v>
      </c>
    </row>
    <row r="900" spans="1:6">
      <c r="A900">
        <v>1.2548212</v>
      </c>
      <c r="B900">
        <v>0.83700704</v>
      </c>
      <c r="C900">
        <v>2.62930602</v>
      </c>
      <c r="D900">
        <v>7</v>
      </c>
      <c r="E900">
        <v>4</v>
      </c>
      <c r="F900">
        <v>2.75</v>
      </c>
    </row>
    <row r="901" spans="1:6">
      <c r="A901">
        <v>1.22363604666667</v>
      </c>
      <c r="B901">
        <v>0.856708466666667</v>
      </c>
      <c r="C901">
        <v>2.670395825</v>
      </c>
      <c r="D901">
        <v>7</v>
      </c>
      <c r="E901">
        <v>4</v>
      </c>
      <c r="F901">
        <v>3</v>
      </c>
    </row>
    <row r="902" spans="1:6">
      <c r="A902">
        <v>1.23411662666667</v>
      </c>
      <c r="B902">
        <v>0.918020133333333</v>
      </c>
      <c r="C902">
        <v>2.670224456</v>
      </c>
      <c r="D902">
        <v>7</v>
      </c>
      <c r="E902">
        <v>4</v>
      </c>
      <c r="F902">
        <v>3.25</v>
      </c>
    </row>
    <row r="903" spans="1:6">
      <c r="A903">
        <v>1.3075436</v>
      </c>
      <c r="B903">
        <v>0.934753253333333</v>
      </c>
      <c r="C903">
        <v>2.705821285</v>
      </c>
      <c r="D903">
        <v>7</v>
      </c>
      <c r="E903">
        <v>4</v>
      </c>
      <c r="F903">
        <v>3.5</v>
      </c>
    </row>
    <row r="904" spans="1:6">
      <c r="A904">
        <v>1.31098233333333</v>
      </c>
      <c r="B904">
        <v>0.920428666666667</v>
      </c>
      <c r="C904">
        <v>2.678211426</v>
      </c>
      <c r="D904">
        <v>7</v>
      </c>
      <c r="E904">
        <v>4</v>
      </c>
      <c r="F904">
        <v>3.75</v>
      </c>
    </row>
    <row r="905" spans="1:6">
      <c r="A905">
        <v>1.1767922</v>
      </c>
      <c r="B905">
        <v>0.960869153333333</v>
      </c>
      <c r="C905">
        <v>2.686891053</v>
      </c>
      <c r="D905">
        <v>7</v>
      </c>
      <c r="E905">
        <v>4</v>
      </c>
      <c r="F905">
        <v>4</v>
      </c>
    </row>
  </sheetData>
  <sortState ref="A2:F905">
    <sortCondition ref="E2"/>
  </sortState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05"/>
  <sheetViews>
    <sheetView tabSelected="1" topLeftCell="D353" workbookViewId="0">
      <selection activeCell="Q8" sqref="Q8"/>
    </sheetView>
  </sheetViews>
  <sheetFormatPr defaultColWidth="8.725" defaultRowHeight="13.5"/>
  <cols>
    <col min="1" max="2" width="11.725"/>
    <col min="3" max="3" width="12.8166666666667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</row>
    <row r="2" spans="1:6">
      <c r="A2">
        <v>2.25404913333333</v>
      </c>
      <c r="B2">
        <v>1.14414376666667</v>
      </c>
      <c r="C2">
        <v>0.768999112</v>
      </c>
      <c r="D2">
        <v>1</v>
      </c>
      <c r="E2">
        <v>0.25</v>
      </c>
      <c r="F2">
        <v>0.25</v>
      </c>
    </row>
    <row r="3" spans="1:6">
      <c r="A3">
        <v>2.08672753333333</v>
      </c>
      <c r="B3">
        <v>1.09147446666667</v>
      </c>
      <c r="C3">
        <v>0.685647005</v>
      </c>
      <c r="D3">
        <v>1</v>
      </c>
      <c r="E3">
        <v>0.5</v>
      </c>
      <c r="F3">
        <v>0.25</v>
      </c>
    </row>
    <row r="4" spans="1:6">
      <c r="A4">
        <v>1.98932253333333</v>
      </c>
      <c r="B4">
        <v>1.04771746666667</v>
      </c>
      <c r="C4">
        <v>0.648092724</v>
      </c>
      <c r="D4">
        <v>1</v>
      </c>
      <c r="E4">
        <v>0.75</v>
      </c>
      <c r="F4">
        <v>0.25</v>
      </c>
    </row>
    <row r="5" spans="1:6">
      <c r="A5">
        <v>1.9335974</v>
      </c>
      <c r="B5">
        <v>1.01473013333333</v>
      </c>
      <c r="C5">
        <v>0.624039394</v>
      </c>
      <c r="D5">
        <v>1</v>
      </c>
      <c r="E5">
        <v>1</v>
      </c>
      <c r="F5">
        <v>0.25</v>
      </c>
    </row>
    <row r="6" spans="1:6">
      <c r="A6">
        <v>1.8910428</v>
      </c>
      <c r="B6">
        <v>0.988526133333333</v>
      </c>
      <c r="C6">
        <v>0.602641278</v>
      </c>
      <c r="D6">
        <v>1</v>
      </c>
      <c r="E6">
        <v>1.25</v>
      </c>
      <c r="F6">
        <v>0.25</v>
      </c>
    </row>
    <row r="7" spans="1:6">
      <c r="A7">
        <v>1.86775646666667</v>
      </c>
      <c r="B7">
        <v>0.968879493333333</v>
      </c>
      <c r="C7">
        <v>0.592315416</v>
      </c>
      <c r="D7">
        <v>1</v>
      </c>
      <c r="E7">
        <v>1.5</v>
      </c>
      <c r="F7">
        <v>0.25</v>
      </c>
    </row>
    <row r="8" spans="1:6">
      <c r="A8">
        <v>1.83601246666667</v>
      </c>
      <c r="B8">
        <v>0.95443518</v>
      </c>
      <c r="C8">
        <v>0.584386414</v>
      </c>
      <c r="D8">
        <v>1</v>
      </c>
      <c r="E8">
        <v>1.75</v>
      </c>
      <c r="F8">
        <v>0.25</v>
      </c>
    </row>
    <row r="9" spans="1:6">
      <c r="A9">
        <v>1.81673273333333</v>
      </c>
      <c r="B9">
        <v>0.942618333333333</v>
      </c>
      <c r="C9">
        <v>0.576846114</v>
      </c>
      <c r="D9">
        <v>1</v>
      </c>
      <c r="E9">
        <v>2</v>
      </c>
      <c r="F9">
        <v>0.25</v>
      </c>
    </row>
    <row r="10" spans="1:6">
      <c r="A10">
        <v>1.80275673333333</v>
      </c>
      <c r="B10">
        <v>0.933930246666667</v>
      </c>
      <c r="C10">
        <v>0.569404837</v>
      </c>
      <c r="D10">
        <v>1</v>
      </c>
      <c r="E10">
        <v>2.25</v>
      </c>
      <c r="F10">
        <v>0.25</v>
      </c>
    </row>
    <row r="11" spans="1:6">
      <c r="A11">
        <v>1.7897528</v>
      </c>
      <c r="B11">
        <v>0.926368333333333</v>
      </c>
      <c r="C11">
        <v>0.564872449</v>
      </c>
      <c r="D11">
        <v>1</v>
      </c>
      <c r="E11">
        <v>2.5</v>
      </c>
      <c r="F11">
        <v>0.25</v>
      </c>
    </row>
    <row r="12" spans="1:6">
      <c r="A12">
        <v>1.78536626666667</v>
      </c>
      <c r="B12">
        <v>0.920206233333333</v>
      </c>
      <c r="C12">
        <v>0.560834623</v>
      </c>
      <c r="D12">
        <v>1</v>
      </c>
      <c r="E12">
        <v>2.75</v>
      </c>
      <c r="F12">
        <v>0.25</v>
      </c>
    </row>
    <row r="13" spans="1:6">
      <c r="A13">
        <v>1.7681208</v>
      </c>
      <c r="B13">
        <v>0.915674866666667</v>
      </c>
      <c r="C13">
        <v>0.553795344</v>
      </c>
      <c r="D13">
        <v>1</v>
      </c>
      <c r="E13">
        <v>3</v>
      </c>
      <c r="F13">
        <v>0.25</v>
      </c>
    </row>
    <row r="14" spans="1:6">
      <c r="A14">
        <v>1.765836</v>
      </c>
      <c r="B14">
        <v>0.911546866666667</v>
      </c>
      <c r="C14">
        <v>0.556221946</v>
      </c>
      <c r="D14">
        <v>1</v>
      </c>
      <c r="E14">
        <v>3.25</v>
      </c>
      <c r="F14">
        <v>0.25</v>
      </c>
    </row>
    <row r="15" spans="1:6">
      <c r="A15">
        <v>1.75721733333333</v>
      </c>
      <c r="B15">
        <v>0.908099153333333</v>
      </c>
      <c r="C15">
        <v>0.553688078</v>
      </c>
      <c r="D15">
        <v>1</v>
      </c>
      <c r="E15">
        <v>3.5</v>
      </c>
      <c r="F15">
        <v>0.25</v>
      </c>
    </row>
    <row r="16" spans="1:6">
      <c r="A16">
        <v>1.74020813333333</v>
      </c>
      <c r="B16">
        <v>0.90525398</v>
      </c>
      <c r="C16">
        <v>0.549084564</v>
      </c>
      <c r="D16">
        <v>1</v>
      </c>
      <c r="E16">
        <v>3.75</v>
      </c>
      <c r="F16">
        <v>0.25</v>
      </c>
    </row>
    <row r="17" spans="1:6">
      <c r="A17">
        <v>1.74548066666667</v>
      </c>
      <c r="B17">
        <v>0.9029164</v>
      </c>
      <c r="C17">
        <v>0.547951366</v>
      </c>
      <c r="D17">
        <v>1</v>
      </c>
      <c r="E17">
        <v>4</v>
      </c>
      <c r="F17">
        <v>0.25</v>
      </c>
    </row>
    <row r="18" spans="1:6">
      <c r="A18">
        <v>1.421605</v>
      </c>
      <c r="B18">
        <v>1.15387236</v>
      </c>
      <c r="C18">
        <v>1.654608126</v>
      </c>
      <c r="D18">
        <v>3</v>
      </c>
      <c r="E18">
        <v>0.25</v>
      </c>
      <c r="F18">
        <v>0.25</v>
      </c>
    </row>
    <row r="19" spans="1:6">
      <c r="A19">
        <v>1.25407063333333</v>
      </c>
      <c r="B19">
        <v>0.984216246666667</v>
      </c>
      <c r="C19">
        <v>1.437329265</v>
      </c>
      <c r="D19">
        <v>3</v>
      </c>
      <c r="E19">
        <v>0.5</v>
      </c>
      <c r="F19">
        <v>0.25</v>
      </c>
    </row>
    <row r="20" spans="1:6">
      <c r="A20">
        <v>1.12311936666667</v>
      </c>
      <c r="B20">
        <v>0.967871233333333</v>
      </c>
      <c r="C20">
        <v>1.219042816</v>
      </c>
      <c r="D20">
        <v>3</v>
      </c>
      <c r="E20">
        <v>0.75</v>
      </c>
      <c r="F20">
        <v>0.25</v>
      </c>
    </row>
    <row r="21" spans="1:6">
      <c r="A21">
        <v>1.08982383333333</v>
      </c>
      <c r="B21">
        <v>0.949305466666667</v>
      </c>
      <c r="C21">
        <v>1.162460773</v>
      </c>
      <c r="D21">
        <v>3</v>
      </c>
      <c r="E21">
        <v>1</v>
      </c>
      <c r="F21">
        <v>0.25</v>
      </c>
    </row>
    <row r="22" spans="1:6">
      <c r="A22">
        <v>1.09627973333333</v>
      </c>
      <c r="B22">
        <v>0.931043433333333</v>
      </c>
      <c r="C22">
        <v>1.140631429</v>
      </c>
      <c r="D22">
        <v>3</v>
      </c>
      <c r="E22">
        <v>1.25</v>
      </c>
      <c r="F22">
        <v>0.25</v>
      </c>
    </row>
    <row r="23" spans="1:6">
      <c r="A23">
        <v>1.0663146</v>
      </c>
      <c r="B23">
        <v>0.9178437</v>
      </c>
      <c r="C23">
        <v>1.096740918</v>
      </c>
      <c r="D23">
        <v>3</v>
      </c>
      <c r="E23">
        <v>1.5</v>
      </c>
      <c r="F23">
        <v>0.25</v>
      </c>
    </row>
    <row r="24" spans="1:6">
      <c r="A24">
        <v>1.03296518</v>
      </c>
      <c r="B24">
        <v>0.9073857</v>
      </c>
      <c r="C24">
        <v>1.060304819</v>
      </c>
      <c r="D24">
        <v>3</v>
      </c>
      <c r="E24">
        <v>1.75</v>
      </c>
      <c r="F24">
        <v>0.25</v>
      </c>
    </row>
    <row r="25" spans="1:6">
      <c r="A25">
        <v>1.01439013333333</v>
      </c>
      <c r="B25">
        <v>0.896910133333333</v>
      </c>
      <c r="C25">
        <v>1.040436357</v>
      </c>
      <c r="D25">
        <v>3</v>
      </c>
      <c r="E25">
        <v>2</v>
      </c>
      <c r="F25">
        <v>0.25</v>
      </c>
    </row>
    <row r="26" spans="1:6">
      <c r="A26">
        <v>1.01387704</v>
      </c>
      <c r="B26">
        <v>0.88763036</v>
      </c>
      <c r="C26">
        <v>1.039329017</v>
      </c>
      <c r="D26">
        <v>3</v>
      </c>
      <c r="E26">
        <v>2.25</v>
      </c>
      <c r="F26">
        <v>0.25</v>
      </c>
    </row>
    <row r="27" spans="1:6">
      <c r="A27">
        <v>0.991960666666667</v>
      </c>
      <c r="B27">
        <v>0.88251484</v>
      </c>
      <c r="C27">
        <v>1.015514363</v>
      </c>
      <c r="D27">
        <v>3</v>
      </c>
      <c r="E27">
        <v>2.5</v>
      </c>
      <c r="F27">
        <v>0.25</v>
      </c>
    </row>
    <row r="28" spans="1:6">
      <c r="A28">
        <v>0.9791728</v>
      </c>
      <c r="B28">
        <v>0.877512093333333</v>
      </c>
      <c r="C28">
        <v>1.002666254</v>
      </c>
      <c r="D28">
        <v>3</v>
      </c>
      <c r="E28">
        <v>2.75</v>
      </c>
      <c r="F28">
        <v>0.25</v>
      </c>
    </row>
    <row r="29" spans="1:6">
      <c r="A29">
        <v>0.980652533333333</v>
      </c>
      <c r="B29">
        <v>0.872262693333333</v>
      </c>
      <c r="C29">
        <v>1.002719343</v>
      </c>
      <c r="D29">
        <v>3</v>
      </c>
      <c r="E29">
        <v>3</v>
      </c>
      <c r="F29">
        <v>0.25</v>
      </c>
    </row>
    <row r="30" spans="1:6">
      <c r="A30">
        <v>0.971067033333333</v>
      </c>
      <c r="B30">
        <v>0.86836862</v>
      </c>
      <c r="C30">
        <v>0.994348372</v>
      </c>
      <c r="D30">
        <v>3</v>
      </c>
      <c r="E30">
        <v>3.25</v>
      </c>
      <c r="F30">
        <v>0.25</v>
      </c>
    </row>
    <row r="31" spans="1:6">
      <c r="A31">
        <v>0.957012306666667</v>
      </c>
      <c r="B31">
        <v>0.866379773333333</v>
      </c>
      <c r="C31">
        <v>0.981039824</v>
      </c>
      <c r="D31">
        <v>3</v>
      </c>
      <c r="E31">
        <v>3.5</v>
      </c>
      <c r="F31">
        <v>0.25</v>
      </c>
    </row>
    <row r="32" spans="1:6">
      <c r="A32">
        <v>0.9566944</v>
      </c>
      <c r="B32">
        <v>0.863054086666667</v>
      </c>
      <c r="C32">
        <v>0.979487651</v>
      </c>
      <c r="D32">
        <v>3</v>
      </c>
      <c r="E32">
        <v>3.75</v>
      </c>
      <c r="F32">
        <v>0.25</v>
      </c>
    </row>
    <row r="33" spans="1:6">
      <c r="A33">
        <v>0.962685333333333</v>
      </c>
      <c r="B33">
        <v>0.860035373333333</v>
      </c>
      <c r="C33">
        <v>0.984610935</v>
      </c>
      <c r="D33">
        <v>3</v>
      </c>
      <c r="E33">
        <v>4</v>
      </c>
      <c r="F33">
        <v>0.25</v>
      </c>
    </row>
    <row r="34" spans="1:6">
      <c r="A34">
        <v>1.24994013333333</v>
      </c>
      <c r="B34">
        <v>1.12388738</v>
      </c>
      <c r="C34">
        <v>2.002747086</v>
      </c>
      <c r="D34">
        <v>5</v>
      </c>
      <c r="E34">
        <v>0.25</v>
      </c>
      <c r="F34">
        <v>0.25</v>
      </c>
    </row>
    <row r="35" spans="1:6">
      <c r="A35">
        <v>1.41316406666667</v>
      </c>
      <c r="B35">
        <v>1.033106</v>
      </c>
      <c r="C35">
        <v>2.255717743</v>
      </c>
      <c r="D35">
        <v>5</v>
      </c>
      <c r="E35">
        <v>0.5</v>
      </c>
      <c r="F35">
        <v>0.25</v>
      </c>
    </row>
    <row r="36" spans="1:6">
      <c r="A36">
        <v>1.45705604666667</v>
      </c>
      <c r="B36">
        <v>0.870418953333333</v>
      </c>
      <c r="C36">
        <v>2.076837853</v>
      </c>
      <c r="D36">
        <v>5</v>
      </c>
      <c r="E36">
        <v>0.75</v>
      </c>
      <c r="F36">
        <v>0.25</v>
      </c>
    </row>
    <row r="37" spans="1:6">
      <c r="A37">
        <v>1.24273271333333</v>
      </c>
      <c r="B37">
        <v>0.7787358</v>
      </c>
      <c r="C37">
        <v>1.957710572</v>
      </c>
      <c r="D37">
        <v>5</v>
      </c>
      <c r="E37">
        <v>1</v>
      </c>
      <c r="F37">
        <v>0.25</v>
      </c>
    </row>
    <row r="38" spans="1:6">
      <c r="A38">
        <v>1.16903393333333</v>
      </c>
      <c r="B38">
        <v>0.7918478</v>
      </c>
      <c r="C38">
        <v>1.936314266</v>
      </c>
      <c r="D38">
        <v>5</v>
      </c>
      <c r="E38">
        <v>1.25</v>
      </c>
      <c r="F38">
        <v>0.25</v>
      </c>
    </row>
    <row r="39" spans="1:6">
      <c r="A39">
        <v>1.13847626666667</v>
      </c>
      <c r="B39">
        <v>0.797751533333333</v>
      </c>
      <c r="C39">
        <v>1.843943386</v>
      </c>
      <c r="D39">
        <v>5</v>
      </c>
      <c r="E39">
        <v>1.5</v>
      </c>
      <c r="F39">
        <v>0.25</v>
      </c>
    </row>
    <row r="40" spans="1:6">
      <c r="A40">
        <v>0.999569</v>
      </c>
      <c r="B40">
        <v>0.77249776</v>
      </c>
      <c r="C40">
        <v>1.766768927</v>
      </c>
      <c r="D40">
        <v>5</v>
      </c>
      <c r="E40">
        <v>1.75</v>
      </c>
      <c r="F40">
        <v>0.25</v>
      </c>
    </row>
    <row r="41" spans="1:6">
      <c r="A41">
        <v>0.959038266666667</v>
      </c>
      <c r="B41">
        <v>0.8240588</v>
      </c>
      <c r="C41">
        <v>1.684483383</v>
      </c>
      <c r="D41">
        <v>5</v>
      </c>
      <c r="E41">
        <v>2</v>
      </c>
      <c r="F41">
        <v>0.25</v>
      </c>
    </row>
    <row r="42" spans="1:6">
      <c r="A42">
        <v>0.955656666666667</v>
      </c>
      <c r="B42">
        <v>0.771115973333333</v>
      </c>
      <c r="C42">
        <v>1.686615962</v>
      </c>
      <c r="D42">
        <v>5</v>
      </c>
      <c r="E42">
        <v>2.25</v>
      </c>
      <c r="F42">
        <v>0.25</v>
      </c>
    </row>
    <row r="43" spans="1:6">
      <c r="A43">
        <v>0.9730649</v>
      </c>
      <c r="B43">
        <v>0.8173422</v>
      </c>
      <c r="C43">
        <v>1.663980712</v>
      </c>
      <c r="D43">
        <v>5</v>
      </c>
      <c r="E43">
        <v>2.5</v>
      </c>
      <c r="F43">
        <v>0.25</v>
      </c>
    </row>
    <row r="44" spans="1:6">
      <c r="A44">
        <v>0.950297153333333</v>
      </c>
      <c r="B44">
        <v>0.80773422</v>
      </c>
      <c r="C44">
        <v>1.650404608</v>
      </c>
      <c r="D44">
        <v>5</v>
      </c>
      <c r="E44">
        <v>2.75</v>
      </c>
      <c r="F44">
        <v>0.25</v>
      </c>
    </row>
    <row r="45" spans="1:6">
      <c r="A45">
        <v>0.95850178</v>
      </c>
      <c r="B45">
        <v>0.826186553333333</v>
      </c>
      <c r="C45">
        <v>1.629261489</v>
      </c>
      <c r="D45">
        <v>5</v>
      </c>
      <c r="E45">
        <v>3</v>
      </c>
      <c r="F45">
        <v>0.25</v>
      </c>
    </row>
    <row r="46" spans="1:6">
      <c r="A46">
        <v>0.935436033333333</v>
      </c>
      <c r="B46">
        <v>0.835929466666667</v>
      </c>
      <c r="C46">
        <v>1.576043383</v>
      </c>
      <c r="D46">
        <v>5</v>
      </c>
      <c r="E46">
        <v>3.25</v>
      </c>
      <c r="F46">
        <v>0.25</v>
      </c>
    </row>
    <row r="47" spans="1:6">
      <c r="A47">
        <v>0.921894893333333</v>
      </c>
      <c r="B47">
        <v>0.804747866666667</v>
      </c>
      <c r="C47">
        <v>1.521447309</v>
      </c>
      <c r="D47">
        <v>5</v>
      </c>
      <c r="E47">
        <v>3.5</v>
      </c>
      <c r="F47">
        <v>0.25</v>
      </c>
    </row>
    <row r="48" spans="1:6">
      <c r="A48">
        <v>0.867723</v>
      </c>
      <c r="B48">
        <v>0.8242847</v>
      </c>
      <c r="C48">
        <v>1.473541038</v>
      </c>
      <c r="D48">
        <v>5</v>
      </c>
      <c r="E48">
        <v>3.75</v>
      </c>
      <c r="F48">
        <v>0.25</v>
      </c>
    </row>
    <row r="49" spans="1:6">
      <c r="A49">
        <v>0.88447716</v>
      </c>
      <c r="B49">
        <v>0.820863846666667</v>
      </c>
      <c r="C49">
        <v>1.517682575</v>
      </c>
      <c r="D49">
        <v>5</v>
      </c>
      <c r="E49">
        <v>4</v>
      </c>
      <c r="F49">
        <v>0.25</v>
      </c>
    </row>
    <row r="50" spans="1:6">
      <c r="A50">
        <v>1.25153211333333</v>
      </c>
      <c r="B50">
        <v>1.11707109333333</v>
      </c>
      <c r="C50">
        <v>2.365711716</v>
      </c>
      <c r="D50">
        <v>7</v>
      </c>
      <c r="E50">
        <v>0.25</v>
      </c>
      <c r="F50">
        <v>0.25</v>
      </c>
    </row>
    <row r="51" spans="1:6">
      <c r="A51">
        <v>1.34702630666667</v>
      </c>
      <c r="B51">
        <v>1.10542924</v>
      </c>
      <c r="C51">
        <v>2.498689874</v>
      </c>
      <c r="D51">
        <v>7</v>
      </c>
      <c r="E51">
        <v>0.5</v>
      </c>
      <c r="F51">
        <v>0.25</v>
      </c>
    </row>
    <row r="52" spans="1:6">
      <c r="A52">
        <v>1.38326356666667</v>
      </c>
      <c r="B52">
        <v>0.995786466666667</v>
      </c>
      <c r="C52">
        <v>2.371752478</v>
      </c>
      <c r="D52">
        <v>7</v>
      </c>
      <c r="E52">
        <v>0.75</v>
      </c>
      <c r="F52">
        <v>0.25</v>
      </c>
    </row>
    <row r="53" spans="1:6">
      <c r="A53">
        <v>1.097205</v>
      </c>
      <c r="B53">
        <v>0.837124513333333</v>
      </c>
      <c r="C53">
        <v>2.130341229</v>
      </c>
      <c r="D53">
        <v>7</v>
      </c>
      <c r="E53">
        <v>1</v>
      </c>
      <c r="F53">
        <v>0.25</v>
      </c>
    </row>
    <row r="54" spans="1:6">
      <c r="A54">
        <v>1.1496824</v>
      </c>
      <c r="B54">
        <v>0.8328924</v>
      </c>
      <c r="C54">
        <v>2.227522034</v>
      </c>
      <c r="D54">
        <v>7</v>
      </c>
      <c r="E54">
        <v>1.25</v>
      </c>
      <c r="F54">
        <v>0.25</v>
      </c>
    </row>
    <row r="55" spans="1:6">
      <c r="A55">
        <v>1.03775486666667</v>
      </c>
      <c r="B55">
        <v>0.826865846666667</v>
      </c>
      <c r="C55">
        <v>2.030303406</v>
      </c>
      <c r="D55">
        <v>7</v>
      </c>
      <c r="E55">
        <v>1.5</v>
      </c>
      <c r="F55">
        <v>0.25</v>
      </c>
    </row>
    <row r="56" spans="1:6">
      <c r="A56">
        <v>1.06398148666667</v>
      </c>
      <c r="B56">
        <v>0.8170388</v>
      </c>
      <c r="C56">
        <v>2.098896544</v>
      </c>
      <c r="D56">
        <v>7</v>
      </c>
      <c r="E56">
        <v>1.75</v>
      </c>
      <c r="F56">
        <v>0.25</v>
      </c>
    </row>
    <row r="57" spans="1:6">
      <c r="A57">
        <v>1.05032256666667</v>
      </c>
      <c r="B57">
        <v>0.824356466666667</v>
      </c>
      <c r="C57">
        <v>2.163872362</v>
      </c>
      <c r="D57">
        <v>7</v>
      </c>
      <c r="E57">
        <v>2</v>
      </c>
      <c r="F57">
        <v>0.25</v>
      </c>
    </row>
    <row r="58" spans="1:6">
      <c r="A58">
        <v>0.974520493333333</v>
      </c>
      <c r="B58">
        <v>0.79276878</v>
      </c>
      <c r="C58">
        <v>2.036645869</v>
      </c>
      <c r="D58">
        <v>7</v>
      </c>
      <c r="E58">
        <v>2.25</v>
      </c>
      <c r="F58">
        <v>0.25</v>
      </c>
    </row>
    <row r="59" spans="1:6">
      <c r="A59">
        <v>0.93996782</v>
      </c>
      <c r="B59">
        <v>0.874842986666667</v>
      </c>
      <c r="C59">
        <v>2.034093352</v>
      </c>
      <c r="D59">
        <v>7</v>
      </c>
      <c r="E59">
        <v>2.5</v>
      </c>
      <c r="F59">
        <v>0.25</v>
      </c>
    </row>
    <row r="60" spans="1:6">
      <c r="A60">
        <v>0.91396544</v>
      </c>
      <c r="B60">
        <v>0.837310666666667</v>
      </c>
      <c r="C60">
        <v>1.906956761</v>
      </c>
      <c r="D60">
        <v>7</v>
      </c>
      <c r="E60">
        <v>2.75</v>
      </c>
      <c r="F60">
        <v>0.25</v>
      </c>
    </row>
    <row r="61" spans="1:6">
      <c r="A61">
        <v>0.931690753333333</v>
      </c>
      <c r="B61">
        <v>0.834369686666667</v>
      </c>
      <c r="C61">
        <v>1.977939807</v>
      </c>
      <c r="D61">
        <v>7</v>
      </c>
      <c r="E61">
        <v>3</v>
      </c>
      <c r="F61">
        <v>0.25</v>
      </c>
    </row>
    <row r="62" spans="1:6">
      <c r="A62">
        <v>0.906776646666667</v>
      </c>
      <c r="B62">
        <v>0.87223578</v>
      </c>
      <c r="C62">
        <v>1.916683706</v>
      </c>
      <c r="D62">
        <v>7</v>
      </c>
      <c r="E62">
        <v>3.25</v>
      </c>
      <c r="F62">
        <v>0.25</v>
      </c>
    </row>
    <row r="63" spans="1:6">
      <c r="A63">
        <v>0.873930973333333</v>
      </c>
      <c r="B63">
        <v>0.854190066666667</v>
      </c>
      <c r="C63">
        <v>1.904114392</v>
      </c>
      <c r="D63">
        <v>7</v>
      </c>
      <c r="E63">
        <v>3.5</v>
      </c>
      <c r="F63">
        <v>0.25</v>
      </c>
    </row>
    <row r="64" spans="1:6">
      <c r="A64">
        <v>0.88282316</v>
      </c>
      <c r="B64">
        <v>0.8554719</v>
      </c>
      <c r="C64">
        <v>1.947057701</v>
      </c>
      <c r="D64">
        <v>7</v>
      </c>
      <c r="E64">
        <v>3.75</v>
      </c>
      <c r="F64">
        <v>0.25</v>
      </c>
    </row>
    <row r="65" spans="1:6">
      <c r="A65">
        <v>0.909233333333333</v>
      </c>
      <c r="B65">
        <v>0.882323533333333</v>
      </c>
      <c r="C65">
        <v>1.984597901</v>
      </c>
      <c r="D65">
        <v>7</v>
      </c>
      <c r="E65">
        <v>4</v>
      </c>
      <c r="F65">
        <v>0.25</v>
      </c>
    </row>
    <row r="66" spans="1:6">
      <c r="A66">
        <v>2.14583213333333</v>
      </c>
      <c r="B66">
        <v>1.10932376</v>
      </c>
      <c r="C66">
        <v>0.721514468</v>
      </c>
      <c r="D66">
        <v>1</v>
      </c>
      <c r="E66">
        <v>0.25</v>
      </c>
      <c r="F66">
        <v>0.5</v>
      </c>
    </row>
    <row r="67" spans="1:6">
      <c r="A67">
        <v>2.0739996</v>
      </c>
      <c r="B67">
        <v>1.09973986666667</v>
      </c>
      <c r="C67">
        <v>0.674053825</v>
      </c>
      <c r="D67">
        <v>1</v>
      </c>
      <c r="E67">
        <v>0.5</v>
      </c>
      <c r="F67">
        <v>0.5</v>
      </c>
    </row>
    <row r="68" spans="1:6">
      <c r="A68">
        <v>2.0241044</v>
      </c>
      <c r="B68">
        <v>1.07646473333333</v>
      </c>
      <c r="C68">
        <v>0.652737968</v>
      </c>
      <c r="D68">
        <v>1</v>
      </c>
      <c r="E68">
        <v>0.75</v>
      </c>
      <c r="F68">
        <v>0.5</v>
      </c>
    </row>
    <row r="69" spans="1:6">
      <c r="A69">
        <v>1.98673546666667</v>
      </c>
      <c r="B69">
        <v>1.05239169333333</v>
      </c>
      <c r="C69">
        <v>0.634976585</v>
      </c>
      <c r="D69">
        <v>1</v>
      </c>
      <c r="E69">
        <v>1</v>
      </c>
      <c r="F69">
        <v>0.5</v>
      </c>
    </row>
    <row r="70" spans="1:6">
      <c r="A70">
        <v>1.95782693333333</v>
      </c>
      <c r="B70">
        <v>1.0315704</v>
      </c>
      <c r="C70">
        <v>0.620575047</v>
      </c>
      <c r="D70">
        <v>1</v>
      </c>
      <c r="E70">
        <v>1.25</v>
      </c>
      <c r="F70">
        <v>0.5</v>
      </c>
    </row>
    <row r="71" spans="1:6">
      <c r="A71">
        <v>1.94294086666667</v>
      </c>
      <c r="B71">
        <v>1.01395515333333</v>
      </c>
      <c r="C71">
        <v>0.614075846</v>
      </c>
      <c r="D71">
        <v>1</v>
      </c>
      <c r="E71">
        <v>1.5</v>
      </c>
      <c r="F71">
        <v>0.5</v>
      </c>
    </row>
    <row r="72" spans="1:6">
      <c r="A72">
        <v>1.91405933333333</v>
      </c>
      <c r="B72">
        <v>1.00081273333333</v>
      </c>
      <c r="C72">
        <v>0.602887893</v>
      </c>
      <c r="D72">
        <v>1</v>
      </c>
      <c r="E72">
        <v>1.75</v>
      </c>
      <c r="F72">
        <v>0.5</v>
      </c>
    </row>
    <row r="73" spans="1:6">
      <c r="A73">
        <v>1.8940682</v>
      </c>
      <c r="B73">
        <v>0.989618</v>
      </c>
      <c r="C73">
        <v>0.596004978</v>
      </c>
      <c r="D73">
        <v>1</v>
      </c>
      <c r="E73">
        <v>2</v>
      </c>
      <c r="F73">
        <v>0.5</v>
      </c>
    </row>
    <row r="74" spans="1:6">
      <c r="A74">
        <v>1.87877206666667</v>
      </c>
      <c r="B74">
        <v>0.980766313333333</v>
      </c>
      <c r="C74">
        <v>0.58867044</v>
      </c>
      <c r="D74">
        <v>1</v>
      </c>
      <c r="E74">
        <v>2.25</v>
      </c>
      <c r="F74">
        <v>0.5</v>
      </c>
    </row>
    <row r="75" spans="1:6">
      <c r="A75">
        <v>1.8614962</v>
      </c>
      <c r="B75">
        <v>0.973631066666667</v>
      </c>
      <c r="C75">
        <v>0.584438539</v>
      </c>
      <c r="D75">
        <v>1</v>
      </c>
      <c r="E75">
        <v>2.5</v>
      </c>
      <c r="F75">
        <v>0.5</v>
      </c>
    </row>
    <row r="76" spans="1:6">
      <c r="A76">
        <v>1.8569168</v>
      </c>
      <c r="B76">
        <v>0.967612733333333</v>
      </c>
      <c r="C76">
        <v>0.57869807</v>
      </c>
      <c r="D76">
        <v>1</v>
      </c>
      <c r="E76">
        <v>2.75</v>
      </c>
      <c r="F76">
        <v>0.5</v>
      </c>
    </row>
    <row r="77" spans="1:6">
      <c r="A77">
        <v>1.85162806666667</v>
      </c>
      <c r="B77">
        <v>0.962916</v>
      </c>
      <c r="C77">
        <v>0.576829652</v>
      </c>
      <c r="D77">
        <v>1</v>
      </c>
      <c r="E77">
        <v>3</v>
      </c>
      <c r="F77">
        <v>0.5</v>
      </c>
    </row>
    <row r="78" spans="1:6">
      <c r="A78">
        <v>1.83604533333333</v>
      </c>
      <c r="B78">
        <v>0.95887556</v>
      </c>
      <c r="C78">
        <v>0.574201496</v>
      </c>
      <c r="D78">
        <v>1</v>
      </c>
      <c r="E78">
        <v>3.25</v>
      </c>
      <c r="F78">
        <v>0.5</v>
      </c>
    </row>
    <row r="79" spans="1:6">
      <c r="A79">
        <v>1.83215786666667</v>
      </c>
      <c r="B79">
        <v>0.955070173333333</v>
      </c>
      <c r="C79">
        <v>0.574091955</v>
      </c>
      <c r="D79">
        <v>1</v>
      </c>
      <c r="E79">
        <v>3.5</v>
      </c>
      <c r="F79">
        <v>0.5</v>
      </c>
    </row>
    <row r="80" spans="1:6">
      <c r="A80">
        <v>1.82713113333333</v>
      </c>
      <c r="B80">
        <v>0.952856133333333</v>
      </c>
      <c r="C80">
        <v>0.569518462</v>
      </c>
      <c r="D80">
        <v>1</v>
      </c>
      <c r="E80">
        <v>3.75</v>
      </c>
      <c r="F80">
        <v>0.5</v>
      </c>
    </row>
    <row r="81" spans="1:6">
      <c r="A81">
        <v>1.82391293333333</v>
      </c>
      <c r="B81">
        <v>0.949944173333333</v>
      </c>
      <c r="C81">
        <v>0.569736841</v>
      </c>
      <c r="D81">
        <v>1</v>
      </c>
      <c r="E81">
        <v>4</v>
      </c>
      <c r="F81">
        <v>0.5</v>
      </c>
    </row>
    <row r="82" spans="1:6">
      <c r="A82">
        <v>1.26049446666667</v>
      </c>
      <c r="B82">
        <v>1.07887533333333</v>
      </c>
      <c r="C82">
        <v>1.389773236</v>
      </c>
      <c r="D82">
        <v>3</v>
      </c>
      <c r="E82">
        <v>0.25</v>
      </c>
      <c r="F82">
        <v>0.5</v>
      </c>
    </row>
    <row r="83" spans="1:6">
      <c r="A83">
        <v>1.13537250666667</v>
      </c>
      <c r="B83">
        <v>0.97839362</v>
      </c>
      <c r="C83">
        <v>1.209234152</v>
      </c>
      <c r="D83">
        <v>3</v>
      </c>
      <c r="E83">
        <v>0.5</v>
      </c>
      <c r="F83">
        <v>0.5</v>
      </c>
    </row>
    <row r="84" spans="1:6">
      <c r="A84">
        <v>1.1574688</v>
      </c>
      <c r="B84">
        <v>1.00871286666667</v>
      </c>
      <c r="C84">
        <v>1.210084628</v>
      </c>
      <c r="D84">
        <v>3</v>
      </c>
      <c r="E84">
        <v>0.75</v>
      </c>
      <c r="F84">
        <v>0.5</v>
      </c>
    </row>
    <row r="85" spans="1:6">
      <c r="A85">
        <v>1.1312724</v>
      </c>
      <c r="B85">
        <v>0.99286938</v>
      </c>
      <c r="C85">
        <v>1.183047579</v>
      </c>
      <c r="D85">
        <v>3</v>
      </c>
      <c r="E85">
        <v>1</v>
      </c>
      <c r="F85">
        <v>0.5</v>
      </c>
    </row>
    <row r="86" spans="1:6">
      <c r="A86">
        <v>1.10593862666667</v>
      </c>
      <c r="B86">
        <v>0.972657733333333</v>
      </c>
      <c r="C86">
        <v>1.155426705</v>
      </c>
      <c r="D86">
        <v>3</v>
      </c>
      <c r="E86">
        <v>1.25</v>
      </c>
      <c r="F86">
        <v>0.5</v>
      </c>
    </row>
    <row r="87" spans="1:6">
      <c r="A87">
        <v>1.09020026666667</v>
      </c>
      <c r="B87">
        <v>0.957101533333333</v>
      </c>
      <c r="C87">
        <v>1.132921794</v>
      </c>
      <c r="D87">
        <v>3</v>
      </c>
      <c r="E87">
        <v>1.5</v>
      </c>
      <c r="F87">
        <v>0.5</v>
      </c>
    </row>
    <row r="88" spans="1:6">
      <c r="A88">
        <v>1.0758574</v>
      </c>
      <c r="B88">
        <v>0.9453666</v>
      </c>
      <c r="C88">
        <v>1.113134996</v>
      </c>
      <c r="D88">
        <v>3</v>
      </c>
      <c r="E88">
        <v>1.75</v>
      </c>
      <c r="F88">
        <v>0.5</v>
      </c>
    </row>
    <row r="89" spans="1:6">
      <c r="A89">
        <v>1.06873156</v>
      </c>
      <c r="B89">
        <v>0.935904373333333</v>
      </c>
      <c r="C89">
        <v>1.102976552</v>
      </c>
      <c r="D89">
        <v>3</v>
      </c>
      <c r="E89">
        <v>2</v>
      </c>
      <c r="F89">
        <v>0.5</v>
      </c>
    </row>
    <row r="90" spans="1:6">
      <c r="A90">
        <v>1.0365158</v>
      </c>
      <c r="B90">
        <v>0.931102506666667</v>
      </c>
      <c r="C90">
        <v>1.069474525</v>
      </c>
      <c r="D90">
        <v>3</v>
      </c>
      <c r="E90">
        <v>2.25</v>
      </c>
      <c r="F90">
        <v>0.5</v>
      </c>
    </row>
    <row r="91" spans="1:6">
      <c r="A91">
        <v>1.02278586666667</v>
      </c>
      <c r="B91">
        <v>0.926088693333333</v>
      </c>
      <c r="C91">
        <v>1.053847925</v>
      </c>
      <c r="D91">
        <v>3</v>
      </c>
      <c r="E91">
        <v>2.5</v>
      </c>
      <c r="F91">
        <v>0.5</v>
      </c>
    </row>
    <row r="92" spans="1:6">
      <c r="A92">
        <v>1.01793433333333</v>
      </c>
      <c r="B92">
        <v>0.920371533333333</v>
      </c>
      <c r="C92">
        <v>1.047195858</v>
      </c>
      <c r="D92">
        <v>3</v>
      </c>
      <c r="E92">
        <v>2.75</v>
      </c>
      <c r="F92">
        <v>0.5</v>
      </c>
    </row>
    <row r="93" spans="1:6">
      <c r="A93">
        <v>1.01908784</v>
      </c>
      <c r="B93">
        <v>0.9159996</v>
      </c>
      <c r="C93">
        <v>1.046123218</v>
      </c>
      <c r="D93">
        <v>3</v>
      </c>
      <c r="E93">
        <v>3</v>
      </c>
      <c r="F93">
        <v>0.5</v>
      </c>
    </row>
    <row r="94" spans="1:6">
      <c r="A94">
        <v>0.997880293333333</v>
      </c>
      <c r="B94">
        <v>0.91437438</v>
      </c>
      <c r="C94">
        <v>1.025064611</v>
      </c>
      <c r="D94">
        <v>3</v>
      </c>
      <c r="E94">
        <v>3.25</v>
      </c>
      <c r="F94">
        <v>0.5</v>
      </c>
    </row>
    <row r="95" spans="1:6">
      <c r="A95">
        <v>0.992786333333333</v>
      </c>
      <c r="B95">
        <v>0.910815733333333</v>
      </c>
      <c r="C95">
        <v>1.019810486</v>
      </c>
      <c r="D95">
        <v>3</v>
      </c>
      <c r="E95">
        <v>3.5</v>
      </c>
      <c r="F95">
        <v>0.5</v>
      </c>
    </row>
    <row r="96" spans="1:6">
      <c r="A96">
        <v>1.00013048666667</v>
      </c>
      <c r="B96">
        <v>0.907302826666667</v>
      </c>
      <c r="C96">
        <v>1.026498845</v>
      </c>
      <c r="D96">
        <v>3</v>
      </c>
      <c r="E96">
        <v>3.75</v>
      </c>
      <c r="F96">
        <v>0.5</v>
      </c>
    </row>
    <row r="97" spans="1:6">
      <c r="A97">
        <v>0.983754333333333</v>
      </c>
      <c r="B97">
        <v>0.906437933333333</v>
      </c>
      <c r="C97">
        <v>1.009759258</v>
      </c>
      <c r="D97">
        <v>3</v>
      </c>
      <c r="E97">
        <v>4</v>
      </c>
      <c r="F97">
        <v>0.5</v>
      </c>
    </row>
    <row r="98" spans="1:6">
      <c r="A98">
        <v>1.2352317</v>
      </c>
      <c r="B98">
        <v>1.07894133333333</v>
      </c>
      <c r="C98">
        <v>1.902950532</v>
      </c>
      <c r="D98">
        <v>5</v>
      </c>
      <c r="E98">
        <v>0.25</v>
      </c>
      <c r="F98">
        <v>0.5</v>
      </c>
    </row>
    <row r="99" spans="1:6">
      <c r="A99">
        <v>1.4793706</v>
      </c>
      <c r="B99">
        <v>1.00575113333333</v>
      </c>
      <c r="C99">
        <v>2.304397178</v>
      </c>
      <c r="D99">
        <v>5</v>
      </c>
      <c r="E99">
        <v>0.5</v>
      </c>
      <c r="F99">
        <v>0.5</v>
      </c>
    </row>
    <row r="100" spans="1:6">
      <c r="A100">
        <v>1.47151397333333</v>
      </c>
      <c r="B100">
        <v>0.906024646666667</v>
      </c>
      <c r="C100">
        <v>2.229943766</v>
      </c>
      <c r="D100">
        <v>5</v>
      </c>
      <c r="E100">
        <v>0.75</v>
      </c>
      <c r="F100">
        <v>0.5</v>
      </c>
    </row>
    <row r="101" spans="1:6">
      <c r="A101">
        <v>1.43101306666667</v>
      </c>
      <c r="B101">
        <v>0.819459466666667</v>
      </c>
      <c r="C101">
        <v>2.111225409</v>
      </c>
      <c r="D101">
        <v>5</v>
      </c>
      <c r="E101">
        <v>1</v>
      </c>
      <c r="F101">
        <v>0.5</v>
      </c>
    </row>
    <row r="102" spans="1:6">
      <c r="A102">
        <v>1.21068296</v>
      </c>
      <c r="B102">
        <v>0.805329933333333</v>
      </c>
      <c r="C102">
        <v>1.970958864</v>
      </c>
      <c r="D102">
        <v>5</v>
      </c>
      <c r="E102">
        <v>1.25</v>
      </c>
      <c r="F102">
        <v>0.5</v>
      </c>
    </row>
    <row r="103" spans="1:6">
      <c r="A103">
        <v>1.17003873333333</v>
      </c>
      <c r="B103">
        <v>0.826969933333333</v>
      </c>
      <c r="C103">
        <v>2.015902247</v>
      </c>
      <c r="D103">
        <v>5</v>
      </c>
      <c r="E103">
        <v>1.5</v>
      </c>
      <c r="F103">
        <v>0.5</v>
      </c>
    </row>
    <row r="104" spans="1:6">
      <c r="A104">
        <v>1.25741</v>
      </c>
      <c r="B104">
        <v>0.77909418</v>
      </c>
      <c r="C104">
        <v>1.976401927</v>
      </c>
      <c r="D104">
        <v>5</v>
      </c>
      <c r="E104">
        <v>1.75</v>
      </c>
      <c r="F104">
        <v>0.5</v>
      </c>
    </row>
    <row r="105" spans="1:6">
      <c r="A105">
        <v>1.0965248</v>
      </c>
      <c r="B105">
        <v>0.838769313333333</v>
      </c>
      <c r="C105">
        <v>1.975571707</v>
      </c>
      <c r="D105">
        <v>5</v>
      </c>
      <c r="E105">
        <v>2</v>
      </c>
      <c r="F105">
        <v>0.5</v>
      </c>
    </row>
    <row r="106" spans="1:6">
      <c r="A106">
        <v>1.06641086666667</v>
      </c>
      <c r="B106">
        <v>0.830081266666667</v>
      </c>
      <c r="C106">
        <v>1.865253582</v>
      </c>
      <c r="D106">
        <v>5</v>
      </c>
      <c r="E106">
        <v>2.25</v>
      </c>
      <c r="F106">
        <v>0.5</v>
      </c>
    </row>
    <row r="107" spans="1:6">
      <c r="A107">
        <v>1.01740873333333</v>
      </c>
      <c r="B107">
        <v>0.856391466666667</v>
      </c>
      <c r="C107">
        <v>1.788839288</v>
      </c>
      <c r="D107">
        <v>5</v>
      </c>
      <c r="E107">
        <v>2.5</v>
      </c>
      <c r="F107">
        <v>0.5</v>
      </c>
    </row>
    <row r="108" spans="1:6">
      <c r="A108">
        <v>1.06409125333333</v>
      </c>
      <c r="B108">
        <v>0.8303255</v>
      </c>
      <c r="C108">
        <v>1.905162535</v>
      </c>
      <c r="D108">
        <v>5</v>
      </c>
      <c r="E108">
        <v>2.75</v>
      </c>
      <c r="F108">
        <v>0.5</v>
      </c>
    </row>
    <row r="109" spans="1:6">
      <c r="A109">
        <v>1.09072529333333</v>
      </c>
      <c r="B109">
        <v>0.796100333333333</v>
      </c>
      <c r="C109">
        <v>1.856408365</v>
      </c>
      <c r="D109">
        <v>5</v>
      </c>
      <c r="E109">
        <v>3</v>
      </c>
      <c r="F109">
        <v>0.5</v>
      </c>
    </row>
    <row r="110" spans="1:6">
      <c r="A110">
        <v>1.04206315333333</v>
      </c>
      <c r="B110">
        <v>0.85950582</v>
      </c>
      <c r="C110">
        <v>1.80057845</v>
      </c>
      <c r="D110">
        <v>5</v>
      </c>
      <c r="E110">
        <v>3.25</v>
      </c>
      <c r="F110">
        <v>0.5</v>
      </c>
    </row>
    <row r="111" spans="1:6">
      <c r="A111">
        <v>1.0430008</v>
      </c>
      <c r="B111">
        <v>0.842198933333333</v>
      </c>
      <c r="C111">
        <v>1.798757985</v>
      </c>
      <c r="D111">
        <v>5</v>
      </c>
      <c r="E111">
        <v>3.5</v>
      </c>
      <c r="F111">
        <v>0.5</v>
      </c>
    </row>
    <row r="112" spans="1:6">
      <c r="A112">
        <v>1.06423506666667</v>
      </c>
      <c r="B112">
        <v>0.84443982</v>
      </c>
      <c r="C112">
        <v>1.80158868</v>
      </c>
      <c r="D112">
        <v>5</v>
      </c>
      <c r="E112">
        <v>3.75</v>
      </c>
      <c r="F112">
        <v>0.5</v>
      </c>
    </row>
    <row r="113" spans="1:6">
      <c r="A113">
        <v>1.01558641333333</v>
      </c>
      <c r="B113">
        <v>0.862242766666667</v>
      </c>
      <c r="C113">
        <v>1.735341661</v>
      </c>
      <c r="D113">
        <v>5</v>
      </c>
      <c r="E113">
        <v>4</v>
      </c>
      <c r="F113">
        <v>0.5</v>
      </c>
    </row>
    <row r="114" spans="1:6">
      <c r="A114">
        <v>1.2211038</v>
      </c>
      <c r="B114">
        <v>1.04040270666667</v>
      </c>
      <c r="C114">
        <v>2.346899537</v>
      </c>
      <c r="D114">
        <v>7</v>
      </c>
      <c r="E114">
        <v>0.25</v>
      </c>
      <c r="F114">
        <v>0.5</v>
      </c>
    </row>
    <row r="115" spans="1:6">
      <c r="A115">
        <v>1.32222123333333</v>
      </c>
      <c r="B115">
        <v>1.0640614</v>
      </c>
      <c r="C115">
        <v>2.637238093</v>
      </c>
      <c r="D115">
        <v>7</v>
      </c>
      <c r="E115">
        <v>0.5</v>
      </c>
      <c r="F115">
        <v>0.5</v>
      </c>
    </row>
    <row r="116" spans="1:6">
      <c r="A116">
        <v>1.32008836</v>
      </c>
      <c r="B116">
        <v>1.04183155333333</v>
      </c>
      <c r="C116">
        <v>2.440883313</v>
      </c>
      <c r="D116">
        <v>7</v>
      </c>
      <c r="E116">
        <v>0.75</v>
      </c>
      <c r="F116">
        <v>0.5</v>
      </c>
    </row>
    <row r="117" spans="1:6">
      <c r="A117">
        <v>1.23978195333333</v>
      </c>
      <c r="B117">
        <v>0.890300333333333</v>
      </c>
      <c r="C117">
        <v>2.370222217</v>
      </c>
      <c r="D117">
        <v>7</v>
      </c>
      <c r="E117">
        <v>1</v>
      </c>
      <c r="F117">
        <v>0.5</v>
      </c>
    </row>
    <row r="118" spans="1:6">
      <c r="A118">
        <v>1.28609773333333</v>
      </c>
      <c r="B118">
        <v>0.848796846666667</v>
      </c>
      <c r="C118">
        <v>2.303462693</v>
      </c>
      <c r="D118">
        <v>7</v>
      </c>
      <c r="E118">
        <v>1.25</v>
      </c>
      <c r="F118">
        <v>0.5</v>
      </c>
    </row>
    <row r="119" spans="1:6">
      <c r="A119">
        <v>1.18027646666667</v>
      </c>
      <c r="B119">
        <v>0.826513666666667</v>
      </c>
      <c r="C119">
        <v>2.341233612</v>
      </c>
      <c r="D119">
        <v>7</v>
      </c>
      <c r="E119">
        <v>1.5</v>
      </c>
      <c r="F119">
        <v>0.5</v>
      </c>
    </row>
    <row r="120" spans="1:6">
      <c r="A120">
        <v>1.24205236666667</v>
      </c>
      <c r="B120">
        <v>0.768640426666667</v>
      </c>
      <c r="C120">
        <v>2.272450147</v>
      </c>
      <c r="D120">
        <v>7</v>
      </c>
      <c r="E120">
        <v>1.75</v>
      </c>
      <c r="F120">
        <v>0.5</v>
      </c>
    </row>
    <row r="121" spans="1:6">
      <c r="A121">
        <v>1.15592529333333</v>
      </c>
      <c r="B121">
        <v>0.809802533333333</v>
      </c>
      <c r="C121">
        <v>2.271568993</v>
      </c>
      <c r="D121">
        <v>7</v>
      </c>
      <c r="E121">
        <v>2</v>
      </c>
      <c r="F121">
        <v>0.5</v>
      </c>
    </row>
    <row r="122" spans="1:6">
      <c r="A122">
        <v>1.04498589333333</v>
      </c>
      <c r="B122">
        <v>0.874267286666667</v>
      </c>
      <c r="C122">
        <v>2.178521698</v>
      </c>
      <c r="D122">
        <v>7</v>
      </c>
      <c r="E122">
        <v>2.25</v>
      </c>
      <c r="F122">
        <v>0.5</v>
      </c>
    </row>
    <row r="123" spans="1:6">
      <c r="A123">
        <v>1.15012915333333</v>
      </c>
      <c r="B123">
        <v>0.837563</v>
      </c>
      <c r="C123">
        <v>2.340259646</v>
      </c>
      <c r="D123">
        <v>7</v>
      </c>
      <c r="E123">
        <v>2.5</v>
      </c>
      <c r="F123">
        <v>0.5</v>
      </c>
    </row>
    <row r="124" spans="1:6">
      <c r="A124">
        <v>1.10539116666667</v>
      </c>
      <c r="B124">
        <v>0.8601899</v>
      </c>
      <c r="C124">
        <v>2.175894286</v>
      </c>
      <c r="D124">
        <v>7</v>
      </c>
      <c r="E124">
        <v>2.75</v>
      </c>
      <c r="F124">
        <v>0.5</v>
      </c>
    </row>
    <row r="125" spans="1:6">
      <c r="A125">
        <v>1.01090208666667</v>
      </c>
      <c r="B125">
        <v>0.898789313333333</v>
      </c>
      <c r="C125">
        <v>2.151929679</v>
      </c>
      <c r="D125">
        <v>7</v>
      </c>
      <c r="E125">
        <v>3</v>
      </c>
      <c r="F125">
        <v>0.5</v>
      </c>
    </row>
    <row r="126" spans="1:6">
      <c r="A126">
        <v>0.960168466666667</v>
      </c>
      <c r="B126">
        <v>0.857640286666667</v>
      </c>
      <c r="C126">
        <v>2.056469138</v>
      </c>
      <c r="D126">
        <v>7</v>
      </c>
      <c r="E126">
        <v>3.25</v>
      </c>
      <c r="F126">
        <v>0.5</v>
      </c>
    </row>
    <row r="127" spans="1:6">
      <c r="A127">
        <v>1.01853616</v>
      </c>
      <c r="B127">
        <v>0.8284462</v>
      </c>
      <c r="C127">
        <v>2.071799536</v>
      </c>
      <c r="D127">
        <v>7</v>
      </c>
      <c r="E127">
        <v>3.5</v>
      </c>
      <c r="F127">
        <v>0.5</v>
      </c>
    </row>
    <row r="128" spans="1:6">
      <c r="A128">
        <v>1.06041178</v>
      </c>
      <c r="B128">
        <v>0.904336466666667</v>
      </c>
      <c r="C128">
        <v>2.20937598</v>
      </c>
      <c r="D128">
        <v>7</v>
      </c>
      <c r="E128">
        <v>3.75</v>
      </c>
      <c r="F128">
        <v>0.5</v>
      </c>
    </row>
    <row r="129" spans="1:6">
      <c r="A129">
        <v>0.993682286666667</v>
      </c>
      <c r="B129">
        <v>0.936933933333333</v>
      </c>
      <c r="C129">
        <v>2.121676645</v>
      </c>
      <c r="D129">
        <v>7</v>
      </c>
      <c r="E129">
        <v>4</v>
      </c>
      <c r="F129">
        <v>0.5</v>
      </c>
    </row>
    <row r="130" spans="1:6">
      <c r="A130">
        <v>1.9939158</v>
      </c>
      <c r="B130">
        <v>1.03316703333333</v>
      </c>
      <c r="C130">
        <v>0.664510245</v>
      </c>
      <c r="D130">
        <v>1</v>
      </c>
      <c r="E130">
        <v>0.25</v>
      </c>
      <c r="F130">
        <v>0.75</v>
      </c>
    </row>
    <row r="131" spans="1:6">
      <c r="A131">
        <v>2.02855273333333</v>
      </c>
      <c r="B131">
        <v>1.07919490666667</v>
      </c>
      <c r="C131">
        <v>0.65512304</v>
      </c>
      <c r="D131">
        <v>1</v>
      </c>
      <c r="E131">
        <v>0.5</v>
      </c>
      <c r="F131">
        <v>0.75</v>
      </c>
    </row>
    <row r="132" spans="1:6">
      <c r="A132">
        <v>2.03624606666667</v>
      </c>
      <c r="B132">
        <v>1.081628</v>
      </c>
      <c r="C132">
        <v>0.652743096</v>
      </c>
      <c r="D132">
        <v>1</v>
      </c>
      <c r="E132">
        <v>0.75</v>
      </c>
      <c r="F132">
        <v>0.75</v>
      </c>
    </row>
    <row r="133" spans="1:6">
      <c r="A133">
        <v>2.03229593333333</v>
      </c>
      <c r="B133">
        <v>1.07070036666667</v>
      </c>
      <c r="C133">
        <v>0.643552103</v>
      </c>
      <c r="D133">
        <v>1</v>
      </c>
      <c r="E133">
        <v>1</v>
      </c>
      <c r="F133">
        <v>0.75</v>
      </c>
    </row>
    <row r="134" spans="1:6">
      <c r="A134">
        <v>2.0085344</v>
      </c>
      <c r="B134">
        <v>1.05635226666667</v>
      </c>
      <c r="C134">
        <v>0.631318666</v>
      </c>
      <c r="D134">
        <v>1</v>
      </c>
      <c r="E134">
        <v>1.25</v>
      </c>
      <c r="F134">
        <v>0.75</v>
      </c>
    </row>
    <row r="135" spans="1:6">
      <c r="A135">
        <v>1.982515</v>
      </c>
      <c r="B135">
        <v>1.04230706666667</v>
      </c>
      <c r="C135">
        <v>0.621359842</v>
      </c>
      <c r="D135">
        <v>1</v>
      </c>
      <c r="E135">
        <v>1.5</v>
      </c>
      <c r="F135">
        <v>0.75</v>
      </c>
    </row>
    <row r="136" spans="1:6">
      <c r="A136">
        <v>1.9755592</v>
      </c>
      <c r="B136">
        <v>1.03032033333333</v>
      </c>
      <c r="C136">
        <v>0.618187849</v>
      </c>
      <c r="D136">
        <v>1</v>
      </c>
      <c r="E136">
        <v>1.75</v>
      </c>
      <c r="F136">
        <v>0.75</v>
      </c>
    </row>
    <row r="137" spans="1:6">
      <c r="A137">
        <v>1.95308586666667</v>
      </c>
      <c r="B137">
        <v>1.02113498</v>
      </c>
      <c r="C137">
        <v>0.610729045</v>
      </c>
      <c r="D137">
        <v>1</v>
      </c>
      <c r="E137">
        <v>2</v>
      </c>
      <c r="F137">
        <v>0.75</v>
      </c>
    </row>
    <row r="138" spans="1:6">
      <c r="A138">
        <v>1.9331636</v>
      </c>
      <c r="B138">
        <v>1.01248133333333</v>
      </c>
      <c r="C138">
        <v>0.604070929</v>
      </c>
      <c r="D138">
        <v>1</v>
      </c>
      <c r="E138">
        <v>2.25</v>
      </c>
      <c r="F138">
        <v>0.75</v>
      </c>
    </row>
    <row r="139" spans="1:6">
      <c r="A139">
        <v>1.93491016666667</v>
      </c>
      <c r="B139">
        <v>1.00637372</v>
      </c>
      <c r="C139">
        <v>0.60194196</v>
      </c>
      <c r="D139">
        <v>1</v>
      </c>
      <c r="E139">
        <v>2.5</v>
      </c>
      <c r="F139">
        <v>0.75</v>
      </c>
    </row>
    <row r="140" spans="1:6">
      <c r="A140">
        <v>1.92060486666667</v>
      </c>
      <c r="B140">
        <v>1.0001908</v>
      </c>
      <c r="C140">
        <v>0.596879497</v>
      </c>
      <c r="D140">
        <v>1</v>
      </c>
      <c r="E140">
        <v>2.75</v>
      </c>
      <c r="F140">
        <v>0.75</v>
      </c>
    </row>
    <row r="141" spans="1:6">
      <c r="A141">
        <v>1.90827056666667</v>
      </c>
      <c r="B141">
        <v>0.995809026666667</v>
      </c>
      <c r="C141">
        <v>0.590790372</v>
      </c>
      <c r="D141">
        <v>1</v>
      </c>
      <c r="E141">
        <v>3</v>
      </c>
      <c r="F141">
        <v>0.75</v>
      </c>
    </row>
    <row r="142" spans="1:6">
      <c r="A142">
        <v>1.90293953333333</v>
      </c>
      <c r="B142">
        <v>0.991557066666667</v>
      </c>
      <c r="C142">
        <v>0.593628125</v>
      </c>
      <c r="D142">
        <v>1</v>
      </c>
      <c r="E142">
        <v>3.25</v>
      </c>
      <c r="F142">
        <v>0.75</v>
      </c>
    </row>
    <row r="143" spans="1:6">
      <c r="A143">
        <v>1.9019236</v>
      </c>
      <c r="B143">
        <v>0.988728866666667</v>
      </c>
      <c r="C143">
        <v>0.589583613</v>
      </c>
      <c r="D143">
        <v>1</v>
      </c>
      <c r="E143">
        <v>3.5</v>
      </c>
      <c r="F143">
        <v>0.75</v>
      </c>
    </row>
    <row r="144" spans="1:6">
      <c r="A144">
        <v>1.88319526666667</v>
      </c>
      <c r="B144">
        <v>0.985408846666667</v>
      </c>
      <c r="C144">
        <v>0.586420155</v>
      </c>
      <c r="D144">
        <v>1</v>
      </c>
      <c r="E144">
        <v>3.75</v>
      </c>
      <c r="F144">
        <v>0.75</v>
      </c>
    </row>
    <row r="145" spans="1:6">
      <c r="A145">
        <v>1.88791286666667</v>
      </c>
      <c r="B145">
        <v>0.983426866666667</v>
      </c>
      <c r="C145">
        <v>0.585557725</v>
      </c>
      <c r="D145">
        <v>1</v>
      </c>
      <c r="E145">
        <v>4</v>
      </c>
      <c r="F145">
        <v>0.75</v>
      </c>
    </row>
    <row r="146" spans="1:6">
      <c r="A146">
        <v>1.1657846</v>
      </c>
      <c r="B146">
        <v>0.9955778</v>
      </c>
      <c r="C146">
        <v>1.192422871</v>
      </c>
      <c r="D146">
        <v>3</v>
      </c>
      <c r="E146">
        <v>0.25</v>
      </c>
      <c r="F146">
        <v>0.75</v>
      </c>
    </row>
    <row r="147" spans="1:6">
      <c r="A147">
        <v>1.06302931333333</v>
      </c>
      <c r="B147">
        <v>0.9823102</v>
      </c>
      <c r="C147">
        <v>1.101764651</v>
      </c>
      <c r="D147">
        <v>3</v>
      </c>
      <c r="E147">
        <v>0.5</v>
      </c>
      <c r="F147">
        <v>0.75</v>
      </c>
    </row>
    <row r="148" spans="1:6">
      <c r="A148">
        <v>1.1255318</v>
      </c>
      <c r="B148">
        <v>1.02049104666667</v>
      </c>
      <c r="C148">
        <v>1.172584107</v>
      </c>
      <c r="D148">
        <v>3</v>
      </c>
      <c r="E148">
        <v>0.75</v>
      </c>
      <c r="F148">
        <v>0.75</v>
      </c>
    </row>
    <row r="149" spans="1:6">
      <c r="A149">
        <v>1.11683098</v>
      </c>
      <c r="B149">
        <v>1.02143686666667</v>
      </c>
      <c r="C149">
        <v>1.148402431</v>
      </c>
      <c r="D149">
        <v>3</v>
      </c>
      <c r="E149">
        <v>1</v>
      </c>
      <c r="F149">
        <v>0.75</v>
      </c>
    </row>
    <row r="150" spans="1:6">
      <c r="A150">
        <v>1.10661786666667</v>
      </c>
      <c r="B150">
        <v>1.01081556666667</v>
      </c>
      <c r="C150">
        <v>1.131378057</v>
      </c>
      <c r="D150">
        <v>3</v>
      </c>
      <c r="E150">
        <v>1.25</v>
      </c>
      <c r="F150">
        <v>0.75</v>
      </c>
    </row>
    <row r="151" spans="1:6">
      <c r="A151">
        <v>1.09441910666667</v>
      </c>
      <c r="B151">
        <v>0.999338866666667</v>
      </c>
      <c r="C151">
        <v>1.115672398</v>
      </c>
      <c r="D151">
        <v>3</v>
      </c>
      <c r="E151">
        <v>1.5</v>
      </c>
      <c r="F151">
        <v>0.75</v>
      </c>
    </row>
    <row r="152" spans="1:6">
      <c r="A152">
        <v>1.06614924</v>
      </c>
      <c r="B152">
        <v>0.9905902</v>
      </c>
      <c r="C152">
        <v>1.086831195</v>
      </c>
      <c r="D152">
        <v>3</v>
      </c>
      <c r="E152">
        <v>1.75</v>
      </c>
      <c r="F152">
        <v>0.75</v>
      </c>
    </row>
    <row r="153" spans="1:6">
      <c r="A153">
        <v>1.04470062</v>
      </c>
      <c r="B153">
        <v>0.983425266666667</v>
      </c>
      <c r="C153">
        <v>1.065121869</v>
      </c>
      <c r="D153">
        <v>3</v>
      </c>
      <c r="E153">
        <v>2</v>
      </c>
      <c r="F153">
        <v>0.75</v>
      </c>
    </row>
    <row r="154" spans="1:6">
      <c r="A154">
        <v>1.03332666666667</v>
      </c>
      <c r="B154">
        <v>0.976194286666667</v>
      </c>
      <c r="C154">
        <v>1.052346269</v>
      </c>
      <c r="D154">
        <v>3</v>
      </c>
      <c r="E154">
        <v>2.25</v>
      </c>
      <c r="F154">
        <v>0.75</v>
      </c>
    </row>
    <row r="155" spans="1:6">
      <c r="A155">
        <v>1.03090473333333</v>
      </c>
      <c r="B155">
        <v>0.970116093333333</v>
      </c>
      <c r="C155">
        <v>1.046603462</v>
      </c>
      <c r="D155">
        <v>3</v>
      </c>
      <c r="E155">
        <v>2.5</v>
      </c>
      <c r="F155">
        <v>0.75</v>
      </c>
    </row>
    <row r="156" spans="1:6">
      <c r="A156">
        <v>1.02615124</v>
      </c>
      <c r="B156">
        <v>0.964761426666667</v>
      </c>
      <c r="C156">
        <v>1.04003239</v>
      </c>
      <c r="D156">
        <v>3</v>
      </c>
      <c r="E156">
        <v>2.75</v>
      </c>
      <c r="F156">
        <v>0.75</v>
      </c>
    </row>
    <row r="157" spans="1:6">
      <c r="A157">
        <v>1.007112</v>
      </c>
      <c r="B157">
        <v>0.962033466666667</v>
      </c>
      <c r="C157">
        <v>1.021960601</v>
      </c>
      <c r="D157">
        <v>3</v>
      </c>
      <c r="E157">
        <v>3</v>
      </c>
      <c r="F157">
        <v>0.75</v>
      </c>
    </row>
    <row r="158" spans="1:6">
      <c r="A158">
        <v>1.00135950666667</v>
      </c>
      <c r="B158">
        <v>0.958246093333333</v>
      </c>
      <c r="C158">
        <v>1.015650046</v>
      </c>
      <c r="D158">
        <v>3</v>
      </c>
      <c r="E158">
        <v>3.25</v>
      </c>
      <c r="F158">
        <v>0.75</v>
      </c>
    </row>
    <row r="159" spans="1:6">
      <c r="A159">
        <v>1.0044732</v>
      </c>
      <c r="B159">
        <v>0.954328833333333</v>
      </c>
      <c r="C159">
        <v>1.017795955</v>
      </c>
      <c r="D159">
        <v>3</v>
      </c>
      <c r="E159">
        <v>3.5</v>
      </c>
      <c r="F159">
        <v>0.75</v>
      </c>
    </row>
    <row r="160" spans="1:6">
      <c r="A160">
        <v>0.99678024</v>
      </c>
      <c r="B160">
        <v>0.952059066666667</v>
      </c>
      <c r="C160">
        <v>1.009039381</v>
      </c>
      <c r="D160">
        <v>3</v>
      </c>
      <c r="E160">
        <v>3.75</v>
      </c>
      <c r="F160">
        <v>0.75</v>
      </c>
    </row>
    <row r="161" spans="1:6">
      <c r="A161">
        <v>0.986188246666667</v>
      </c>
      <c r="B161">
        <v>0.950734866666667</v>
      </c>
      <c r="C161">
        <v>1.000242436</v>
      </c>
      <c r="D161">
        <v>3</v>
      </c>
      <c r="E161">
        <v>4</v>
      </c>
      <c r="F161">
        <v>0.75</v>
      </c>
    </row>
    <row r="162" spans="1:6">
      <c r="A162">
        <v>1.15589846666667</v>
      </c>
      <c r="B162">
        <v>0.9545381</v>
      </c>
      <c r="C162">
        <v>1.792692012</v>
      </c>
      <c r="D162">
        <v>5</v>
      </c>
      <c r="E162">
        <v>0.25</v>
      </c>
      <c r="F162">
        <v>0.75</v>
      </c>
    </row>
    <row r="163" spans="1:6">
      <c r="A163">
        <v>1.35001236666667</v>
      </c>
      <c r="B163">
        <v>0.947478333333333</v>
      </c>
      <c r="C163">
        <v>2.239991011</v>
      </c>
      <c r="D163">
        <v>5</v>
      </c>
      <c r="E163">
        <v>0.5</v>
      </c>
      <c r="F163">
        <v>0.75</v>
      </c>
    </row>
    <row r="164" spans="1:6">
      <c r="A164">
        <v>1.44629756666667</v>
      </c>
      <c r="B164">
        <v>0.90743708</v>
      </c>
      <c r="C164">
        <v>2.285867985</v>
      </c>
      <c r="D164">
        <v>5</v>
      </c>
      <c r="E164">
        <v>0.75</v>
      </c>
      <c r="F164">
        <v>0.75</v>
      </c>
    </row>
    <row r="165" spans="1:6">
      <c r="A165">
        <v>1.3567745</v>
      </c>
      <c r="B165">
        <v>0.865211693333333</v>
      </c>
      <c r="C165">
        <v>2.084761201</v>
      </c>
      <c r="D165">
        <v>5</v>
      </c>
      <c r="E165">
        <v>1</v>
      </c>
      <c r="F165">
        <v>0.75</v>
      </c>
    </row>
    <row r="166" spans="1:6">
      <c r="A166">
        <v>1.24684393333333</v>
      </c>
      <c r="B166">
        <v>0.8272284</v>
      </c>
      <c r="C166">
        <v>2.047922454</v>
      </c>
      <c r="D166">
        <v>5</v>
      </c>
      <c r="E166">
        <v>1.25</v>
      </c>
      <c r="F166">
        <v>0.75</v>
      </c>
    </row>
    <row r="167" spans="1:6">
      <c r="A167">
        <v>1.35089310666667</v>
      </c>
      <c r="B167">
        <v>0.809964366666667</v>
      </c>
      <c r="C167">
        <v>2.237340161</v>
      </c>
      <c r="D167">
        <v>5</v>
      </c>
      <c r="E167">
        <v>1.5</v>
      </c>
      <c r="F167">
        <v>0.75</v>
      </c>
    </row>
    <row r="168" spans="1:6">
      <c r="A168">
        <v>1.18968393333333</v>
      </c>
      <c r="B168">
        <v>0.7982096</v>
      </c>
      <c r="C168">
        <v>2.09204663</v>
      </c>
      <c r="D168">
        <v>5</v>
      </c>
      <c r="E168">
        <v>1.75</v>
      </c>
      <c r="F168">
        <v>0.75</v>
      </c>
    </row>
    <row r="169" spans="1:6">
      <c r="A169">
        <v>1.17562666666667</v>
      </c>
      <c r="B169">
        <v>0.826363</v>
      </c>
      <c r="C169">
        <v>2.015849071</v>
      </c>
      <c r="D169">
        <v>5</v>
      </c>
      <c r="E169">
        <v>2</v>
      </c>
      <c r="F169">
        <v>0.75</v>
      </c>
    </row>
    <row r="170" spans="1:6">
      <c r="A170">
        <v>1.1925299</v>
      </c>
      <c r="B170">
        <v>0.8658554</v>
      </c>
      <c r="C170">
        <v>2.074058222</v>
      </c>
      <c r="D170">
        <v>5</v>
      </c>
      <c r="E170">
        <v>2.25</v>
      </c>
      <c r="F170">
        <v>0.75</v>
      </c>
    </row>
    <row r="171" spans="1:6">
      <c r="A171">
        <v>1.14831613333333</v>
      </c>
      <c r="B171">
        <v>0.8426414</v>
      </c>
      <c r="C171">
        <v>1.969520397</v>
      </c>
      <c r="D171">
        <v>5</v>
      </c>
      <c r="E171">
        <v>2.5</v>
      </c>
      <c r="F171">
        <v>0.75</v>
      </c>
    </row>
    <row r="172" spans="1:6">
      <c r="A172">
        <v>1.1875356</v>
      </c>
      <c r="B172">
        <v>0.802330266666667</v>
      </c>
      <c r="C172">
        <v>2.043549588</v>
      </c>
      <c r="D172">
        <v>5</v>
      </c>
      <c r="E172">
        <v>2.75</v>
      </c>
      <c r="F172">
        <v>0.75</v>
      </c>
    </row>
    <row r="173" spans="1:6">
      <c r="A173">
        <v>1.19247662</v>
      </c>
      <c r="B173">
        <v>0.837487733333333</v>
      </c>
      <c r="C173">
        <v>1.997560111</v>
      </c>
      <c r="D173">
        <v>5</v>
      </c>
      <c r="E173">
        <v>3</v>
      </c>
      <c r="F173">
        <v>0.75</v>
      </c>
    </row>
    <row r="174" spans="1:6">
      <c r="A174">
        <v>1.140082</v>
      </c>
      <c r="B174">
        <v>0.87214222</v>
      </c>
      <c r="C174">
        <v>1.908120709</v>
      </c>
      <c r="D174">
        <v>5</v>
      </c>
      <c r="E174">
        <v>3.25</v>
      </c>
      <c r="F174">
        <v>0.75</v>
      </c>
    </row>
    <row r="175" spans="1:6">
      <c r="A175">
        <v>1.169862</v>
      </c>
      <c r="B175">
        <v>0.837424133333333</v>
      </c>
      <c r="C175">
        <v>2.003300122</v>
      </c>
      <c r="D175">
        <v>5</v>
      </c>
      <c r="E175">
        <v>3.5</v>
      </c>
      <c r="F175">
        <v>0.75</v>
      </c>
    </row>
    <row r="176" spans="1:6">
      <c r="A176">
        <v>1.10251386666667</v>
      </c>
      <c r="B176">
        <v>0.852135306666667</v>
      </c>
      <c r="C176">
        <v>1.902980108</v>
      </c>
      <c r="D176">
        <v>5</v>
      </c>
      <c r="E176">
        <v>3.75</v>
      </c>
      <c r="F176">
        <v>0.75</v>
      </c>
    </row>
    <row r="177" spans="1:6">
      <c r="A177">
        <v>1.14060213333333</v>
      </c>
      <c r="B177">
        <v>0.8216908</v>
      </c>
      <c r="C177">
        <v>1.881821256</v>
      </c>
      <c r="D177">
        <v>5</v>
      </c>
      <c r="E177">
        <v>4</v>
      </c>
      <c r="F177">
        <v>0.75</v>
      </c>
    </row>
    <row r="178" spans="1:6">
      <c r="A178">
        <v>1.14178808666667</v>
      </c>
      <c r="B178">
        <v>1.04808342666667</v>
      </c>
      <c r="C178">
        <v>2.225996656</v>
      </c>
      <c r="D178">
        <v>7</v>
      </c>
      <c r="E178">
        <v>0.25</v>
      </c>
      <c r="F178">
        <v>0.75</v>
      </c>
    </row>
    <row r="179" spans="1:6">
      <c r="A179">
        <v>1.3316932</v>
      </c>
      <c r="B179">
        <v>1.02500215333333</v>
      </c>
      <c r="C179">
        <v>2.747587089</v>
      </c>
      <c r="D179">
        <v>7</v>
      </c>
      <c r="E179">
        <v>0.5</v>
      </c>
      <c r="F179">
        <v>0.75</v>
      </c>
    </row>
    <row r="180" spans="1:6">
      <c r="A180">
        <v>1.36909556</v>
      </c>
      <c r="B180">
        <v>0.958214173333333</v>
      </c>
      <c r="C180">
        <v>2.728289596</v>
      </c>
      <c r="D180">
        <v>7</v>
      </c>
      <c r="E180">
        <v>0.75</v>
      </c>
      <c r="F180">
        <v>0.75</v>
      </c>
    </row>
    <row r="181" spans="1:6">
      <c r="A181">
        <v>1.44685693333333</v>
      </c>
      <c r="B181">
        <v>0.8757828</v>
      </c>
      <c r="C181">
        <v>2.597008509</v>
      </c>
      <c r="D181">
        <v>7</v>
      </c>
      <c r="E181">
        <v>1</v>
      </c>
      <c r="F181">
        <v>0.75</v>
      </c>
    </row>
    <row r="182" spans="1:6">
      <c r="A182">
        <v>1.42470031333333</v>
      </c>
      <c r="B182">
        <v>0.872425933333333</v>
      </c>
      <c r="C182">
        <v>2.568900627</v>
      </c>
      <c r="D182">
        <v>7</v>
      </c>
      <c r="E182">
        <v>1.25</v>
      </c>
      <c r="F182">
        <v>0.75</v>
      </c>
    </row>
    <row r="183" spans="1:6">
      <c r="A183">
        <v>1.17403928666667</v>
      </c>
      <c r="B183">
        <v>0.93948444</v>
      </c>
      <c r="C183">
        <v>2.401798706</v>
      </c>
      <c r="D183">
        <v>7</v>
      </c>
      <c r="E183">
        <v>1.5</v>
      </c>
      <c r="F183">
        <v>0.75</v>
      </c>
    </row>
    <row r="184" spans="1:6">
      <c r="A184">
        <v>1.28487758</v>
      </c>
      <c r="B184">
        <v>0.834059233333333</v>
      </c>
      <c r="C184">
        <v>2.579135576</v>
      </c>
      <c r="D184">
        <v>7</v>
      </c>
      <c r="E184">
        <v>1.75</v>
      </c>
      <c r="F184">
        <v>0.75</v>
      </c>
    </row>
    <row r="185" spans="1:6">
      <c r="A185">
        <v>1.17458926666667</v>
      </c>
      <c r="B185">
        <v>0.904323866666667</v>
      </c>
      <c r="C185">
        <v>2.441232838</v>
      </c>
      <c r="D185">
        <v>7</v>
      </c>
      <c r="E185">
        <v>2</v>
      </c>
      <c r="F185">
        <v>0.75</v>
      </c>
    </row>
    <row r="186" spans="1:6">
      <c r="A186">
        <v>1.22574296</v>
      </c>
      <c r="B186">
        <v>0.92994156</v>
      </c>
      <c r="C186">
        <v>2.532795541</v>
      </c>
      <c r="D186">
        <v>7</v>
      </c>
      <c r="E186">
        <v>2.25</v>
      </c>
      <c r="F186">
        <v>0.75</v>
      </c>
    </row>
    <row r="187" spans="1:6">
      <c r="A187">
        <v>1.19837026666667</v>
      </c>
      <c r="B187">
        <v>0.898368333333333</v>
      </c>
      <c r="C187">
        <v>2.467164656</v>
      </c>
      <c r="D187">
        <v>7</v>
      </c>
      <c r="E187">
        <v>2.5</v>
      </c>
      <c r="F187">
        <v>0.75</v>
      </c>
    </row>
    <row r="188" spans="1:6">
      <c r="A188">
        <v>1.20976777333333</v>
      </c>
      <c r="B188">
        <v>0.887272866666667</v>
      </c>
      <c r="C188">
        <v>2.557564217</v>
      </c>
      <c r="D188">
        <v>7</v>
      </c>
      <c r="E188">
        <v>2.75</v>
      </c>
      <c r="F188">
        <v>0.75</v>
      </c>
    </row>
    <row r="189" spans="1:6">
      <c r="A189">
        <v>1.15900422</v>
      </c>
      <c r="B189">
        <v>0.868195333333333</v>
      </c>
      <c r="C189">
        <v>2.39337834</v>
      </c>
      <c r="D189">
        <v>7</v>
      </c>
      <c r="E189">
        <v>3</v>
      </c>
      <c r="F189">
        <v>0.75</v>
      </c>
    </row>
    <row r="190" spans="1:6">
      <c r="A190">
        <v>1.18268313333333</v>
      </c>
      <c r="B190">
        <v>0.84971596</v>
      </c>
      <c r="C190">
        <v>2.352782393</v>
      </c>
      <c r="D190">
        <v>7</v>
      </c>
      <c r="E190">
        <v>3.25</v>
      </c>
      <c r="F190">
        <v>0.75</v>
      </c>
    </row>
    <row r="191" spans="1:6">
      <c r="A191">
        <v>1.14098576666667</v>
      </c>
      <c r="B191">
        <v>0.9489914</v>
      </c>
      <c r="C191">
        <v>2.453290701</v>
      </c>
      <c r="D191">
        <v>7</v>
      </c>
      <c r="E191">
        <v>3.5</v>
      </c>
      <c r="F191">
        <v>0.75</v>
      </c>
    </row>
    <row r="192" spans="1:6">
      <c r="A192">
        <v>1.03011966666667</v>
      </c>
      <c r="B192">
        <v>0.859059246666667</v>
      </c>
      <c r="C192">
        <v>2.243492131</v>
      </c>
      <c r="D192">
        <v>7</v>
      </c>
      <c r="E192">
        <v>3.75</v>
      </c>
      <c r="F192">
        <v>0.75</v>
      </c>
    </row>
    <row r="193" spans="1:6">
      <c r="A193">
        <v>1.08629483333333</v>
      </c>
      <c r="B193">
        <v>0.904360166666667</v>
      </c>
      <c r="C193">
        <v>2.256565968</v>
      </c>
      <c r="D193">
        <v>7</v>
      </c>
      <c r="E193">
        <v>4</v>
      </c>
      <c r="F193">
        <v>0.75</v>
      </c>
    </row>
    <row r="194" spans="1:6">
      <c r="A194">
        <v>1.7971624</v>
      </c>
      <c r="B194">
        <v>0.9314141</v>
      </c>
      <c r="C194">
        <v>0.59615198</v>
      </c>
      <c r="D194">
        <v>1</v>
      </c>
      <c r="E194">
        <v>0.25</v>
      </c>
      <c r="F194">
        <v>1</v>
      </c>
    </row>
    <row r="195" spans="1:6">
      <c r="A195">
        <v>1.98811553333333</v>
      </c>
      <c r="B195">
        <v>1.04082796666667</v>
      </c>
      <c r="C195">
        <v>0.632105722</v>
      </c>
      <c r="D195">
        <v>1</v>
      </c>
      <c r="E195">
        <v>0.5</v>
      </c>
      <c r="F195">
        <v>1</v>
      </c>
    </row>
    <row r="196" spans="1:6">
      <c r="A196">
        <v>2.04214126666667</v>
      </c>
      <c r="B196">
        <v>1.07064286666667</v>
      </c>
      <c r="C196">
        <v>0.64589847</v>
      </c>
      <c r="D196">
        <v>1</v>
      </c>
      <c r="E196">
        <v>0.75</v>
      </c>
      <c r="F196">
        <v>1</v>
      </c>
    </row>
    <row r="197" spans="1:6">
      <c r="A197">
        <v>2.05112273333333</v>
      </c>
      <c r="B197">
        <v>1.07410413333333</v>
      </c>
      <c r="C197">
        <v>0.647134046</v>
      </c>
      <c r="D197">
        <v>1</v>
      </c>
      <c r="E197">
        <v>1</v>
      </c>
      <c r="F197">
        <v>1</v>
      </c>
    </row>
    <row r="198" spans="1:6">
      <c r="A198">
        <v>2.0342726</v>
      </c>
      <c r="B198">
        <v>1.06763451333333</v>
      </c>
      <c r="C198">
        <v>0.63941655</v>
      </c>
      <c r="D198">
        <v>1</v>
      </c>
      <c r="E198">
        <v>1.25</v>
      </c>
      <c r="F198">
        <v>1</v>
      </c>
    </row>
    <row r="199" spans="1:6">
      <c r="A199">
        <v>2.02165173333333</v>
      </c>
      <c r="B199">
        <v>1.05827073333333</v>
      </c>
      <c r="C199">
        <v>0.631061834</v>
      </c>
      <c r="D199">
        <v>1</v>
      </c>
      <c r="E199">
        <v>1.5</v>
      </c>
      <c r="F199">
        <v>1</v>
      </c>
    </row>
    <row r="200" spans="1:6">
      <c r="A200">
        <v>2.01524226666667</v>
      </c>
      <c r="B200">
        <v>1.04910763333333</v>
      </c>
      <c r="C200">
        <v>0.628990167</v>
      </c>
      <c r="D200">
        <v>1</v>
      </c>
      <c r="E200">
        <v>1.75</v>
      </c>
      <c r="F200">
        <v>1</v>
      </c>
    </row>
    <row r="201" spans="1:6">
      <c r="A201">
        <v>2.00288706666667</v>
      </c>
      <c r="B201">
        <v>1.04136484666667</v>
      </c>
      <c r="C201">
        <v>0.621715335</v>
      </c>
      <c r="D201">
        <v>1</v>
      </c>
      <c r="E201">
        <v>2</v>
      </c>
      <c r="F201">
        <v>1</v>
      </c>
    </row>
    <row r="202" spans="1:6">
      <c r="A202">
        <v>1.97596566666667</v>
      </c>
      <c r="B202">
        <v>1.03406553333333</v>
      </c>
      <c r="C202">
        <v>0.612817289</v>
      </c>
      <c r="D202">
        <v>1</v>
      </c>
      <c r="E202">
        <v>2.25</v>
      </c>
      <c r="F202">
        <v>1</v>
      </c>
    </row>
    <row r="203" spans="1:6">
      <c r="A203">
        <v>1.96288373333333</v>
      </c>
      <c r="B203">
        <v>1.02762906666667</v>
      </c>
      <c r="C203">
        <v>0.61108936</v>
      </c>
      <c r="D203">
        <v>1</v>
      </c>
      <c r="E203">
        <v>2.5</v>
      </c>
      <c r="F203">
        <v>1</v>
      </c>
    </row>
    <row r="204" spans="1:6">
      <c r="A204">
        <v>1.96482006666667</v>
      </c>
      <c r="B204">
        <v>1.02286433333333</v>
      </c>
      <c r="C204">
        <v>0.607030988</v>
      </c>
      <c r="D204">
        <v>1</v>
      </c>
      <c r="E204">
        <v>2.75</v>
      </c>
      <c r="F204">
        <v>1</v>
      </c>
    </row>
    <row r="205" spans="1:6">
      <c r="A205">
        <v>1.95220826666667</v>
      </c>
      <c r="B205">
        <v>1.018073</v>
      </c>
      <c r="C205">
        <v>0.603365136</v>
      </c>
      <c r="D205">
        <v>1</v>
      </c>
      <c r="E205">
        <v>3</v>
      </c>
      <c r="F205">
        <v>1</v>
      </c>
    </row>
    <row r="206" spans="1:6">
      <c r="A206">
        <v>1.94838693333333</v>
      </c>
      <c r="B206">
        <v>1.01491862666667</v>
      </c>
      <c r="C206">
        <v>0.602497695</v>
      </c>
      <c r="D206">
        <v>1</v>
      </c>
      <c r="E206">
        <v>3.25</v>
      </c>
      <c r="F206">
        <v>1</v>
      </c>
    </row>
    <row r="207" spans="1:6">
      <c r="A207">
        <v>1.92850286666667</v>
      </c>
      <c r="B207">
        <v>1.01100762666667</v>
      </c>
      <c r="C207">
        <v>0.599091706</v>
      </c>
      <c r="D207">
        <v>1</v>
      </c>
      <c r="E207">
        <v>3.5</v>
      </c>
      <c r="F207">
        <v>1</v>
      </c>
    </row>
    <row r="208" spans="1:6">
      <c r="A208">
        <v>1.93613466666667</v>
      </c>
      <c r="B208">
        <v>1.00878296</v>
      </c>
      <c r="C208">
        <v>0.598547029</v>
      </c>
      <c r="D208">
        <v>1</v>
      </c>
      <c r="E208">
        <v>3.75</v>
      </c>
      <c r="F208">
        <v>1</v>
      </c>
    </row>
    <row r="209" spans="1:6">
      <c r="A209">
        <v>1.93253186666667</v>
      </c>
      <c r="B209">
        <v>1.0060372</v>
      </c>
      <c r="C209">
        <v>0.598345251</v>
      </c>
      <c r="D209">
        <v>1</v>
      </c>
      <c r="E209">
        <v>4</v>
      </c>
      <c r="F209">
        <v>1</v>
      </c>
    </row>
    <row r="210" spans="1:6">
      <c r="A210">
        <v>0.964757893333333</v>
      </c>
      <c r="B210">
        <v>0.909522466666667</v>
      </c>
      <c r="C210">
        <v>0.9280635</v>
      </c>
      <c r="D210">
        <v>3</v>
      </c>
      <c r="E210">
        <v>0.25</v>
      </c>
      <c r="F210">
        <v>1</v>
      </c>
    </row>
    <row r="211" spans="1:6">
      <c r="A211">
        <v>1.01669873333333</v>
      </c>
      <c r="B211">
        <v>0.990415026666667</v>
      </c>
      <c r="C211">
        <v>1.040568899</v>
      </c>
      <c r="D211">
        <v>3</v>
      </c>
      <c r="E211">
        <v>0.5</v>
      </c>
      <c r="F211">
        <v>1</v>
      </c>
    </row>
    <row r="212" spans="1:6">
      <c r="A212">
        <v>1.06595093333333</v>
      </c>
      <c r="B212">
        <v>1.03337490666667</v>
      </c>
      <c r="C212">
        <v>1.09682244</v>
      </c>
      <c r="D212">
        <v>3</v>
      </c>
      <c r="E212">
        <v>0.75</v>
      </c>
      <c r="F212">
        <v>1</v>
      </c>
    </row>
    <row r="213" spans="1:6">
      <c r="A213">
        <v>1.0787278</v>
      </c>
      <c r="B213">
        <v>1.0386588</v>
      </c>
      <c r="C213">
        <v>1.099960539</v>
      </c>
      <c r="D213">
        <v>3</v>
      </c>
      <c r="E213">
        <v>1</v>
      </c>
      <c r="F213">
        <v>1</v>
      </c>
    </row>
    <row r="214" spans="1:6">
      <c r="A214">
        <v>1.08045546666667</v>
      </c>
      <c r="B214">
        <v>1.03387918</v>
      </c>
      <c r="C214">
        <v>1.09754344</v>
      </c>
      <c r="D214">
        <v>3</v>
      </c>
      <c r="E214">
        <v>1.25</v>
      </c>
      <c r="F214">
        <v>1</v>
      </c>
    </row>
    <row r="215" spans="1:6">
      <c r="A215">
        <v>1.07421293333333</v>
      </c>
      <c r="B215">
        <v>1.0255526</v>
      </c>
      <c r="C215">
        <v>1.089052611</v>
      </c>
      <c r="D215">
        <v>3</v>
      </c>
      <c r="E215">
        <v>1.5</v>
      </c>
      <c r="F215">
        <v>1</v>
      </c>
    </row>
    <row r="216" spans="1:6">
      <c r="A216">
        <v>1.06434426666667</v>
      </c>
      <c r="B216">
        <v>1.01743173333333</v>
      </c>
      <c r="C216">
        <v>1.076149781</v>
      </c>
      <c r="D216">
        <v>3</v>
      </c>
      <c r="E216">
        <v>1.75</v>
      </c>
      <c r="F216">
        <v>1</v>
      </c>
    </row>
    <row r="217" spans="1:6">
      <c r="A217">
        <v>1.05622082666667</v>
      </c>
      <c r="B217">
        <v>1.01001442</v>
      </c>
      <c r="C217">
        <v>1.066276718</v>
      </c>
      <c r="D217">
        <v>3</v>
      </c>
      <c r="E217">
        <v>2</v>
      </c>
      <c r="F217">
        <v>1</v>
      </c>
    </row>
    <row r="218" spans="1:6">
      <c r="A218">
        <v>1.05068446666667</v>
      </c>
      <c r="B218">
        <v>1.00323653333333</v>
      </c>
      <c r="C218">
        <v>1.060438198</v>
      </c>
      <c r="D218">
        <v>3</v>
      </c>
      <c r="E218">
        <v>2.25</v>
      </c>
      <c r="F218">
        <v>1</v>
      </c>
    </row>
    <row r="219" spans="1:6">
      <c r="A219">
        <v>1.03338131333333</v>
      </c>
      <c r="B219">
        <v>0.998526733333333</v>
      </c>
      <c r="C219">
        <v>1.042396149</v>
      </c>
      <c r="D219">
        <v>3</v>
      </c>
      <c r="E219">
        <v>2.5</v>
      </c>
      <c r="F219">
        <v>1</v>
      </c>
    </row>
    <row r="220" spans="1:6">
      <c r="A220">
        <v>1.02056546666667</v>
      </c>
      <c r="B220">
        <v>0.99441702</v>
      </c>
      <c r="C220">
        <v>1.030871054</v>
      </c>
      <c r="D220">
        <v>3</v>
      </c>
      <c r="E220">
        <v>2.75</v>
      </c>
      <c r="F220">
        <v>1</v>
      </c>
    </row>
    <row r="221" spans="1:6">
      <c r="A221">
        <v>1.01789888</v>
      </c>
      <c r="B221">
        <v>0.9900682</v>
      </c>
      <c r="C221">
        <v>1.025317019</v>
      </c>
      <c r="D221">
        <v>3</v>
      </c>
      <c r="E221">
        <v>3</v>
      </c>
      <c r="F221">
        <v>1</v>
      </c>
    </row>
    <row r="222" spans="1:6">
      <c r="A222">
        <v>1.02045456</v>
      </c>
      <c r="B222">
        <v>0.98627522</v>
      </c>
      <c r="C222">
        <v>1.026307249</v>
      </c>
      <c r="D222">
        <v>3</v>
      </c>
      <c r="E222">
        <v>3.25</v>
      </c>
      <c r="F222">
        <v>1</v>
      </c>
    </row>
    <row r="223" spans="1:6">
      <c r="A223">
        <v>1.00888484666667</v>
      </c>
      <c r="B223">
        <v>0.983407</v>
      </c>
      <c r="C223">
        <v>1.015303482</v>
      </c>
      <c r="D223">
        <v>3</v>
      </c>
      <c r="E223">
        <v>3.5</v>
      </c>
      <c r="F223">
        <v>1</v>
      </c>
    </row>
    <row r="224" spans="1:6">
      <c r="A224">
        <v>1.00060256666667</v>
      </c>
      <c r="B224">
        <v>0.9814623</v>
      </c>
      <c r="C224">
        <v>1.008831701</v>
      </c>
      <c r="D224">
        <v>3</v>
      </c>
      <c r="E224">
        <v>3.75</v>
      </c>
      <c r="F224">
        <v>1</v>
      </c>
    </row>
    <row r="225" spans="1:6">
      <c r="A225">
        <v>0.999238353333333</v>
      </c>
      <c r="B225">
        <v>0.978964173333333</v>
      </c>
      <c r="C225">
        <v>1.004992708</v>
      </c>
      <c r="D225">
        <v>3</v>
      </c>
      <c r="E225">
        <v>4</v>
      </c>
      <c r="F225">
        <v>1</v>
      </c>
    </row>
    <row r="226" spans="1:6">
      <c r="A226">
        <v>0.95992458</v>
      </c>
      <c r="B226">
        <v>0.858035566666667</v>
      </c>
      <c r="C226">
        <v>1.54815341</v>
      </c>
      <c r="D226">
        <v>5</v>
      </c>
      <c r="E226">
        <v>0.25</v>
      </c>
      <c r="F226">
        <v>1</v>
      </c>
    </row>
    <row r="227" spans="1:6">
      <c r="A227">
        <v>1.1009142</v>
      </c>
      <c r="B227">
        <v>0.900812786666667</v>
      </c>
      <c r="C227">
        <v>1.90666217</v>
      </c>
      <c r="D227">
        <v>5</v>
      </c>
      <c r="E227">
        <v>0.5</v>
      </c>
      <c r="F227">
        <v>1</v>
      </c>
    </row>
    <row r="228" spans="1:6">
      <c r="A228">
        <v>1.32111431333333</v>
      </c>
      <c r="B228">
        <v>0.875705353333333</v>
      </c>
      <c r="C228">
        <v>2.136793866</v>
      </c>
      <c r="D228">
        <v>5</v>
      </c>
      <c r="E228">
        <v>0.75</v>
      </c>
      <c r="F228">
        <v>1</v>
      </c>
    </row>
    <row r="229" spans="1:6">
      <c r="A229">
        <v>1.4202312</v>
      </c>
      <c r="B229">
        <v>0.79760076</v>
      </c>
      <c r="C229">
        <v>2.217677988</v>
      </c>
      <c r="D229">
        <v>5</v>
      </c>
      <c r="E229">
        <v>1</v>
      </c>
      <c r="F229">
        <v>1</v>
      </c>
    </row>
    <row r="230" spans="1:6">
      <c r="A230">
        <v>1.33641324666667</v>
      </c>
      <c r="B230">
        <v>0.884645966666667</v>
      </c>
      <c r="C230">
        <v>2.21326963</v>
      </c>
      <c r="D230">
        <v>5</v>
      </c>
      <c r="E230">
        <v>1.25</v>
      </c>
      <c r="F230">
        <v>1</v>
      </c>
    </row>
    <row r="231" spans="1:6">
      <c r="A231">
        <v>1.25078511333333</v>
      </c>
      <c r="B231">
        <v>0.774221893333333</v>
      </c>
      <c r="C231">
        <v>2.054533521</v>
      </c>
      <c r="D231">
        <v>5</v>
      </c>
      <c r="E231">
        <v>1.5</v>
      </c>
      <c r="F231">
        <v>1</v>
      </c>
    </row>
    <row r="232" spans="1:6">
      <c r="A232">
        <v>1.26019170666667</v>
      </c>
      <c r="B232">
        <v>0.907945466666667</v>
      </c>
      <c r="C232">
        <v>2.117187534</v>
      </c>
      <c r="D232">
        <v>5</v>
      </c>
      <c r="E232">
        <v>1.75</v>
      </c>
      <c r="F232">
        <v>1</v>
      </c>
    </row>
    <row r="233" spans="1:6">
      <c r="A233">
        <v>1.23103573333333</v>
      </c>
      <c r="B233">
        <v>0.814007353333333</v>
      </c>
      <c r="C233">
        <v>2.107725062</v>
      </c>
      <c r="D233">
        <v>5</v>
      </c>
      <c r="E233">
        <v>2</v>
      </c>
      <c r="F233">
        <v>1</v>
      </c>
    </row>
    <row r="234" spans="1:6">
      <c r="A234">
        <v>1.1909439</v>
      </c>
      <c r="B234">
        <v>0.8319816</v>
      </c>
      <c r="C234">
        <v>2.081550242</v>
      </c>
      <c r="D234">
        <v>5</v>
      </c>
      <c r="E234">
        <v>2.25</v>
      </c>
      <c r="F234">
        <v>1</v>
      </c>
    </row>
    <row r="235" spans="1:6">
      <c r="A235">
        <v>1.19977713333333</v>
      </c>
      <c r="B235">
        <v>0.834389066666667</v>
      </c>
      <c r="C235">
        <v>2.103950979</v>
      </c>
      <c r="D235">
        <v>5</v>
      </c>
      <c r="E235">
        <v>2.5</v>
      </c>
      <c r="F235">
        <v>1</v>
      </c>
    </row>
    <row r="236" spans="1:6">
      <c r="A236">
        <v>1.18692753333333</v>
      </c>
      <c r="B236">
        <v>0.834577733333333</v>
      </c>
      <c r="C236">
        <v>2.063966422</v>
      </c>
      <c r="D236">
        <v>5</v>
      </c>
      <c r="E236">
        <v>2.75</v>
      </c>
      <c r="F236">
        <v>1</v>
      </c>
    </row>
    <row r="237" spans="1:6">
      <c r="A237">
        <v>1.16581853333333</v>
      </c>
      <c r="B237">
        <v>0.831804466666667</v>
      </c>
      <c r="C237">
        <v>1.997964778</v>
      </c>
      <c r="D237">
        <v>5</v>
      </c>
      <c r="E237">
        <v>3</v>
      </c>
      <c r="F237">
        <v>1</v>
      </c>
    </row>
    <row r="238" spans="1:6">
      <c r="A238">
        <v>1.19600866666667</v>
      </c>
      <c r="B238">
        <v>0.80313456</v>
      </c>
      <c r="C238">
        <v>2.108746703</v>
      </c>
      <c r="D238">
        <v>5</v>
      </c>
      <c r="E238">
        <v>3.25</v>
      </c>
      <c r="F238">
        <v>1</v>
      </c>
    </row>
    <row r="239" spans="1:6">
      <c r="A239">
        <v>1.16579166666667</v>
      </c>
      <c r="B239">
        <v>0.855846213333333</v>
      </c>
      <c r="C239">
        <v>2.01646622</v>
      </c>
      <c r="D239">
        <v>5</v>
      </c>
      <c r="E239">
        <v>3.5</v>
      </c>
      <c r="F239">
        <v>1</v>
      </c>
    </row>
    <row r="240" spans="1:6">
      <c r="A240">
        <v>1.17610006666667</v>
      </c>
      <c r="B240">
        <v>0.851872753333333</v>
      </c>
      <c r="C240">
        <v>1.956752934</v>
      </c>
      <c r="D240">
        <v>5</v>
      </c>
      <c r="E240">
        <v>3.75</v>
      </c>
      <c r="F240">
        <v>1</v>
      </c>
    </row>
    <row r="241" spans="1:6">
      <c r="A241">
        <v>1.20238582</v>
      </c>
      <c r="B241">
        <v>0.839054</v>
      </c>
      <c r="C241">
        <v>2.017188812</v>
      </c>
      <c r="D241">
        <v>5</v>
      </c>
      <c r="E241">
        <v>4</v>
      </c>
      <c r="F241">
        <v>1</v>
      </c>
    </row>
    <row r="242" spans="1:6">
      <c r="A242">
        <v>0.943578646666667</v>
      </c>
      <c r="B242">
        <v>0.924990686666667</v>
      </c>
      <c r="C242">
        <v>1.930319403</v>
      </c>
      <c r="D242">
        <v>7</v>
      </c>
      <c r="E242">
        <v>0.25</v>
      </c>
      <c r="F242">
        <v>1</v>
      </c>
    </row>
    <row r="243" spans="1:6">
      <c r="A243">
        <v>1.33605084</v>
      </c>
      <c r="B243">
        <v>1.00723365333333</v>
      </c>
      <c r="C243">
        <v>2.611838155</v>
      </c>
      <c r="D243">
        <v>7</v>
      </c>
      <c r="E243">
        <v>0.5</v>
      </c>
      <c r="F243">
        <v>1</v>
      </c>
    </row>
    <row r="244" spans="1:6">
      <c r="A244">
        <v>1.49673953333333</v>
      </c>
      <c r="B244">
        <v>0.8911132</v>
      </c>
      <c r="C244">
        <v>2.855316321</v>
      </c>
      <c r="D244">
        <v>7</v>
      </c>
      <c r="E244">
        <v>0.75</v>
      </c>
      <c r="F244">
        <v>1</v>
      </c>
    </row>
    <row r="245" spans="1:6">
      <c r="A245">
        <v>1.52318623333333</v>
      </c>
      <c r="B245">
        <v>0.893439846666667</v>
      </c>
      <c r="C245">
        <v>2.758674577</v>
      </c>
      <c r="D245">
        <v>7</v>
      </c>
      <c r="E245">
        <v>1</v>
      </c>
      <c r="F245">
        <v>1</v>
      </c>
    </row>
    <row r="246" spans="1:6">
      <c r="A246">
        <v>1.253946</v>
      </c>
      <c r="B246">
        <v>0.902071733333333</v>
      </c>
      <c r="C246">
        <v>2.550203914</v>
      </c>
      <c r="D246">
        <v>7</v>
      </c>
      <c r="E246">
        <v>1.25</v>
      </c>
      <c r="F246">
        <v>1</v>
      </c>
    </row>
    <row r="247" spans="1:6">
      <c r="A247">
        <v>1.30098413333333</v>
      </c>
      <c r="B247">
        <v>0.905547733333333</v>
      </c>
      <c r="C247">
        <v>2.519156793</v>
      </c>
      <c r="D247">
        <v>7</v>
      </c>
      <c r="E247">
        <v>1.5</v>
      </c>
      <c r="F247">
        <v>1</v>
      </c>
    </row>
    <row r="248" spans="1:6">
      <c r="A248">
        <v>1.35212453333333</v>
      </c>
      <c r="B248">
        <v>0.828395953333333</v>
      </c>
      <c r="C248">
        <v>2.5809605</v>
      </c>
      <c r="D248">
        <v>7</v>
      </c>
      <c r="E248">
        <v>1.75</v>
      </c>
      <c r="F248">
        <v>1</v>
      </c>
    </row>
    <row r="249" spans="1:6">
      <c r="A249">
        <v>1.31146163333333</v>
      </c>
      <c r="B249">
        <v>0.906180566666667</v>
      </c>
      <c r="C249">
        <v>2.73627969</v>
      </c>
      <c r="D249">
        <v>7</v>
      </c>
      <c r="E249">
        <v>2</v>
      </c>
      <c r="F249">
        <v>1</v>
      </c>
    </row>
    <row r="250" spans="1:6">
      <c r="A250">
        <v>1.1897524</v>
      </c>
      <c r="B250">
        <v>0.8965372</v>
      </c>
      <c r="C250">
        <v>2.519521469</v>
      </c>
      <c r="D250">
        <v>7</v>
      </c>
      <c r="E250">
        <v>2.25</v>
      </c>
      <c r="F250">
        <v>1</v>
      </c>
    </row>
    <row r="251" spans="1:6">
      <c r="A251">
        <v>1.1974755</v>
      </c>
      <c r="B251">
        <v>0.899709626666667</v>
      </c>
      <c r="C251">
        <v>2.603089232</v>
      </c>
      <c r="D251">
        <v>7</v>
      </c>
      <c r="E251">
        <v>2.5</v>
      </c>
      <c r="F251">
        <v>1</v>
      </c>
    </row>
    <row r="252" spans="1:6">
      <c r="A252">
        <v>1.30426711333333</v>
      </c>
      <c r="B252">
        <v>0.862771466666667</v>
      </c>
      <c r="C252">
        <v>2.717108255</v>
      </c>
      <c r="D252">
        <v>7</v>
      </c>
      <c r="E252">
        <v>2.75</v>
      </c>
      <c r="F252">
        <v>1</v>
      </c>
    </row>
    <row r="253" spans="1:6">
      <c r="A253">
        <v>1.24552484</v>
      </c>
      <c r="B253">
        <v>0.891645293333333</v>
      </c>
      <c r="C253">
        <v>2.58106437</v>
      </c>
      <c r="D253">
        <v>7</v>
      </c>
      <c r="E253">
        <v>3</v>
      </c>
      <c r="F253">
        <v>1</v>
      </c>
    </row>
    <row r="254" spans="1:6">
      <c r="A254">
        <v>1.34370146666667</v>
      </c>
      <c r="B254">
        <v>0.763409286666667</v>
      </c>
      <c r="C254">
        <v>2.603291048</v>
      </c>
      <c r="D254">
        <v>7</v>
      </c>
      <c r="E254">
        <v>3.25</v>
      </c>
      <c r="F254">
        <v>1</v>
      </c>
    </row>
    <row r="255" spans="1:6">
      <c r="A255">
        <v>1.1783186</v>
      </c>
      <c r="B255">
        <v>0.9725104</v>
      </c>
      <c r="C255">
        <v>2.522831846</v>
      </c>
      <c r="D255">
        <v>7</v>
      </c>
      <c r="E255">
        <v>3.5</v>
      </c>
      <c r="F255">
        <v>1</v>
      </c>
    </row>
    <row r="256" spans="1:6">
      <c r="A256">
        <v>1.15869111333333</v>
      </c>
      <c r="B256">
        <v>0.947908066666667</v>
      </c>
      <c r="C256">
        <v>2.501798686</v>
      </c>
      <c r="D256">
        <v>7</v>
      </c>
      <c r="E256">
        <v>3.75</v>
      </c>
      <c r="F256">
        <v>1</v>
      </c>
    </row>
    <row r="257" spans="1:6">
      <c r="A257">
        <v>1.21772451333333</v>
      </c>
      <c r="B257">
        <v>0.893502466666667</v>
      </c>
      <c r="C257">
        <v>2.468305898</v>
      </c>
      <c r="D257">
        <v>7</v>
      </c>
      <c r="E257">
        <v>4</v>
      </c>
      <c r="F257">
        <v>1</v>
      </c>
    </row>
    <row r="258" spans="1:6">
      <c r="A258">
        <v>1.49762126666667</v>
      </c>
      <c r="B258">
        <v>0.815887493333333</v>
      </c>
      <c r="C258">
        <v>0.517077893</v>
      </c>
      <c r="D258">
        <v>1</v>
      </c>
      <c r="E258">
        <v>0.25</v>
      </c>
      <c r="F258">
        <v>1.25</v>
      </c>
    </row>
    <row r="259" spans="1:6">
      <c r="A259">
        <v>1.8439368</v>
      </c>
      <c r="B259">
        <v>0.991475906666667</v>
      </c>
      <c r="C259">
        <v>0.595241707</v>
      </c>
      <c r="D259">
        <v>1</v>
      </c>
      <c r="E259">
        <v>0.5</v>
      </c>
      <c r="F259">
        <v>1.25</v>
      </c>
    </row>
    <row r="260" spans="1:6">
      <c r="A260">
        <v>1.9950522</v>
      </c>
      <c r="B260">
        <v>1.05167831333333</v>
      </c>
      <c r="C260">
        <v>0.626825158</v>
      </c>
      <c r="D260">
        <v>1</v>
      </c>
      <c r="E260">
        <v>0.75</v>
      </c>
      <c r="F260">
        <v>1.25</v>
      </c>
    </row>
    <row r="261" spans="1:6">
      <c r="A261">
        <v>2.04283373333333</v>
      </c>
      <c r="B261">
        <v>1.06851153333333</v>
      </c>
      <c r="C261">
        <v>0.637634498</v>
      </c>
      <c r="D261">
        <v>1</v>
      </c>
      <c r="E261">
        <v>1</v>
      </c>
      <c r="F261">
        <v>1.25</v>
      </c>
    </row>
    <row r="262" spans="1:6">
      <c r="A262">
        <v>2.05378506666667</v>
      </c>
      <c r="B262">
        <v>1.06996926666667</v>
      </c>
      <c r="C262">
        <v>0.640834132</v>
      </c>
      <c r="D262">
        <v>1</v>
      </c>
      <c r="E262">
        <v>1.25</v>
      </c>
      <c r="F262">
        <v>1.25</v>
      </c>
    </row>
    <row r="263" spans="1:6">
      <c r="A263">
        <v>2.05430606666667</v>
      </c>
      <c r="B263">
        <v>1.06565584</v>
      </c>
      <c r="C263">
        <v>0.638129261</v>
      </c>
      <c r="D263">
        <v>1</v>
      </c>
      <c r="E263">
        <v>1.5</v>
      </c>
      <c r="F263">
        <v>1.25</v>
      </c>
    </row>
    <row r="264" spans="1:6">
      <c r="A264">
        <v>2.03830086666667</v>
      </c>
      <c r="B264">
        <v>1.06000264</v>
      </c>
      <c r="C264">
        <v>0.633043978</v>
      </c>
      <c r="D264">
        <v>1</v>
      </c>
      <c r="E264">
        <v>1.75</v>
      </c>
      <c r="F264">
        <v>1.25</v>
      </c>
    </row>
    <row r="265" spans="1:6">
      <c r="A265">
        <v>2.02103886666667</v>
      </c>
      <c r="B265">
        <v>1.05409990666667</v>
      </c>
      <c r="C265">
        <v>0.625217743</v>
      </c>
      <c r="D265">
        <v>1</v>
      </c>
      <c r="E265">
        <v>2</v>
      </c>
      <c r="F265">
        <v>1.25</v>
      </c>
    </row>
    <row r="266" spans="1:6">
      <c r="A266">
        <v>2.01046193333333</v>
      </c>
      <c r="B266">
        <v>1.04818295333333</v>
      </c>
      <c r="C266">
        <v>0.624080446</v>
      </c>
      <c r="D266">
        <v>1</v>
      </c>
      <c r="E266">
        <v>2.25</v>
      </c>
      <c r="F266">
        <v>1.25</v>
      </c>
    </row>
    <row r="267" spans="1:6">
      <c r="A267">
        <v>2.00034826666667</v>
      </c>
      <c r="B267">
        <v>1.04249106666667</v>
      </c>
      <c r="C267">
        <v>0.620759974</v>
      </c>
      <c r="D267">
        <v>1</v>
      </c>
      <c r="E267">
        <v>2.5</v>
      </c>
      <c r="F267">
        <v>1.25</v>
      </c>
    </row>
    <row r="268" spans="1:6">
      <c r="A268">
        <v>2.0078768</v>
      </c>
      <c r="B268">
        <v>1.03829206666667</v>
      </c>
      <c r="C268">
        <v>0.61739846</v>
      </c>
      <c r="D268">
        <v>1</v>
      </c>
      <c r="E268">
        <v>2.75</v>
      </c>
      <c r="F268">
        <v>1.25</v>
      </c>
    </row>
    <row r="269" spans="1:6">
      <c r="A269">
        <v>1.9987658</v>
      </c>
      <c r="B269">
        <v>1.03417883333333</v>
      </c>
      <c r="C269">
        <v>0.616064866</v>
      </c>
      <c r="D269">
        <v>1</v>
      </c>
      <c r="E269">
        <v>3</v>
      </c>
      <c r="F269">
        <v>1.25</v>
      </c>
    </row>
    <row r="270" spans="1:6">
      <c r="A270">
        <v>1.98201526666667</v>
      </c>
      <c r="B270">
        <v>1.03061073333333</v>
      </c>
      <c r="C270">
        <v>0.613037034</v>
      </c>
      <c r="D270">
        <v>1</v>
      </c>
      <c r="E270">
        <v>3.25</v>
      </c>
      <c r="F270">
        <v>1.25</v>
      </c>
    </row>
    <row r="271" spans="1:6">
      <c r="A271">
        <v>1.98044446666667</v>
      </c>
      <c r="B271">
        <v>1.0276926</v>
      </c>
      <c r="C271">
        <v>0.611595345</v>
      </c>
      <c r="D271">
        <v>1</v>
      </c>
      <c r="E271">
        <v>3.5</v>
      </c>
      <c r="F271">
        <v>1.25</v>
      </c>
    </row>
    <row r="272" spans="1:6">
      <c r="A272">
        <v>1.9681172</v>
      </c>
      <c r="B272">
        <v>1.0248812</v>
      </c>
      <c r="C272">
        <v>0.608251886</v>
      </c>
      <c r="D272">
        <v>1</v>
      </c>
      <c r="E272">
        <v>3.75</v>
      </c>
      <c r="F272">
        <v>1.25</v>
      </c>
    </row>
    <row r="273" spans="1:6">
      <c r="A273">
        <v>1.97127</v>
      </c>
      <c r="B273">
        <v>1.02287473333333</v>
      </c>
      <c r="C273">
        <v>0.607024604</v>
      </c>
      <c r="D273">
        <v>1</v>
      </c>
      <c r="E273">
        <v>4</v>
      </c>
      <c r="F273">
        <v>1.25</v>
      </c>
    </row>
    <row r="274" spans="1:6">
      <c r="A274">
        <v>0.7612041</v>
      </c>
      <c r="B274">
        <v>0.787462713333333</v>
      </c>
      <c r="C274">
        <v>0.766905915</v>
      </c>
      <c r="D274">
        <v>3</v>
      </c>
      <c r="E274">
        <v>0.25</v>
      </c>
      <c r="F274">
        <v>1.25</v>
      </c>
    </row>
    <row r="275" spans="1:6">
      <c r="A275">
        <v>0.951730826666667</v>
      </c>
      <c r="B275">
        <v>0.9677206</v>
      </c>
      <c r="C275">
        <v>0.942041425</v>
      </c>
      <c r="D275">
        <v>3</v>
      </c>
      <c r="E275">
        <v>0.5</v>
      </c>
      <c r="F275">
        <v>1.25</v>
      </c>
    </row>
    <row r="276" spans="1:6">
      <c r="A276">
        <v>1.02767206666667</v>
      </c>
      <c r="B276">
        <v>1.02078878</v>
      </c>
      <c r="C276">
        <v>1.04501514</v>
      </c>
      <c r="D276">
        <v>3</v>
      </c>
      <c r="E276">
        <v>0.75</v>
      </c>
      <c r="F276">
        <v>1.25</v>
      </c>
    </row>
    <row r="277" spans="1:6">
      <c r="A277">
        <v>1.05396104</v>
      </c>
      <c r="B277">
        <v>1.0397678</v>
      </c>
      <c r="C277">
        <v>1.069788181</v>
      </c>
      <c r="D277">
        <v>3</v>
      </c>
      <c r="E277">
        <v>1</v>
      </c>
      <c r="F277">
        <v>1.25</v>
      </c>
    </row>
    <row r="278" spans="1:6">
      <c r="A278">
        <v>1.07337170666667</v>
      </c>
      <c r="B278">
        <v>1.04193244666667</v>
      </c>
      <c r="C278">
        <v>1.08258646</v>
      </c>
      <c r="D278">
        <v>3</v>
      </c>
      <c r="E278">
        <v>1.25</v>
      </c>
      <c r="F278">
        <v>1.25</v>
      </c>
    </row>
    <row r="279" spans="1:6">
      <c r="A279">
        <v>1.0749728</v>
      </c>
      <c r="B279">
        <v>1.03770006666667</v>
      </c>
      <c r="C279">
        <v>1.082953255</v>
      </c>
      <c r="D279">
        <v>3</v>
      </c>
      <c r="E279">
        <v>1.5</v>
      </c>
      <c r="F279">
        <v>1.25</v>
      </c>
    </row>
    <row r="280" spans="1:6">
      <c r="A280">
        <v>1.06710526666667</v>
      </c>
      <c r="B280">
        <v>1.03212613333333</v>
      </c>
      <c r="C280">
        <v>1.074057078</v>
      </c>
      <c r="D280">
        <v>3</v>
      </c>
      <c r="E280">
        <v>1.75</v>
      </c>
      <c r="F280">
        <v>1.25</v>
      </c>
    </row>
    <row r="281" spans="1:6">
      <c r="A281">
        <v>1.05643749333333</v>
      </c>
      <c r="B281">
        <v>1.02653124</v>
      </c>
      <c r="C281">
        <v>1.063802006</v>
      </c>
      <c r="D281">
        <v>3</v>
      </c>
      <c r="E281">
        <v>2</v>
      </c>
      <c r="F281">
        <v>1.25</v>
      </c>
    </row>
    <row r="282" spans="1:6">
      <c r="A282">
        <v>1.0472109</v>
      </c>
      <c r="B282">
        <v>1.02095866666667</v>
      </c>
      <c r="C282">
        <v>1.056456418</v>
      </c>
      <c r="D282">
        <v>3</v>
      </c>
      <c r="E282">
        <v>2.25</v>
      </c>
      <c r="F282">
        <v>1.25</v>
      </c>
    </row>
    <row r="283" spans="1:6">
      <c r="A283">
        <v>1.04154486666667</v>
      </c>
      <c r="B283">
        <v>1.01608006666667</v>
      </c>
      <c r="C283">
        <v>1.047404853</v>
      </c>
      <c r="D283">
        <v>3</v>
      </c>
      <c r="E283">
        <v>2.5</v>
      </c>
      <c r="F283">
        <v>1.25</v>
      </c>
    </row>
    <row r="284" spans="1:6">
      <c r="A284">
        <v>1.04192898</v>
      </c>
      <c r="B284">
        <v>1.01177991333333</v>
      </c>
      <c r="C284">
        <v>1.044465797</v>
      </c>
      <c r="D284">
        <v>3</v>
      </c>
      <c r="E284">
        <v>2.75</v>
      </c>
      <c r="F284">
        <v>1.25</v>
      </c>
    </row>
    <row r="285" spans="1:6">
      <c r="A285">
        <v>1.0387678</v>
      </c>
      <c r="B285">
        <v>1.00763244</v>
      </c>
      <c r="C285">
        <v>1.041243704</v>
      </c>
      <c r="D285">
        <v>3</v>
      </c>
      <c r="E285">
        <v>3</v>
      </c>
      <c r="F285">
        <v>1.25</v>
      </c>
    </row>
    <row r="286" spans="1:6">
      <c r="A286">
        <v>1.0232032</v>
      </c>
      <c r="B286">
        <v>1.0051636</v>
      </c>
      <c r="C286">
        <v>1.026636522</v>
      </c>
      <c r="D286">
        <v>3</v>
      </c>
      <c r="E286">
        <v>3.25</v>
      </c>
      <c r="F286">
        <v>1.25</v>
      </c>
    </row>
    <row r="287" spans="1:6">
      <c r="A287">
        <v>1.01613728666667</v>
      </c>
      <c r="B287">
        <v>1.0023232</v>
      </c>
      <c r="C287">
        <v>1.021509887</v>
      </c>
      <c r="D287">
        <v>3</v>
      </c>
      <c r="E287">
        <v>3.5</v>
      </c>
      <c r="F287">
        <v>1.25</v>
      </c>
    </row>
    <row r="288" spans="1:6">
      <c r="A288">
        <v>1.01785702666667</v>
      </c>
      <c r="B288">
        <v>0.999573733333333</v>
      </c>
      <c r="C288">
        <v>1.020002626</v>
      </c>
      <c r="D288">
        <v>3</v>
      </c>
      <c r="E288">
        <v>3.75</v>
      </c>
      <c r="F288">
        <v>1.25</v>
      </c>
    </row>
    <row r="289" spans="1:6">
      <c r="A289">
        <v>1.02192653333333</v>
      </c>
      <c r="B289">
        <v>0.9971406</v>
      </c>
      <c r="C289">
        <v>1.022719216</v>
      </c>
      <c r="D289">
        <v>3</v>
      </c>
      <c r="E289">
        <v>4</v>
      </c>
      <c r="F289">
        <v>1.25</v>
      </c>
    </row>
    <row r="290" spans="1:6">
      <c r="A290">
        <v>0.8689666</v>
      </c>
      <c r="B290">
        <v>0.7639627</v>
      </c>
      <c r="C290">
        <v>1.429363691</v>
      </c>
      <c r="D290">
        <v>5</v>
      </c>
      <c r="E290">
        <v>0.25</v>
      </c>
      <c r="F290">
        <v>1.25</v>
      </c>
    </row>
    <row r="291" spans="1:6">
      <c r="A291">
        <v>0.99048964</v>
      </c>
      <c r="B291">
        <v>0.86247376</v>
      </c>
      <c r="C291">
        <v>1.721077725</v>
      </c>
      <c r="D291">
        <v>5</v>
      </c>
      <c r="E291">
        <v>0.5</v>
      </c>
      <c r="F291">
        <v>1.25</v>
      </c>
    </row>
    <row r="292" spans="1:6">
      <c r="A292">
        <v>1.2356316</v>
      </c>
      <c r="B292">
        <v>0.872887573333333</v>
      </c>
      <c r="C292">
        <v>1.90674739</v>
      </c>
      <c r="D292">
        <v>5</v>
      </c>
      <c r="E292">
        <v>0.75</v>
      </c>
      <c r="F292">
        <v>1.25</v>
      </c>
    </row>
    <row r="293" spans="1:6">
      <c r="A293">
        <v>1.22829711333333</v>
      </c>
      <c r="B293">
        <v>0.853247486666667</v>
      </c>
      <c r="C293">
        <v>1.960992858</v>
      </c>
      <c r="D293">
        <v>5</v>
      </c>
      <c r="E293">
        <v>1</v>
      </c>
      <c r="F293">
        <v>1.25</v>
      </c>
    </row>
    <row r="294" spans="1:6">
      <c r="A294">
        <v>1.2829406</v>
      </c>
      <c r="B294">
        <v>0.794697</v>
      </c>
      <c r="C294">
        <v>2.107455744</v>
      </c>
      <c r="D294">
        <v>5</v>
      </c>
      <c r="E294">
        <v>1.25</v>
      </c>
      <c r="F294">
        <v>1.25</v>
      </c>
    </row>
    <row r="295" spans="1:6">
      <c r="A295">
        <v>1.22988353333333</v>
      </c>
      <c r="B295">
        <v>0.8457764</v>
      </c>
      <c r="C295">
        <v>2.102339312</v>
      </c>
      <c r="D295">
        <v>5</v>
      </c>
      <c r="E295">
        <v>1.5</v>
      </c>
      <c r="F295">
        <v>1.25</v>
      </c>
    </row>
    <row r="296" spans="1:6">
      <c r="A296">
        <v>1.2474008</v>
      </c>
      <c r="B296">
        <v>0.839450166666667</v>
      </c>
      <c r="C296">
        <v>2.074722431</v>
      </c>
      <c r="D296">
        <v>5</v>
      </c>
      <c r="E296">
        <v>1.75</v>
      </c>
      <c r="F296">
        <v>1.25</v>
      </c>
    </row>
    <row r="297" spans="1:6">
      <c r="A297">
        <v>1.19399766666667</v>
      </c>
      <c r="B297">
        <v>0.862253953333333</v>
      </c>
      <c r="C297">
        <v>2.016076437</v>
      </c>
      <c r="D297">
        <v>5</v>
      </c>
      <c r="E297">
        <v>2</v>
      </c>
      <c r="F297">
        <v>1.25</v>
      </c>
    </row>
    <row r="298" spans="1:6">
      <c r="A298">
        <v>1.18495653333333</v>
      </c>
      <c r="B298">
        <v>0.818635086666667</v>
      </c>
      <c r="C298">
        <v>2.096339201</v>
      </c>
      <c r="D298">
        <v>5</v>
      </c>
      <c r="E298">
        <v>2.25</v>
      </c>
      <c r="F298">
        <v>1.25</v>
      </c>
    </row>
    <row r="299" spans="1:6">
      <c r="A299">
        <v>1.17057106666667</v>
      </c>
      <c r="B299">
        <v>0.859784833333333</v>
      </c>
      <c r="C299">
        <v>2.043753581</v>
      </c>
      <c r="D299">
        <v>5</v>
      </c>
      <c r="E299">
        <v>2.5</v>
      </c>
      <c r="F299">
        <v>1.25</v>
      </c>
    </row>
    <row r="300" spans="1:6">
      <c r="A300">
        <v>1.18475396666667</v>
      </c>
      <c r="B300">
        <v>0.823031306666667</v>
      </c>
      <c r="C300">
        <v>2.068718184</v>
      </c>
      <c r="D300">
        <v>5</v>
      </c>
      <c r="E300">
        <v>2.75</v>
      </c>
      <c r="F300">
        <v>1.25</v>
      </c>
    </row>
    <row r="301" spans="1:6">
      <c r="A301">
        <v>1.17827597333333</v>
      </c>
      <c r="B301">
        <v>0.84163982</v>
      </c>
      <c r="C301">
        <v>2.095447316</v>
      </c>
      <c r="D301">
        <v>5</v>
      </c>
      <c r="E301">
        <v>3</v>
      </c>
      <c r="F301">
        <v>1.25</v>
      </c>
    </row>
    <row r="302" spans="1:6">
      <c r="A302">
        <v>1.18297526666667</v>
      </c>
      <c r="B302">
        <v>0.860326426666667</v>
      </c>
      <c r="C302">
        <v>2.048396488</v>
      </c>
      <c r="D302">
        <v>5</v>
      </c>
      <c r="E302">
        <v>3.25</v>
      </c>
      <c r="F302">
        <v>1.25</v>
      </c>
    </row>
    <row r="303" spans="1:6">
      <c r="A303">
        <v>1.1373603</v>
      </c>
      <c r="B303">
        <v>0.818274306666667</v>
      </c>
      <c r="C303">
        <v>1.981047176</v>
      </c>
      <c r="D303">
        <v>5</v>
      </c>
      <c r="E303">
        <v>3.5</v>
      </c>
      <c r="F303">
        <v>1.25</v>
      </c>
    </row>
    <row r="304" spans="1:6">
      <c r="A304">
        <v>1.13577266666667</v>
      </c>
      <c r="B304">
        <v>0.885888913333333</v>
      </c>
      <c r="C304">
        <v>1.988250954</v>
      </c>
      <c r="D304">
        <v>5</v>
      </c>
      <c r="E304">
        <v>3.75</v>
      </c>
      <c r="F304">
        <v>1.25</v>
      </c>
    </row>
    <row r="305" spans="1:6">
      <c r="A305">
        <v>1.16598413333333</v>
      </c>
      <c r="B305">
        <v>0.909574133333333</v>
      </c>
      <c r="C305">
        <v>1.978689977</v>
      </c>
      <c r="D305">
        <v>5</v>
      </c>
      <c r="E305">
        <v>4</v>
      </c>
      <c r="F305">
        <v>1.25</v>
      </c>
    </row>
    <row r="306" spans="1:6">
      <c r="A306">
        <v>0.851921366666667</v>
      </c>
      <c r="B306">
        <v>0.768980066666667</v>
      </c>
      <c r="C306">
        <v>1.767692008</v>
      </c>
      <c r="D306">
        <v>7</v>
      </c>
      <c r="E306">
        <v>0.25</v>
      </c>
      <c r="F306">
        <v>1.25</v>
      </c>
    </row>
    <row r="307" spans="1:6">
      <c r="A307">
        <v>1.17438617333333</v>
      </c>
      <c r="B307">
        <v>0.791149333333333</v>
      </c>
      <c r="C307">
        <v>2.41491753</v>
      </c>
      <c r="D307">
        <v>7</v>
      </c>
      <c r="E307">
        <v>0.5</v>
      </c>
      <c r="F307">
        <v>1.25</v>
      </c>
    </row>
    <row r="308" spans="1:6">
      <c r="A308">
        <v>1.50822349333333</v>
      </c>
      <c r="B308">
        <v>0.776973466666667</v>
      </c>
      <c r="C308">
        <v>2.670985978</v>
      </c>
      <c r="D308">
        <v>7</v>
      </c>
      <c r="E308">
        <v>0.75</v>
      </c>
      <c r="F308">
        <v>1.25</v>
      </c>
    </row>
    <row r="309" spans="1:6">
      <c r="A309">
        <v>1.46540051333333</v>
      </c>
      <c r="B309">
        <v>0.873091693333333</v>
      </c>
      <c r="C309">
        <v>2.715499616</v>
      </c>
      <c r="D309">
        <v>7</v>
      </c>
      <c r="E309">
        <v>1</v>
      </c>
      <c r="F309">
        <v>1.25</v>
      </c>
    </row>
    <row r="310" spans="1:6">
      <c r="A310">
        <v>1.32496698</v>
      </c>
      <c r="B310">
        <v>0.8236472</v>
      </c>
      <c r="C310">
        <v>2.576609592</v>
      </c>
      <c r="D310">
        <v>7</v>
      </c>
      <c r="E310">
        <v>1.25</v>
      </c>
      <c r="F310">
        <v>1.25</v>
      </c>
    </row>
    <row r="311" spans="1:6">
      <c r="A311">
        <v>1.19915326666667</v>
      </c>
      <c r="B311">
        <v>0.848458133333333</v>
      </c>
      <c r="C311">
        <v>2.501423705</v>
      </c>
      <c r="D311">
        <v>7</v>
      </c>
      <c r="E311">
        <v>1.5</v>
      </c>
      <c r="F311">
        <v>1.25</v>
      </c>
    </row>
    <row r="312" spans="1:6">
      <c r="A312">
        <v>1.21295715333333</v>
      </c>
      <c r="B312">
        <v>0.956803866666667</v>
      </c>
      <c r="C312">
        <v>2.449802313</v>
      </c>
      <c r="D312">
        <v>7</v>
      </c>
      <c r="E312">
        <v>1.75</v>
      </c>
      <c r="F312">
        <v>1.25</v>
      </c>
    </row>
    <row r="313" spans="1:6">
      <c r="A313">
        <v>1.17170106666667</v>
      </c>
      <c r="B313">
        <v>0.937448953333333</v>
      </c>
      <c r="C313">
        <v>2.586372441</v>
      </c>
      <c r="D313">
        <v>7</v>
      </c>
      <c r="E313">
        <v>2</v>
      </c>
      <c r="F313">
        <v>1.25</v>
      </c>
    </row>
    <row r="314" spans="1:6">
      <c r="A314">
        <v>1.35340286666667</v>
      </c>
      <c r="B314">
        <v>0.870265233333333</v>
      </c>
      <c r="C314">
        <v>2.696519945</v>
      </c>
      <c r="D314">
        <v>7</v>
      </c>
      <c r="E314">
        <v>2.25</v>
      </c>
      <c r="F314">
        <v>1.25</v>
      </c>
    </row>
    <row r="315" spans="1:6">
      <c r="A315">
        <v>1.31262996666667</v>
      </c>
      <c r="B315">
        <v>0.935981426666667</v>
      </c>
      <c r="C315">
        <v>2.791568201</v>
      </c>
      <c r="D315">
        <v>7</v>
      </c>
      <c r="E315">
        <v>2.5</v>
      </c>
      <c r="F315">
        <v>1.25</v>
      </c>
    </row>
    <row r="316" spans="1:6">
      <c r="A316">
        <v>1.21186144</v>
      </c>
      <c r="B316">
        <v>0.878797573333333</v>
      </c>
      <c r="C316">
        <v>2.734122187</v>
      </c>
      <c r="D316">
        <v>7</v>
      </c>
      <c r="E316">
        <v>2.75</v>
      </c>
      <c r="F316">
        <v>1.25</v>
      </c>
    </row>
    <row r="317" spans="1:6">
      <c r="A317">
        <v>1.33649273333333</v>
      </c>
      <c r="B317">
        <v>0.771120613333333</v>
      </c>
      <c r="C317">
        <v>2.747087845</v>
      </c>
      <c r="D317">
        <v>7</v>
      </c>
      <c r="E317">
        <v>3</v>
      </c>
      <c r="F317">
        <v>1.25</v>
      </c>
    </row>
    <row r="318" spans="1:6">
      <c r="A318">
        <v>1.24468430666667</v>
      </c>
      <c r="B318">
        <v>0.887124566666667</v>
      </c>
      <c r="C318">
        <v>2.558498149</v>
      </c>
      <c r="D318">
        <v>7</v>
      </c>
      <c r="E318">
        <v>3.25</v>
      </c>
      <c r="F318">
        <v>1.25</v>
      </c>
    </row>
    <row r="319" spans="1:6">
      <c r="A319">
        <v>1.20546548666667</v>
      </c>
      <c r="B319">
        <v>0.898509666666667</v>
      </c>
      <c r="C319">
        <v>2.61344069</v>
      </c>
      <c r="D319">
        <v>7</v>
      </c>
      <c r="E319">
        <v>3.5</v>
      </c>
      <c r="F319">
        <v>1.25</v>
      </c>
    </row>
    <row r="320" spans="1:6">
      <c r="A320">
        <v>1.17854668666667</v>
      </c>
      <c r="B320">
        <v>0.902057433333333</v>
      </c>
      <c r="C320">
        <v>2.562259048</v>
      </c>
      <c r="D320">
        <v>7</v>
      </c>
      <c r="E320">
        <v>3.75</v>
      </c>
      <c r="F320">
        <v>1.25</v>
      </c>
    </row>
    <row r="321" spans="1:6">
      <c r="A321">
        <v>1.22916151333333</v>
      </c>
      <c r="B321">
        <v>0.80778944</v>
      </c>
      <c r="C321">
        <v>2.684733587</v>
      </c>
      <c r="D321">
        <v>7</v>
      </c>
      <c r="E321">
        <v>4</v>
      </c>
      <c r="F321">
        <v>1.25</v>
      </c>
    </row>
    <row r="322" spans="1:6">
      <c r="A322">
        <v>1.274467</v>
      </c>
      <c r="B322">
        <v>0.67269882</v>
      </c>
      <c r="C322">
        <v>0.42361393</v>
      </c>
      <c r="D322">
        <v>1</v>
      </c>
      <c r="E322">
        <v>0.25</v>
      </c>
      <c r="F322">
        <v>1.5</v>
      </c>
    </row>
    <row r="323" spans="1:6">
      <c r="A323">
        <v>1.6978402</v>
      </c>
      <c r="B323">
        <v>0.928279466666667</v>
      </c>
      <c r="C323">
        <v>0.555166712</v>
      </c>
      <c r="D323">
        <v>1</v>
      </c>
      <c r="E323">
        <v>0.5</v>
      </c>
      <c r="F323">
        <v>1.5</v>
      </c>
    </row>
    <row r="324" spans="1:6">
      <c r="A324">
        <v>1.92171083333333</v>
      </c>
      <c r="B324">
        <v>1.02292873333333</v>
      </c>
      <c r="C324">
        <v>0.606825603</v>
      </c>
      <c r="D324">
        <v>1</v>
      </c>
      <c r="E324">
        <v>0.75</v>
      </c>
      <c r="F324">
        <v>1.5</v>
      </c>
    </row>
    <row r="325" spans="1:6">
      <c r="A325">
        <v>2.01956046666667</v>
      </c>
      <c r="B325">
        <v>1.05746722666667</v>
      </c>
      <c r="C325">
        <v>0.63122864</v>
      </c>
      <c r="D325">
        <v>1</v>
      </c>
      <c r="E325">
        <v>1</v>
      </c>
      <c r="F325">
        <v>1.5</v>
      </c>
    </row>
    <row r="326" spans="1:6">
      <c r="A326">
        <v>2.05393306666667</v>
      </c>
      <c r="B326">
        <v>1.06743133333333</v>
      </c>
      <c r="C326">
        <v>0.636456376</v>
      </c>
      <c r="D326">
        <v>1</v>
      </c>
      <c r="E326">
        <v>1.25</v>
      </c>
      <c r="F326">
        <v>1.5</v>
      </c>
    </row>
    <row r="327" spans="1:6">
      <c r="A327">
        <v>2.05930053333333</v>
      </c>
      <c r="B327">
        <v>1.06830773333333</v>
      </c>
      <c r="C327">
        <v>0.635597804</v>
      </c>
      <c r="D327">
        <v>1</v>
      </c>
      <c r="E327">
        <v>1.5</v>
      </c>
      <c r="F327">
        <v>1.5</v>
      </c>
    </row>
    <row r="328" spans="1:6">
      <c r="A328">
        <v>2.05134073333333</v>
      </c>
      <c r="B328">
        <v>1.06570870666667</v>
      </c>
      <c r="C328">
        <v>0.634193776</v>
      </c>
      <c r="D328">
        <v>1</v>
      </c>
      <c r="E328">
        <v>1.75</v>
      </c>
      <c r="F328">
        <v>1.5</v>
      </c>
    </row>
    <row r="329" spans="1:6">
      <c r="A329">
        <v>2.04735873333333</v>
      </c>
      <c r="B329">
        <v>1.06188353333333</v>
      </c>
      <c r="C329">
        <v>0.632477963</v>
      </c>
      <c r="D329">
        <v>1</v>
      </c>
      <c r="E329">
        <v>2</v>
      </c>
      <c r="F329">
        <v>1.5</v>
      </c>
    </row>
    <row r="330" spans="1:6">
      <c r="A330">
        <v>2.02947673333333</v>
      </c>
      <c r="B330">
        <v>1.05721676</v>
      </c>
      <c r="C330">
        <v>0.627541516</v>
      </c>
      <c r="D330">
        <v>1</v>
      </c>
      <c r="E330">
        <v>2.25</v>
      </c>
      <c r="F330">
        <v>1.5</v>
      </c>
    </row>
    <row r="331" spans="1:6">
      <c r="A331">
        <v>2.01362333333333</v>
      </c>
      <c r="B331">
        <v>1.05243389333333</v>
      </c>
      <c r="C331">
        <v>0.623530205</v>
      </c>
      <c r="D331">
        <v>1</v>
      </c>
      <c r="E331">
        <v>2.5</v>
      </c>
      <c r="F331">
        <v>1.5</v>
      </c>
    </row>
    <row r="332" spans="1:6">
      <c r="A332">
        <v>2.01812276666667</v>
      </c>
      <c r="B332">
        <v>1.04868117333333</v>
      </c>
      <c r="C332">
        <v>0.621084588</v>
      </c>
      <c r="D332">
        <v>1</v>
      </c>
      <c r="E332">
        <v>2.75</v>
      </c>
      <c r="F332">
        <v>1.5</v>
      </c>
    </row>
    <row r="333" spans="1:6">
      <c r="A333">
        <v>2.02827613333333</v>
      </c>
      <c r="B333">
        <v>1.04524846666667</v>
      </c>
      <c r="C333">
        <v>0.623905487</v>
      </c>
      <c r="D333">
        <v>1</v>
      </c>
      <c r="E333">
        <v>3</v>
      </c>
      <c r="F333">
        <v>1.5</v>
      </c>
    </row>
    <row r="334" spans="1:6">
      <c r="A334">
        <v>2.00588186666667</v>
      </c>
      <c r="B334">
        <v>1.04174256666667</v>
      </c>
      <c r="C334">
        <v>0.61997063</v>
      </c>
      <c r="D334">
        <v>1</v>
      </c>
      <c r="E334">
        <v>3.25</v>
      </c>
      <c r="F334">
        <v>1.5</v>
      </c>
    </row>
    <row r="335" spans="1:6">
      <c r="A335">
        <v>1.9988344</v>
      </c>
      <c r="B335">
        <v>1.039295</v>
      </c>
      <c r="C335">
        <v>0.61504646</v>
      </c>
      <c r="D335">
        <v>1</v>
      </c>
      <c r="E335">
        <v>3.5</v>
      </c>
      <c r="F335">
        <v>1.5</v>
      </c>
    </row>
    <row r="336" spans="1:6">
      <c r="A336">
        <v>1.9893712</v>
      </c>
      <c r="B336">
        <v>1.036433</v>
      </c>
      <c r="C336">
        <v>0.614197966</v>
      </c>
      <c r="D336">
        <v>1</v>
      </c>
      <c r="E336">
        <v>3.75</v>
      </c>
      <c r="F336">
        <v>1.5</v>
      </c>
    </row>
    <row r="337" spans="1:6">
      <c r="A337">
        <v>1.98607993333333</v>
      </c>
      <c r="B337">
        <v>1.03451869333333</v>
      </c>
      <c r="C337">
        <v>0.611166078</v>
      </c>
      <c r="D337">
        <v>1</v>
      </c>
      <c r="E337">
        <v>4</v>
      </c>
      <c r="F337">
        <v>1.5</v>
      </c>
    </row>
    <row r="338" spans="1:6">
      <c r="A338">
        <v>0.735646093333333</v>
      </c>
      <c r="B338">
        <v>0.622080173333333</v>
      </c>
      <c r="C338">
        <v>0.786234903</v>
      </c>
      <c r="D338">
        <v>3</v>
      </c>
      <c r="E338">
        <v>0.25</v>
      </c>
      <c r="F338">
        <v>1.5</v>
      </c>
    </row>
    <row r="339" spans="1:6">
      <c r="A339">
        <v>0.843124866666667</v>
      </c>
      <c r="B339">
        <v>0.90377096</v>
      </c>
      <c r="C339">
        <v>0.858717325</v>
      </c>
      <c r="D339">
        <v>3</v>
      </c>
      <c r="E339">
        <v>0.5</v>
      </c>
      <c r="F339">
        <v>1.5</v>
      </c>
    </row>
    <row r="340" spans="1:6">
      <c r="A340">
        <v>0.991213666666667</v>
      </c>
      <c r="B340">
        <v>0.998720046666667</v>
      </c>
      <c r="C340">
        <v>0.987281749</v>
      </c>
      <c r="D340">
        <v>3</v>
      </c>
      <c r="E340">
        <v>0.75</v>
      </c>
      <c r="F340">
        <v>1.5</v>
      </c>
    </row>
    <row r="341" spans="1:6">
      <c r="A341">
        <v>1.03399146666667</v>
      </c>
      <c r="B341">
        <v>1.0313286</v>
      </c>
      <c r="C341">
        <v>1.043173363</v>
      </c>
      <c r="D341">
        <v>3</v>
      </c>
      <c r="E341">
        <v>1</v>
      </c>
      <c r="F341">
        <v>1.5</v>
      </c>
    </row>
    <row r="342" spans="1:6">
      <c r="A342">
        <v>1.06794022</v>
      </c>
      <c r="B342">
        <v>1.04051076</v>
      </c>
      <c r="C342">
        <v>1.073189135</v>
      </c>
      <c r="D342">
        <v>3</v>
      </c>
      <c r="E342">
        <v>1.25</v>
      </c>
      <c r="F342">
        <v>1.5</v>
      </c>
    </row>
    <row r="343" spans="1:6">
      <c r="A343">
        <v>1.07592230666667</v>
      </c>
      <c r="B343">
        <v>1.04189136666667</v>
      </c>
      <c r="C343">
        <v>1.079945327</v>
      </c>
      <c r="D343">
        <v>3</v>
      </c>
      <c r="E343">
        <v>1.5</v>
      </c>
      <c r="F343">
        <v>1.5</v>
      </c>
    </row>
    <row r="344" spans="1:6">
      <c r="A344">
        <v>1.07364213333333</v>
      </c>
      <c r="B344">
        <v>1.03897593333333</v>
      </c>
      <c r="C344">
        <v>1.076986089</v>
      </c>
      <c r="D344">
        <v>3</v>
      </c>
      <c r="E344">
        <v>1.75</v>
      </c>
      <c r="F344">
        <v>1.5</v>
      </c>
    </row>
    <row r="345" spans="1:6">
      <c r="A345">
        <v>1.07189229333333</v>
      </c>
      <c r="B345">
        <v>1.03472382666667</v>
      </c>
      <c r="C345">
        <v>1.074371555</v>
      </c>
      <c r="D345">
        <v>3</v>
      </c>
      <c r="E345">
        <v>2</v>
      </c>
      <c r="F345">
        <v>1.5</v>
      </c>
    </row>
    <row r="346" spans="1:6">
      <c r="A346">
        <v>1.06826342</v>
      </c>
      <c r="B346">
        <v>1.0300388</v>
      </c>
      <c r="C346">
        <v>1.071340781</v>
      </c>
      <c r="D346">
        <v>3</v>
      </c>
      <c r="E346">
        <v>2.25</v>
      </c>
      <c r="F346">
        <v>1.5</v>
      </c>
    </row>
    <row r="347" spans="1:6">
      <c r="A347">
        <v>1.05889346666667</v>
      </c>
      <c r="B347">
        <v>1.02627688666667</v>
      </c>
      <c r="C347">
        <v>1.06051048</v>
      </c>
      <c r="D347">
        <v>3</v>
      </c>
      <c r="E347">
        <v>2.5</v>
      </c>
      <c r="F347">
        <v>1.5</v>
      </c>
    </row>
    <row r="348" spans="1:6">
      <c r="A348">
        <v>1.04574196666667</v>
      </c>
      <c r="B348">
        <v>1.02324206666667</v>
      </c>
      <c r="C348">
        <v>1.047452262</v>
      </c>
      <c r="D348">
        <v>3</v>
      </c>
      <c r="E348">
        <v>2.75</v>
      </c>
      <c r="F348">
        <v>1.5</v>
      </c>
    </row>
    <row r="349" spans="1:6">
      <c r="A349">
        <v>1.03906506666667</v>
      </c>
      <c r="B349">
        <v>1.01995690666667</v>
      </c>
      <c r="C349">
        <v>1.04281125</v>
      </c>
      <c r="D349">
        <v>3</v>
      </c>
      <c r="E349">
        <v>3</v>
      </c>
      <c r="F349">
        <v>1.5</v>
      </c>
    </row>
    <row r="350" spans="1:6">
      <c r="A350">
        <v>1.03633537333333</v>
      </c>
      <c r="B350">
        <v>1.01686718</v>
      </c>
      <c r="C350">
        <v>1.037352067</v>
      </c>
      <c r="D350">
        <v>3</v>
      </c>
      <c r="E350">
        <v>3.25</v>
      </c>
      <c r="F350">
        <v>1.5</v>
      </c>
    </row>
    <row r="351" spans="1:6">
      <c r="A351">
        <v>1.04031813333333</v>
      </c>
      <c r="B351">
        <v>1.01393598</v>
      </c>
      <c r="C351">
        <v>1.039016659</v>
      </c>
      <c r="D351">
        <v>3</v>
      </c>
      <c r="E351">
        <v>3.5</v>
      </c>
      <c r="F351">
        <v>1.5</v>
      </c>
    </row>
    <row r="352" spans="1:6">
      <c r="A352">
        <v>1.03566075333333</v>
      </c>
      <c r="B352">
        <v>1.0113266</v>
      </c>
      <c r="C352">
        <v>1.03489912</v>
      </c>
      <c r="D352">
        <v>3</v>
      </c>
      <c r="E352">
        <v>3.75</v>
      </c>
      <c r="F352">
        <v>1.5</v>
      </c>
    </row>
    <row r="353" spans="1:6">
      <c r="A353">
        <v>1.02229653333333</v>
      </c>
      <c r="B353">
        <v>1.01020306666667</v>
      </c>
      <c r="C353">
        <v>1.023434493</v>
      </c>
      <c r="D353">
        <v>3</v>
      </c>
      <c r="E353">
        <v>4</v>
      </c>
      <c r="F353">
        <v>1.5</v>
      </c>
    </row>
    <row r="354" spans="1:10">
      <c r="A354">
        <v>0.6690048</v>
      </c>
      <c r="B354">
        <v>0.678015313333333</v>
      </c>
      <c r="C354">
        <v>1.078053299</v>
      </c>
      <c r="D354">
        <v>5</v>
      </c>
      <c r="E354">
        <v>0.25</v>
      </c>
      <c r="F354">
        <v>1.5</v>
      </c>
      <c r="H354" s="1">
        <v>0.769186509004085</v>
      </c>
      <c r="I354" s="1">
        <v>0.71463110064241</v>
      </c>
      <c r="J354" s="1">
        <v>1.07817071187588</v>
      </c>
    </row>
    <row r="355" spans="1:10">
      <c r="A355">
        <v>0.8526874</v>
      </c>
      <c r="B355">
        <v>0.867900113333333</v>
      </c>
      <c r="C355">
        <v>1.52324626</v>
      </c>
      <c r="D355">
        <v>5</v>
      </c>
      <c r="E355">
        <v>0.5</v>
      </c>
      <c r="F355">
        <v>1.5</v>
      </c>
      <c r="H355" s="1">
        <v>1.16229168982935</v>
      </c>
      <c r="I355" s="1">
        <v>0.887884379069714</v>
      </c>
      <c r="J355" s="1">
        <v>3.35857531920649</v>
      </c>
    </row>
    <row r="356" spans="1:10">
      <c r="A356">
        <v>1.01155464</v>
      </c>
      <c r="B356">
        <v>0.927463466666667</v>
      </c>
      <c r="C356">
        <v>1.786093411</v>
      </c>
      <c r="D356">
        <v>5</v>
      </c>
      <c r="E356">
        <v>0.75</v>
      </c>
      <c r="F356">
        <v>1.5</v>
      </c>
      <c r="H356" s="1">
        <v>1.23198920414408</v>
      </c>
      <c r="I356" s="1">
        <v>0.941114766058183</v>
      </c>
      <c r="J356" s="1">
        <v>3.33056551904689</v>
      </c>
    </row>
    <row r="357" spans="1:10">
      <c r="A357">
        <v>1.13798586666667</v>
      </c>
      <c r="B357">
        <v>0.940568066666667</v>
      </c>
      <c r="C357">
        <v>1.915303847</v>
      </c>
      <c r="D357">
        <v>5</v>
      </c>
      <c r="E357">
        <v>1</v>
      </c>
      <c r="F357">
        <v>1.5</v>
      </c>
      <c r="H357" s="1">
        <v>1.26021843333621</v>
      </c>
      <c r="I357" s="1">
        <v>0.872535783114917</v>
      </c>
      <c r="J357" s="1">
        <v>3.54084503605959</v>
      </c>
    </row>
    <row r="358" spans="1:10">
      <c r="A358">
        <v>1.19056757333333</v>
      </c>
      <c r="B358">
        <v>0.91973758</v>
      </c>
      <c r="C358">
        <v>2.014250241</v>
      </c>
      <c r="D358">
        <v>5</v>
      </c>
      <c r="E358">
        <v>1.25</v>
      </c>
      <c r="F358">
        <v>1.5</v>
      </c>
      <c r="H358" s="1">
        <v>1.33379824645281</v>
      </c>
      <c r="I358" s="1">
        <v>0.901415405348913</v>
      </c>
      <c r="J358" s="1">
        <v>3.62803745110277</v>
      </c>
    </row>
    <row r="359" spans="1:10">
      <c r="A359">
        <v>1.18448946666667</v>
      </c>
      <c r="B359">
        <v>0.864825566666667</v>
      </c>
      <c r="C359">
        <v>2.004356989</v>
      </c>
      <c r="D359">
        <v>5</v>
      </c>
      <c r="E359">
        <v>1.5</v>
      </c>
      <c r="F359">
        <v>1.5</v>
      </c>
      <c r="H359" s="1">
        <v>1.21493319614039</v>
      </c>
      <c r="I359" s="1">
        <v>0.959818445483956</v>
      </c>
      <c r="J359" s="1">
        <v>3.47618586958176</v>
      </c>
    </row>
    <row r="360" spans="1:10">
      <c r="A360">
        <v>1.23340708666667</v>
      </c>
      <c r="B360">
        <v>0.85447484</v>
      </c>
      <c r="C360">
        <v>2.126889305</v>
      </c>
      <c r="D360">
        <v>5</v>
      </c>
      <c r="E360">
        <v>1.75</v>
      </c>
      <c r="F360">
        <v>1.5</v>
      </c>
      <c r="H360" s="1">
        <v>1.23238578662129</v>
      </c>
      <c r="I360" s="1">
        <v>0.869956575479247</v>
      </c>
      <c r="J360" s="1">
        <v>3.51917755473542</v>
      </c>
    </row>
    <row r="361" spans="1:10">
      <c r="A361">
        <v>1.21257446666667</v>
      </c>
      <c r="B361">
        <v>0.872518533333333</v>
      </c>
      <c r="C361">
        <v>2.123417789</v>
      </c>
      <c r="D361">
        <v>5</v>
      </c>
      <c r="E361">
        <v>2</v>
      </c>
      <c r="F361">
        <v>1.5</v>
      </c>
      <c r="H361" s="1">
        <v>1.27015092584362</v>
      </c>
      <c r="I361" s="1">
        <v>0.848474978460091</v>
      </c>
      <c r="J361" s="1">
        <v>3.71764384244575</v>
      </c>
    </row>
    <row r="362" spans="1:10">
      <c r="A362">
        <v>1.20484086666667</v>
      </c>
      <c r="B362">
        <v>0.868791</v>
      </c>
      <c r="C362">
        <v>2.107727651</v>
      </c>
      <c r="D362">
        <v>5</v>
      </c>
      <c r="E362">
        <v>2.25</v>
      </c>
      <c r="F362">
        <v>1.5</v>
      </c>
      <c r="H362" s="1">
        <v>1.2284107747065</v>
      </c>
      <c r="I362" s="1">
        <v>0.88038627911617</v>
      </c>
      <c r="J362" s="1">
        <v>3.61594718307985</v>
      </c>
    </row>
    <row r="363" spans="1:10">
      <c r="A363">
        <v>1.20155064</v>
      </c>
      <c r="B363">
        <v>0.898640053333333</v>
      </c>
      <c r="C363">
        <v>2.087410061</v>
      </c>
      <c r="D363">
        <v>5</v>
      </c>
      <c r="E363">
        <v>2.5</v>
      </c>
      <c r="F363">
        <v>1.5</v>
      </c>
      <c r="H363" s="1">
        <v>1.23680819652347</v>
      </c>
      <c r="I363" s="1">
        <v>0.874983924349901</v>
      </c>
      <c r="J363" s="1">
        <v>3.58630865032182</v>
      </c>
    </row>
    <row r="364" spans="1:10">
      <c r="A364">
        <v>1.2293786</v>
      </c>
      <c r="B364">
        <v>0.849312666666667</v>
      </c>
      <c r="C364">
        <v>2.107795358</v>
      </c>
      <c r="D364">
        <v>5</v>
      </c>
      <c r="E364">
        <v>2.75</v>
      </c>
      <c r="F364">
        <v>1.5</v>
      </c>
      <c r="H364" s="1">
        <v>1.19671688227362</v>
      </c>
      <c r="I364" s="1">
        <v>0.831265625010933</v>
      </c>
      <c r="J364" s="1">
        <v>3.4725919403606</v>
      </c>
    </row>
    <row r="365" spans="1:10">
      <c r="A365">
        <v>1.18776953333333</v>
      </c>
      <c r="B365">
        <v>0.862010333333333</v>
      </c>
      <c r="C365">
        <v>2.079222498</v>
      </c>
      <c r="D365">
        <v>5</v>
      </c>
      <c r="E365">
        <v>3</v>
      </c>
      <c r="F365">
        <v>1.5</v>
      </c>
      <c r="H365" s="1">
        <v>1.18053220225096</v>
      </c>
      <c r="I365" s="1">
        <v>0.909066512893301</v>
      </c>
      <c r="J365" s="1">
        <v>3.34391249779809</v>
      </c>
    </row>
    <row r="366" spans="1:10">
      <c r="A366">
        <v>1.1537242</v>
      </c>
      <c r="B366">
        <v>0.877217826666667</v>
      </c>
      <c r="C366">
        <v>2.04096539</v>
      </c>
      <c r="D366">
        <v>5</v>
      </c>
      <c r="E366">
        <v>3.25</v>
      </c>
      <c r="F366">
        <v>1.5</v>
      </c>
      <c r="H366" s="1">
        <v>1.15944403208334</v>
      </c>
      <c r="I366" s="1">
        <v>0.879744403136337</v>
      </c>
      <c r="J366" s="1">
        <v>3.25930825357422</v>
      </c>
    </row>
    <row r="367" spans="1:10">
      <c r="A367">
        <v>1.24194506666667</v>
      </c>
      <c r="B367">
        <v>0.8918057</v>
      </c>
      <c r="C367">
        <v>2.200358589</v>
      </c>
      <c r="D367">
        <v>5</v>
      </c>
      <c r="E367">
        <v>3.5</v>
      </c>
      <c r="F367">
        <v>1.5</v>
      </c>
      <c r="H367" s="1">
        <v>1.16531799067113</v>
      </c>
      <c r="I367" s="1">
        <v>0.870821034408691</v>
      </c>
      <c r="J367" s="1">
        <v>3.27993235969844</v>
      </c>
    </row>
    <row r="368" spans="1:10">
      <c r="A368">
        <v>1.11992366666667</v>
      </c>
      <c r="B368">
        <v>0.896423933333333</v>
      </c>
      <c r="C368">
        <v>2.001878549</v>
      </c>
      <c r="D368">
        <v>5</v>
      </c>
      <c r="E368">
        <v>3.75</v>
      </c>
      <c r="F368">
        <v>1.5</v>
      </c>
      <c r="H368" s="1">
        <v>1.14369264533988</v>
      </c>
      <c r="I368" s="1">
        <v>0.878776970783236</v>
      </c>
      <c r="J368" s="1">
        <v>2.89194008537087</v>
      </c>
    </row>
    <row r="369" spans="1:10">
      <c r="A369">
        <v>1.18281553333333</v>
      </c>
      <c r="B369">
        <v>0.897696433333333</v>
      </c>
      <c r="C369">
        <v>2.00057416</v>
      </c>
      <c r="D369">
        <v>5</v>
      </c>
      <c r="E369">
        <v>4</v>
      </c>
      <c r="F369">
        <v>1.5</v>
      </c>
      <c r="H369" s="1">
        <v>1.2187320851199</v>
      </c>
      <c r="I369" s="1">
        <v>0.869072923947822</v>
      </c>
      <c r="J369" s="1">
        <v>2.7849387422471</v>
      </c>
    </row>
    <row r="370" spans="1:6">
      <c r="A370">
        <v>0.5289802</v>
      </c>
      <c r="B370">
        <v>0.724533513333333</v>
      </c>
      <c r="C370">
        <v>1.113094299</v>
      </c>
      <c r="D370">
        <v>7</v>
      </c>
      <c r="E370">
        <v>0.25</v>
      </c>
      <c r="F370">
        <v>1.5</v>
      </c>
    </row>
    <row r="371" spans="1:6">
      <c r="A371">
        <v>0.9798188</v>
      </c>
      <c r="B371">
        <v>0.877968033333333</v>
      </c>
      <c r="C371">
        <v>1.967731211</v>
      </c>
      <c r="D371">
        <v>7</v>
      </c>
      <c r="E371">
        <v>0.5</v>
      </c>
      <c r="F371">
        <v>1.5</v>
      </c>
    </row>
    <row r="372" spans="1:6">
      <c r="A372">
        <v>1.24680166666667</v>
      </c>
      <c r="B372">
        <v>0.871767066666667</v>
      </c>
      <c r="C372">
        <v>2.48009958</v>
      </c>
      <c r="D372">
        <v>7</v>
      </c>
      <c r="E372">
        <v>0.75</v>
      </c>
      <c r="F372">
        <v>1.5</v>
      </c>
    </row>
    <row r="373" spans="1:6">
      <c r="A373">
        <v>1.29410908666667</v>
      </c>
      <c r="B373">
        <v>0.87339196</v>
      </c>
      <c r="C373">
        <v>2.611805339</v>
      </c>
      <c r="D373">
        <v>7</v>
      </c>
      <c r="E373">
        <v>1</v>
      </c>
      <c r="F373">
        <v>1.5</v>
      </c>
    </row>
    <row r="374" spans="1:6">
      <c r="A374">
        <v>1.22187968666667</v>
      </c>
      <c r="B374">
        <v>0.927520846666667</v>
      </c>
      <c r="C374">
        <v>2.521336879</v>
      </c>
      <c r="D374">
        <v>7</v>
      </c>
      <c r="E374">
        <v>1.25</v>
      </c>
      <c r="F374">
        <v>1.5</v>
      </c>
    </row>
    <row r="375" spans="1:6">
      <c r="A375">
        <v>1.17897833333333</v>
      </c>
      <c r="B375">
        <v>0.905799066666667</v>
      </c>
      <c r="C375">
        <v>2.498778951</v>
      </c>
      <c r="D375">
        <v>7</v>
      </c>
      <c r="E375">
        <v>1.5</v>
      </c>
      <c r="F375">
        <v>1.5</v>
      </c>
    </row>
    <row r="376" spans="1:6">
      <c r="A376">
        <v>1.291969</v>
      </c>
      <c r="B376">
        <v>0.883873133333333</v>
      </c>
      <c r="C376">
        <v>2.72730705</v>
      </c>
      <c r="D376">
        <v>7</v>
      </c>
      <c r="E376">
        <v>1.75</v>
      </c>
      <c r="F376">
        <v>1.5</v>
      </c>
    </row>
    <row r="377" spans="1:6">
      <c r="A377">
        <v>1.20654443333333</v>
      </c>
      <c r="B377">
        <v>0.816084093333333</v>
      </c>
      <c r="C377">
        <v>2.586544062</v>
      </c>
      <c r="D377">
        <v>7</v>
      </c>
      <c r="E377">
        <v>2</v>
      </c>
      <c r="F377">
        <v>1.5</v>
      </c>
    </row>
    <row r="378" spans="1:6">
      <c r="A378">
        <v>1.36378646666667</v>
      </c>
      <c r="B378">
        <v>0.883628913333333</v>
      </c>
      <c r="C378">
        <v>2.697479513</v>
      </c>
      <c r="D378">
        <v>7</v>
      </c>
      <c r="E378">
        <v>2.25</v>
      </c>
      <c r="F378">
        <v>1.5</v>
      </c>
    </row>
    <row r="379" spans="1:6">
      <c r="A379">
        <v>1.30000451333333</v>
      </c>
      <c r="B379">
        <v>0.8892375</v>
      </c>
      <c r="C379">
        <v>2.819331981</v>
      </c>
      <c r="D379">
        <v>7</v>
      </c>
      <c r="E379">
        <v>2.5</v>
      </c>
      <c r="F379">
        <v>1.5</v>
      </c>
    </row>
    <row r="380" spans="1:6">
      <c r="A380">
        <v>1.24220937333333</v>
      </c>
      <c r="B380">
        <v>0.911706886666667</v>
      </c>
      <c r="C380">
        <v>2.673305874</v>
      </c>
      <c r="D380">
        <v>7</v>
      </c>
      <c r="E380">
        <v>2.75</v>
      </c>
      <c r="F380">
        <v>1.5</v>
      </c>
    </row>
    <row r="381" spans="1:6">
      <c r="A381">
        <v>1.24956726666667</v>
      </c>
      <c r="B381">
        <v>0.823651366666667</v>
      </c>
      <c r="C381">
        <v>2.729764996</v>
      </c>
      <c r="D381">
        <v>7</v>
      </c>
      <c r="E381">
        <v>3</v>
      </c>
      <c r="F381">
        <v>1.5</v>
      </c>
    </row>
    <row r="382" spans="1:6">
      <c r="A382">
        <v>1.35335673333333</v>
      </c>
      <c r="B382">
        <v>0.786753733333333</v>
      </c>
      <c r="C382">
        <v>2.696671747</v>
      </c>
      <c r="D382">
        <v>7</v>
      </c>
      <c r="E382">
        <v>3.25</v>
      </c>
      <c r="F382">
        <v>1.5</v>
      </c>
    </row>
    <row r="383" spans="1:6">
      <c r="A383">
        <v>1.24786226666667</v>
      </c>
      <c r="B383">
        <v>0.767186533333333</v>
      </c>
      <c r="C383">
        <v>2.656667604</v>
      </c>
      <c r="D383">
        <v>7</v>
      </c>
      <c r="E383">
        <v>3.5</v>
      </c>
      <c r="F383">
        <v>1.5</v>
      </c>
    </row>
    <row r="384" spans="1:6">
      <c r="A384">
        <v>1.32596486666667</v>
      </c>
      <c r="B384">
        <v>0.7947059</v>
      </c>
      <c r="C384">
        <v>2.715019976</v>
      </c>
      <c r="D384">
        <v>7</v>
      </c>
      <c r="E384">
        <v>3.75</v>
      </c>
      <c r="F384">
        <v>1.5</v>
      </c>
    </row>
    <row r="385" spans="1:6">
      <c r="A385">
        <v>1.21436684</v>
      </c>
      <c r="B385">
        <v>0.882841866666667</v>
      </c>
      <c r="C385">
        <v>2.661862685</v>
      </c>
      <c r="D385">
        <v>7</v>
      </c>
      <c r="E385">
        <v>4</v>
      </c>
      <c r="F385">
        <v>1.5</v>
      </c>
    </row>
    <row r="386" spans="1:6">
      <c r="A386">
        <v>1.5551436</v>
      </c>
      <c r="B386">
        <v>0.85470756</v>
      </c>
      <c r="C386">
        <v>0.511286028</v>
      </c>
      <c r="D386">
        <v>1</v>
      </c>
      <c r="E386">
        <v>0.5</v>
      </c>
      <c r="F386">
        <v>1.75</v>
      </c>
    </row>
    <row r="387" spans="1:6">
      <c r="A387">
        <v>1.81960586666667</v>
      </c>
      <c r="B387">
        <v>0.985517466666667</v>
      </c>
      <c r="C387">
        <v>0.580539521</v>
      </c>
      <c r="D387">
        <v>1</v>
      </c>
      <c r="E387">
        <v>0.75</v>
      </c>
      <c r="F387">
        <v>1.75</v>
      </c>
    </row>
    <row r="388" spans="1:6">
      <c r="A388">
        <v>1.9577542</v>
      </c>
      <c r="B388">
        <v>1.03989868666667</v>
      </c>
      <c r="C388">
        <v>0.61595193</v>
      </c>
      <c r="D388">
        <v>1</v>
      </c>
      <c r="E388">
        <v>1</v>
      </c>
      <c r="F388">
        <v>1.75</v>
      </c>
    </row>
    <row r="389" spans="1:6">
      <c r="A389">
        <v>2.02795566666667</v>
      </c>
      <c r="B389">
        <v>1.06099466666667</v>
      </c>
      <c r="C389">
        <v>0.627880708</v>
      </c>
      <c r="D389">
        <v>1</v>
      </c>
      <c r="E389">
        <v>1.25</v>
      </c>
      <c r="F389">
        <v>1.75</v>
      </c>
    </row>
    <row r="390" spans="1:6">
      <c r="A390">
        <v>2.048674</v>
      </c>
      <c r="B390">
        <v>1.06658033333333</v>
      </c>
      <c r="C390">
        <v>0.633055061</v>
      </c>
      <c r="D390">
        <v>1</v>
      </c>
      <c r="E390">
        <v>1.5</v>
      </c>
      <c r="F390">
        <v>1.75</v>
      </c>
    </row>
    <row r="391" spans="1:6">
      <c r="A391">
        <v>2.0629</v>
      </c>
      <c r="B391">
        <v>1.06716444666667</v>
      </c>
      <c r="C391">
        <v>0.636191929</v>
      </c>
      <c r="D391">
        <v>1</v>
      </c>
      <c r="E391">
        <v>1.75</v>
      </c>
      <c r="F391">
        <v>1.75</v>
      </c>
    </row>
    <row r="392" spans="1:6">
      <c r="A392">
        <v>2.04144386666667</v>
      </c>
      <c r="B392">
        <v>1.0655856</v>
      </c>
      <c r="C392">
        <v>0.63140942</v>
      </c>
      <c r="D392">
        <v>1</v>
      </c>
      <c r="E392">
        <v>2</v>
      </c>
      <c r="F392">
        <v>1.75</v>
      </c>
    </row>
    <row r="393" spans="1:6">
      <c r="A393">
        <v>2.03568006666667</v>
      </c>
      <c r="B393">
        <v>1.06246946666667</v>
      </c>
      <c r="C393">
        <v>0.630312728</v>
      </c>
      <c r="D393">
        <v>1</v>
      </c>
      <c r="E393">
        <v>2.25</v>
      </c>
      <c r="F393">
        <v>1.75</v>
      </c>
    </row>
    <row r="394" spans="1:6">
      <c r="A394">
        <v>2.0252644</v>
      </c>
      <c r="B394">
        <v>1.05895033333333</v>
      </c>
      <c r="C394">
        <v>0.626607508</v>
      </c>
      <c r="D394">
        <v>1</v>
      </c>
      <c r="E394">
        <v>2.5</v>
      </c>
      <c r="F394">
        <v>1.75</v>
      </c>
    </row>
    <row r="395" spans="1:6">
      <c r="A395">
        <v>2.0431946</v>
      </c>
      <c r="B395">
        <v>1.05601573333333</v>
      </c>
      <c r="C395">
        <v>0.630615954</v>
      </c>
      <c r="D395">
        <v>1</v>
      </c>
      <c r="E395">
        <v>2.75</v>
      </c>
      <c r="F395">
        <v>1.75</v>
      </c>
    </row>
    <row r="396" spans="1:6">
      <c r="A396">
        <v>2.0369132</v>
      </c>
      <c r="B396">
        <v>1.0530211</v>
      </c>
      <c r="C396">
        <v>0.625215456</v>
      </c>
      <c r="D396">
        <v>1</v>
      </c>
      <c r="E396">
        <v>3</v>
      </c>
      <c r="F396">
        <v>1.75</v>
      </c>
    </row>
    <row r="397" spans="1:6">
      <c r="A397">
        <v>2.0248072</v>
      </c>
      <c r="B397">
        <v>1.05003853333333</v>
      </c>
      <c r="C397">
        <v>0.624113435</v>
      </c>
      <c r="D397">
        <v>1</v>
      </c>
      <c r="E397">
        <v>3.25</v>
      </c>
      <c r="F397">
        <v>1.75</v>
      </c>
    </row>
    <row r="398" spans="1:6">
      <c r="A398">
        <v>2.01532706666667</v>
      </c>
      <c r="B398">
        <v>1.04758250666667</v>
      </c>
      <c r="C398">
        <v>0.621599382</v>
      </c>
      <c r="D398">
        <v>1</v>
      </c>
      <c r="E398">
        <v>3.5</v>
      </c>
      <c r="F398">
        <v>1.75</v>
      </c>
    </row>
    <row r="399" spans="1:6">
      <c r="A399">
        <v>2.01152546666667</v>
      </c>
      <c r="B399">
        <v>1.04551313333333</v>
      </c>
      <c r="C399">
        <v>0.620372216</v>
      </c>
      <c r="D399">
        <v>1</v>
      </c>
      <c r="E399">
        <v>3.75</v>
      </c>
      <c r="F399">
        <v>1.75</v>
      </c>
    </row>
    <row r="400" spans="1:6">
      <c r="A400">
        <v>1.99877726666667</v>
      </c>
      <c r="B400">
        <v>1.04291533333333</v>
      </c>
      <c r="C400">
        <v>0.616976768</v>
      </c>
      <c r="D400">
        <v>1</v>
      </c>
      <c r="E400">
        <v>4</v>
      </c>
      <c r="F400">
        <v>1.75</v>
      </c>
    </row>
    <row r="401" spans="1:6">
      <c r="A401">
        <v>0.7534461</v>
      </c>
      <c r="B401">
        <v>0.814914913333333</v>
      </c>
      <c r="C401">
        <v>0.795975767</v>
      </c>
      <c r="D401">
        <v>3</v>
      </c>
      <c r="E401">
        <v>0.5</v>
      </c>
      <c r="F401">
        <v>1.75</v>
      </c>
    </row>
    <row r="402" spans="1:6">
      <c r="A402">
        <v>0.917676713333333</v>
      </c>
      <c r="B402">
        <v>0.964629533333333</v>
      </c>
      <c r="C402">
        <v>0.914574573</v>
      </c>
      <c r="D402">
        <v>3</v>
      </c>
      <c r="E402">
        <v>0.75</v>
      </c>
      <c r="F402">
        <v>1.75</v>
      </c>
    </row>
    <row r="403" spans="1:6">
      <c r="A403">
        <v>1.01034610666667</v>
      </c>
      <c r="B403">
        <v>1.0154417</v>
      </c>
      <c r="C403">
        <v>1.010382006</v>
      </c>
      <c r="D403">
        <v>3</v>
      </c>
      <c r="E403">
        <v>1</v>
      </c>
      <c r="F403">
        <v>1.75</v>
      </c>
    </row>
    <row r="404" spans="1:6">
      <c r="A404">
        <v>1.05365386666667</v>
      </c>
      <c r="B404">
        <v>1.03440776</v>
      </c>
      <c r="C404">
        <v>1.054285972</v>
      </c>
      <c r="D404">
        <v>3</v>
      </c>
      <c r="E404">
        <v>1.25</v>
      </c>
      <c r="F404">
        <v>1.75</v>
      </c>
    </row>
    <row r="405" spans="1:6">
      <c r="A405">
        <v>1.06240155333333</v>
      </c>
      <c r="B405">
        <v>1.04111706666667</v>
      </c>
      <c r="C405">
        <v>1.063555245</v>
      </c>
      <c r="D405">
        <v>3</v>
      </c>
      <c r="E405">
        <v>1.5</v>
      </c>
      <c r="F405">
        <v>1.75</v>
      </c>
    </row>
    <row r="406" spans="1:6">
      <c r="A406">
        <v>1.06791813333333</v>
      </c>
      <c r="B406">
        <v>1.0414444</v>
      </c>
      <c r="C406">
        <v>1.069877293</v>
      </c>
      <c r="D406">
        <v>3</v>
      </c>
      <c r="E406">
        <v>1.75</v>
      </c>
      <c r="F406">
        <v>1.75</v>
      </c>
    </row>
    <row r="407" spans="1:6">
      <c r="A407">
        <v>1.06666448666667</v>
      </c>
      <c r="B407">
        <v>1.03943784</v>
      </c>
      <c r="C407">
        <v>1.06919468</v>
      </c>
      <c r="D407">
        <v>3</v>
      </c>
      <c r="E407">
        <v>2</v>
      </c>
      <c r="F407">
        <v>1.75</v>
      </c>
    </row>
    <row r="408" spans="1:6">
      <c r="A408">
        <v>1.06374242666667</v>
      </c>
      <c r="B408">
        <v>1.03628376</v>
      </c>
      <c r="C408">
        <v>1.066553656</v>
      </c>
      <c r="D408">
        <v>3</v>
      </c>
      <c r="E408">
        <v>2.25</v>
      </c>
      <c r="F408">
        <v>1.75</v>
      </c>
    </row>
    <row r="409" spans="1:6">
      <c r="A409">
        <v>1.05792131333333</v>
      </c>
      <c r="B409">
        <v>1.03315673333333</v>
      </c>
      <c r="C409">
        <v>1.05940211</v>
      </c>
      <c r="D409">
        <v>3</v>
      </c>
      <c r="E409">
        <v>2.5</v>
      </c>
      <c r="F409">
        <v>1.75</v>
      </c>
    </row>
    <row r="410" spans="1:6">
      <c r="A410">
        <v>1.0591086</v>
      </c>
      <c r="B410">
        <v>1.0301578</v>
      </c>
      <c r="C410">
        <v>1.057549098</v>
      </c>
      <c r="D410">
        <v>3</v>
      </c>
      <c r="E410">
        <v>2.75</v>
      </c>
      <c r="F410">
        <v>1.75</v>
      </c>
    </row>
    <row r="411" spans="1:6">
      <c r="A411">
        <v>1.05986835333333</v>
      </c>
      <c r="B411">
        <v>1.0269332</v>
      </c>
      <c r="C411">
        <v>1.058159564</v>
      </c>
      <c r="D411">
        <v>3</v>
      </c>
      <c r="E411">
        <v>3</v>
      </c>
      <c r="F411">
        <v>1.75</v>
      </c>
    </row>
    <row r="412" spans="1:6">
      <c r="A412">
        <v>1.05652671333333</v>
      </c>
      <c r="B412">
        <v>1.02425133333333</v>
      </c>
      <c r="C412">
        <v>1.053344625</v>
      </c>
      <c r="D412">
        <v>3</v>
      </c>
      <c r="E412">
        <v>3.25</v>
      </c>
      <c r="F412">
        <v>1.75</v>
      </c>
    </row>
    <row r="413" spans="1:6">
      <c r="A413">
        <v>1.0424274</v>
      </c>
      <c r="B413">
        <v>1.02239506666667</v>
      </c>
      <c r="C413">
        <v>1.040971106</v>
      </c>
      <c r="D413">
        <v>3</v>
      </c>
      <c r="E413">
        <v>3.5</v>
      </c>
      <c r="F413">
        <v>1.75</v>
      </c>
    </row>
    <row r="414" spans="1:6">
      <c r="A414">
        <v>1.03774426666667</v>
      </c>
      <c r="B414">
        <v>1.02019317333333</v>
      </c>
      <c r="C414">
        <v>1.038955469</v>
      </c>
      <c r="D414">
        <v>3</v>
      </c>
      <c r="E414">
        <v>3.75</v>
      </c>
      <c r="F414">
        <v>1.75</v>
      </c>
    </row>
    <row r="415" spans="1:6">
      <c r="A415">
        <v>1.03763066666667</v>
      </c>
      <c r="B415">
        <v>1.0182736</v>
      </c>
      <c r="C415">
        <v>1.035403551</v>
      </c>
      <c r="D415">
        <v>3</v>
      </c>
      <c r="E415">
        <v>4</v>
      </c>
      <c r="F415">
        <v>1.75</v>
      </c>
    </row>
    <row r="416" spans="1:6">
      <c r="A416">
        <v>0.890207553333333</v>
      </c>
      <c r="B416">
        <v>0.737510173333333</v>
      </c>
      <c r="C416">
        <v>1.542808158</v>
      </c>
      <c r="D416">
        <v>5</v>
      </c>
      <c r="E416">
        <v>0.5</v>
      </c>
      <c r="F416">
        <v>1.75</v>
      </c>
    </row>
    <row r="417" spans="1:6">
      <c r="A417">
        <v>0.980976573333333</v>
      </c>
      <c r="B417">
        <v>0.88236928</v>
      </c>
      <c r="C417">
        <v>1.755585516</v>
      </c>
      <c r="D417">
        <v>5</v>
      </c>
      <c r="E417">
        <v>0.75</v>
      </c>
      <c r="F417">
        <v>1.75</v>
      </c>
    </row>
    <row r="418" spans="1:6">
      <c r="A418">
        <v>1.0091014</v>
      </c>
      <c r="B418">
        <v>0.929144846666667</v>
      </c>
      <c r="C418">
        <v>1.78251094</v>
      </c>
      <c r="D418">
        <v>5</v>
      </c>
      <c r="E418">
        <v>1</v>
      </c>
      <c r="F418">
        <v>1.75</v>
      </c>
    </row>
    <row r="419" spans="1:6">
      <c r="A419">
        <v>1.10065493333333</v>
      </c>
      <c r="B419">
        <v>0.895896633333333</v>
      </c>
      <c r="C419">
        <v>1.939173793</v>
      </c>
      <c r="D419">
        <v>5</v>
      </c>
      <c r="E419">
        <v>1.25</v>
      </c>
      <c r="F419">
        <v>1.75</v>
      </c>
    </row>
    <row r="420" spans="1:6">
      <c r="A420">
        <v>1.12309658</v>
      </c>
      <c r="B420">
        <v>0.920298713333333</v>
      </c>
      <c r="C420">
        <v>1.96139649</v>
      </c>
      <c r="D420">
        <v>5</v>
      </c>
      <c r="E420">
        <v>1.5</v>
      </c>
      <c r="F420">
        <v>1.75</v>
      </c>
    </row>
    <row r="421" spans="1:6">
      <c r="A421">
        <v>1.16952323333333</v>
      </c>
      <c r="B421">
        <v>0.881534933333333</v>
      </c>
      <c r="C421">
        <v>1.984110656</v>
      </c>
      <c r="D421">
        <v>5</v>
      </c>
      <c r="E421">
        <v>1.75</v>
      </c>
      <c r="F421">
        <v>1.75</v>
      </c>
    </row>
    <row r="422" spans="1:6">
      <c r="A422">
        <v>1.15225589333333</v>
      </c>
      <c r="B422">
        <v>0.879917933333333</v>
      </c>
      <c r="C422">
        <v>2.046085402</v>
      </c>
      <c r="D422">
        <v>5</v>
      </c>
      <c r="E422">
        <v>2</v>
      </c>
      <c r="F422">
        <v>1.75</v>
      </c>
    </row>
    <row r="423" spans="1:6">
      <c r="A423">
        <v>1.18814636666667</v>
      </c>
      <c r="B423">
        <v>0.922106666666667</v>
      </c>
      <c r="C423">
        <v>2.085859351</v>
      </c>
      <c r="D423">
        <v>5</v>
      </c>
      <c r="E423">
        <v>2.25</v>
      </c>
      <c r="F423">
        <v>1.75</v>
      </c>
    </row>
    <row r="424" spans="1:6">
      <c r="A424">
        <v>1.1912794</v>
      </c>
      <c r="B424">
        <v>0.884611066666667</v>
      </c>
      <c r="C424">
        <v>2.056231921</v>
      </c>
      <c r="D424">
        <v>5</v>
      </c>
      <c r="E424">
        <v>2.5</v>
      </c>
      <c r="F424">
        <v>1.75</v>
      </c>
    </row>
    <row r="425" spans="1:6">
      <c r="A425">
        <v>1.15416998</v>
      </c>
      <c r="B425">
        <v>0.885114546666667</v>
      </c>
      <c r="C425">
        <v>2.039639638</v>
      </c>
      <c r="D425">
        <v>5</v>
      </c>
      <c r="E425">
        <v>2.75</v>
      </c>
      <c r="F425">
        <v>1.75</v>
      </c>
    </row>
    <row r="426" spans="1:6">
      <c r="A426">
        <v>1.17375073333333</v>
      </c>
      <c r="B426">
        <v>0.8822976</v>
      </c>
      <c r="C426">
        <v>2.033054377</v>
      </c>
      <c r="D426">
        <v>5</v>
      </c>
      <c r="E426">
        <v>3</v>
      </c>
      <c r="F426">
        <v>1.75</v>
      </c>
    </row>
    <row r="427" spans="1:6">
      <c r="A427">
        <v>1.20786836</v>
      </c>
      <c r="B427">
        <v>0.898206333333333</v>
      </c>
      <c r="C427">
        <v>2.077358433</v>
      </c>
      <c r="D427">
        <v>5</v>
      </c>
      <c r="E427">
        <v>3.25</v>
      </c>
      <c r="F427">
        <v>1.75</v>
      </c>
    </row>
    <row r="428" spans="1:6">
      <c r="A428">
        <v>1.15280613333333</v>
      </c>
      <c r="B428">
        <v>0.893106953333333</v>
      </c>
      <c r="C428">
        <v>2.000276387</v>
      </c>
      <c r="D428">
        <v>5</v>
      </c>
      <c r="E428">
        <v>3.5</v>
      </c>
      <c r="F428">
        <v>1.75</v>
      </c>
    </row>
    <row r="429" spans="1:6">
      <c r="A429">
        <v>1.17885649333333</v>
      </c>
      <c r="B429">
        <v>0.908967</v>
      </c>
      <c r="C429">
        <v>2.027824113</v>
      </c>
      <c r="D429">
        <v>5</v>
      </c>
      <c r="E429">
        <v>3.75</v>
      </c>
      <c r="F429">
        <v>1.75</v>
      </c>
    </row>
    <row r="430" spans="1:6">
      <c r="A430">
        <v>1.18689062</v>
      </c>
      <c r="B430">
        <v>0.886383533333333</v>
      </c>
      <c r="C430">
        <v>2.053040415</v>
      </c>
      <c r="D430">
        <v>5</v>
      </c>
      <c r="E430">
        <v>4</v>
      </c>
      <c r="F430">
        <v>1.75</v>
      </c>
    </row>
    <row r="431" spans="1:6">
      <c r="A431">
        <v>0.9309435</v>
      </c>
      <c r="B431">
        <v>0.8063124</v>
      </c>
      <c r="C431">
        <v>2.007730148</v>
      </c>
      <c r="D431">
        <v>7</v>
      </c>
      <c r="E431">
        <v>0.5</v>
      </c>
      <c r="F431">
        <v>1.75</v>
      </c>
    </row>
    <row r="432" spans="1:6">
      <c r="A432">
        <v>1.17743462666667</v>
      </c>
      <c r="B432">
        <v>0.816810826666667</v>
      </c>
      <c r="C432">
        <v>2.352738267</v>
      </c>
      <c r="D432">
        <v>7</v>
      </c>
      <c r="E432">
        <v>0.75</v>
      </c>
      <c r="F432">
        <v>1.75</v>
      </c>
    </row>
    <row r="433" spans="1:6">
      <c r="A433">
        <v>1.17327642666667</v>
      </c>
      <c r="B433">
        <v>0.92290502</v>
      </c>
      <c r="C433">
        <v>2.508667392</v>
      </c>
      <c r="D433">
        <v>7</v>
      </c>
      <c r="E433">
        <v>1</v>
      </c>
      <c r="F433">
        <v>1.75</v>
      </c>
    </row>
    <row r="434" spans="1:6">
      <c r="A434">
        <v>1.32270376666667</v>
      </c>
      <c r="B434">
        <v>0.828948886666667</v>
      </c>
      <c r="C434">
        <v>2.493682031</v>
      </c>
      <c r="D434">
        <v>7</v>
      </c>
      <c r="E434">
        <v>1.25</v>
      </c>
      <c r="F434">
        <v>1.75</v>
      </c>
    </row>
    <row r="435" spans="1:6">
      <c r="A435">
        <v>1.33051475333333</v>
      </c>
      <c r="B435">
        <v>0.854932</v>
      </c>
      <c r="C435">
        <v>2.666070301</v>
      </c>
      <c r="D435">
        <v>7</v>
      </c>
      <c r="E435">
        <v>1.5</v>
      </c>
      <c r="F435">
        <v>1.75</v>
      </c>
    </row>
    <row r="436" spans="1:6">
      <c r="A436">
        <v>1.29556062666667</v>
      </c>
      <c r="B436">
        <v>0.79126278</v>
      </c>
      <c r="C436">
        <v>2.713332995</v>
      </c>
      <c r="D436">
        <v>7</v>
      </c>
      <c r="E436">
        <v>1.75</v>
      </c>
      <c r="F436">
        <v>1.75</v>
      </c>
    </row>
    <row r="437" spans="1:6">
      <c r="A437">
        <v>1.31851066666667</v>
      </c>
      <c r="B437">
        <v>0.8221176</v>
      </c>
      <c r="C437">
        <v>2.667983477</v>
      </c>
      <c r="D437">
        <v>7</v>
      </c>
      <c r="E437">
        <v>2</v>
      </c>
      <c r="F437">
        <v>1.75</v>
      </c>
    </row>
    <row r="438" spans="1:6">
      <c r="A438">
        <v>1.31192393333333</v>
      </c>
      <c r="B438">
        <v>0.7872182</v>
      </c>
      <c r="C438">
        <v>2.649749351</v>
      </c>
      <c r="D438">
        <v>7</v>
      </c>
      <c r="E438">
        <v>2.25</v>
      </c>
      <c r="F438">
        <v>1.75</v>
      </c>
    </row>
    <row r="439" spans="1:6">
      <c r="A439">
        <v>1.27305908666667</v>
      </c>
      <c r="B439">
        <v>0.759584133333333</v>
      </c>
      <c r="C439">
        <v>2.558939337</v>
      </c>
      <c r="D439">
        <v>7</v>
      </c>
      <c r="E439">
        <v>2.5</v>
      </c>
      <c r="F439">
        <v>1.75</v>
      </c>
    </row>
    <row r="440" spans="1:6">
      <c r="A440">
        <v>1.36793564666667</v>
      </c>
      <c r="B440">
        <v>0.882313373333333</v>
      </c>
      <c r="C440">
        <v>2.706091857</v>
      </c>
      <c r="D440">
        <v>7</v>
      </c>
      <c r="E440">
        <v>2.75</v>
      </c>
      <c r="F440">
        <v>1.75</v>
      </c>
    </row>
    <row r="441" spans="1:6">
      <c r="A441">
        <v>1.31425022</v>
      </c>
      <c r="B441">
        <v>0.8977966</v>
      </c>
      <c r="C441">
        <v>2.687026447</v>
      </c>
      <c r="D441">
        <v>7</v>
      </c>
      <c r="E441">
        <v>3</v>
      </c>
      <c r="F441">
        <v>1.75</v>
      </c>
    </row>
    <row r="442" spans="1:6">
      <c r="A442">
        <v>1.32237626666667</v>
      </c>
      <c r="B442">
        <v>0.8671746</v>
      </c>
      <c r="C442">
        <v>2.723139646</v>
      </c>
      <c r="D442">
        <v>7</v>
      </c>
      <c r="E442">
        <v>3.25</v>
      </c>
      <c r="F442">
        <v>1.75</v>
      </c>
    </row>
    <row r="443" spans="1:6">
      <c r="A443">
        <v>1.35594315333333</v>
      </c>
      <c r="B443">
        <v>0.816765933333333</v>
      </c>
      <c r="C443">
        <v>2.734689433</v>
      </c>
      <c r="D443">
        <v>7</v>
      </c>
      <c r="E443">
        <v>3.5</v>
      </c>
      <c r="F443">
        <v>1.75</v>
      </c>
    </row>
    <row r="444" spans="1:6">
      <c r="A444">
        <v>1.18832686666667</v>
      </c>
      <c r="B444">
        <v>0.90813104</v>
      </c>
      <c r="C444">
        <v>2.654960301</v>
      </c>
      <c r="D444">
        <v>7</v>
      </c>
      <c r="E444">
        <v>3.75</v>
      </c>
      <c r="F444">
        <v>1.75</v>
      </c>
    </row>
    <row r="445" spans="1:6">
      <c r="A445">
        <v>1.19933715333333</v>
      </c>
      <c r="B445">
        <v>0.8521836</v>
      </c>
      <c r="C445">
        <v>2.564120846</v>
      </c>
      <c r="D445">
        <v>7</v>
      </c>
      <c r="E445">
        <v>4</v>
      </c>
      <c r="F445">
        <v>1.75</v>
      </c>
    </row>
    <row r="446" spans="1:6">
      <c r="A446">
        <v>1.4250366</v>
      </c>
      <c r="B446">
        <v>0.7681326</v>
      </c>
      <c r="C446">
        <v>0.462840071</v>
      </c>
      <c r="D446">
        <v>1</v>
      </c>
      <c r="E446">
        <v>0.5</v>
      </c>
      <c r="F446">
        <v>2</v>
      </c>
    </row>
    <row r="447" spans="1:6">
      <c r="A447">
        <v>1.74206833333333</v>
      </c>
      <c r="B447">
        <v>0.94149536</v>
      </c>
      <c r="C447">
        <v>0.556082172</v>
      </c>
      <c r="D447">
        <v>1</v>
      </c>
      <c r="E447">
        <v>0.75</v>
      </c>
      <c r="F447">
        <v>2</v>
      </c>
    </row>
    <row r="448" spans="1:6">
      <c r="A448">
        <v>1.90909206666667</v>
      </c>
      <c r="B448">
        <v>1.01642582</v>
      </c>
      <c r="C448">
        <v>0.601571669</v>
      </c>
      <c r="D448">
        <v>1</v>
      </c>
      <c r="E448">
        <v>1</v>
      </c>
      <c r="F448">
        <v>2</v>
      </c>
    </row>
    <row r="449" spans="1:6">
      <c r="A449">
        <v>1.98348566666667</v>
      </c>
      <c r="B449">
        <v>1.04926910666667</v>
      </c>
      <c r="C449">
        <v>0.617462357</v>
      </c>
      <c r="D449">
        <v>1</v>
      </c>
      <c r="E449">
        <v>1.25</v>
      </c>
      <c r="F449">
        <v>2</v>
      </c>
    </row>
    <row r="450" spans="1:6">
      <c r="A450">
        <v>2.026359</v>
      </c>
      <c r="B450">
        <v>1.06190657333333</v>
      </c>
      <c r="C450">
        <v>0.629582732</v>
      </c>
      <c r="D450">
        <v>1</v>
      </c>
      <c r="E450">
        <v>1.5</v>
      </c>
      <c r="F450">
        <v>2</v>
      </c>
    </row>
    <row r="451" spans="1:6">
      <c r="A451">
        <v>2.06623253333333</v>
      </c>
      <c r="B451">
        <v>1.0662848</v>
      </c>
      <c r="C451">
        <v>0.635760752</v>
      </c>
      <c r="D451">
        <v>1</v>
      </c>
      <c r="E451">
        <v>1.75</v>
      </c>
      <c r="F451">
        <v>2</v>
      </c>
    </row>
    <row r="452" spans="1:6">
      <c r="A452">
        <v>2.0601336</v>
      </c>
      <c r="B452">
        <v>1.06668030666667</v>
      </c>
      <c r="C452">
        <v>0.636739974</v>
      </c>
      <c r="D452">
        <v>1</v>
      </c>
      <c r="E452">
        <v>2</v>
      </c>
      <c r="F452">
        <v>2</v>
      </c>
    </row>
    <row r="453" spans="1:6">
      <c r="A453">
        <v>2.05315533333333</v>
      </c>
      <c r="B453">
        <v>1.06523930666667</v>
      </c>
      <c r="C453">
        <v>0.636025739</v>
      </c>
      <c r="D453">
        <v>1</v>
      </c>
      <c r="E453">
        <v>2.25</v>
      </c>
      <c r="F453">
        <v>2</v>
      </c>
    </row>
    <row r="454" spans="1:6">
      <c r="A454">
        <v>2.03526913333333</v>
      </c>
      <c r="B454">
        <v>1.0630526</v>
      </c>
      <c r="C454">
        <v>0.631342592</v>
      </c>
      <c r="D454">
        <v>1</v>
      </c>
      <c r="E454">
        <v>2.5</v>
      </c>
      <c r="F454">
        <v>2</v>
      </c>
    </row>
    <row r="455" spans="1:6">
      <c r="A455">
        <v>2.04948486666667</v>
      </c>
      <c r="B455">
        <v>1.06089473333333</v>
      </c>
      <c r="C455">
        <v>0.631149371</v>
      </c>
      <c r="D455">
        <v>1</v>
      </c>
      <c r="E455">
        <v>2.75</v>
      </c>
      <c r="F455">
        <v>2</v>
      </c>
    </row>
    <row r="456" spans="1:6">
      <c r="A456">
        <v>2.05566406666667</v>
      </c>
      <c r="B456">
        <v>1.05827746666667</v>
      </c>
      <c r="C456">
        <v>0.630260602</v>
      </c>
      <c r="D456">
        <v>1</v>
      </c>
      <c r="E456">
        <v>3</v>
      </c>
      <c r="F456">
        <v>2</v>
      </c>
    </row>
    <row r="457" spans="1:6">
      <c r="A457">
        <v>2.0301048</v>
      </c>
      <c r="B457">
        <v>1.0556648</v>
      </c>
      <c r="C457">
        <v>0.625296308</v>
      </c>
      <c r="D457">
        <v>1</v>
      </c>
      <c r="E457">
        <v>3.25</v>
      </c>
      <c r="F457">
        <v>2</v>
      </c>
    </row>
    <row r="458" spans="1:6">
      <c r="A458">
        <v>2.0284382</v>
      </c>
      <c r="B458">
        <v>1.05341412</v>
      </c>
      <c r="C458">
        <v>0.6254557</v>
      </c>
      <c r="D458">
        <v>1</v>
      </c>
      <c r="E458">
        <v>3.5</v>
      </c>
      <c r="F458">
        <v>2</v>
      </c>
    </row>
    <row r="459" spans="1:6">
      <c r="A459">
        <v>2.01638433333333</v>
      </c>
      <c r="B459">
        <v>1.05163144666667</v>
      </c>
      <c r="C459">
        <v>0.620571086</v>
      </c>
      <c r="D459">
        <v>1</v>
      </c>
      <c r="E459">
        <v>3.75</v>
      </c>
      <c r="F459">
        <v>2</v>
      </c>
    </row>
    <row r="460" spans="1:6">
      <c r="A460">
        <v>2.0118786</v>
      </c>
      <c r="B460">
        <v>1.04930524</v>
      </c>
      <c r="C460">
        <v>0.62009187</v>
      </c>
      <c r="D460">
        <v>1</v>
      </c>
      <c r="E460">
        <v>4</v>
      </c>
      <c r="F460">
        <v>2</v>
      </c>
    </row>
    <row r="461" spans="1:6">
      <c r="A461">
        <v>0.796230266666667</v>
      </c>
      <c r="B461">
        <v>0.714759893333333</v>
      </c>
      <c r="C461">
        <v>0.848989513</v>
      </c>
      <c r="D461">
        <v>3</v>
      </c>
      <c r="E461">
        <v>0.5</v>
      </c>
      <c r="F461">
        <v>2</v>
      </c>
    </row>
    <row r="462" spans="1:6">
      <c r="A462">
        <v>0.85386538</v>
      </c>
      <c r="B462">
        <v>0.91614524</v>
      </c>
      <c r="C462">
        <v>0.865616639</v>
      </c>
      <c r="D462">
        <v>3</v>
      </c>
      <c r="E462">
        <v>0.75</v>
      </c>
      <c r="F462">
        <v>2</v>
      </c>
    </row>
    <row r="463" spans="1:6">
      <c r="A463">
        <v>0.981571166666667</v>
      </c>
      <c r="B463">
        <v>0.993565</v>
      </c>
      <c r="C463">
        <v>0.972361396</v>
      </c>
      <c r="D463">
        <v>3</v>
      </c>
      <c r="E463">
        <v>1</v>
      </c>
      <c r="F463">
        <v>2</v>
      </c>
    </row>
    <row r="464" spans="1:6">
      <c r="A464">
        <v>1.03588818</v>
      </c>
      <c r="B464">
        <v>1.02377657333333</v>
      </c>
      <c r="C464">
        <v>1.030236787</v>
      </c>
      <c r="D464">
        <v>3</v>
      </c>
      <c r="E464">
        <v>1.25</v>
      </c>
      <c r="F464">
        <v>2</v>
      </c>
    </row>
    <row r="465" spans="1:6">
      <c r="A465">
        <v>1.05216806666667</v>
      </c>
      <c r="B465">
        <v>1.03654813333333</v>
      </c>
      <c r="C465">
        <v>1.049966072</v>
      </c>
      <c r="D465">
        <v>3</v>
      </c>
      <c r="E465">
        <v>1.5</v>
      </c>
      <c r="F465">
        <v>2</v>
      </c>
    </row>
    <row r="466" spans="1:6">
      <c r="A466">
        <v>1.0627698</v>
      </c>
      <c r="B466">
        <v>1.04070726666667</v>
      </c>
      <c r="C466">
        <v>1.063059594</v>
      </c>
      <c r="D466">
        <v>3</v>
      </c>
      <c r="E466">
        <v>1.75</v>
      </c>
      <c r="F466">
        <v>2</v>
      </c>
    </row>
    <row r="467" spans="1:6">
      <c r="A467">
        <v>1.06909164666667</v>
      </c>
      <c r="B467">
        <v>1.04077742</v>
      </c>
      <c r="C467">
        <v>1.067549792</v>
      </c>
      <c r="D467">
        <v>3</v>
      </c>
      <c r="E467">
        <v>2</v>
      </c>
      <c r="F467">
        <v>2</v>
      </c>
    </row>
    <row r="468" spans="1:6">
      <c r="A468">
        <v>1.07008823333333</v>
      </c>
      <c r="B468">
        <v>1.0389986</v>
      </c>
      <c r="C468">
        <v>1.068524591</v>
      </c>
      <c r="D468">
        <v>3</v>
      </c>
      <c r="E468">
        <v>2.25</v>
      </c>
      <c r="F468">
        <v>2</v>
      </c>
    </row>
    <row r="469" spans="1:6">
      <c r="A469">
        <v>1.0631327</v>
      </c>
      <c r="B469">
        <v>1.03693713333333</v>
      </c>
      <c r="C469">
        <v>1.062686615</v>
      </c>
      <c r="D469">
        <v>3</v>
      </c>
      <c r="E469">
        <v>2.5</v>
      </c>
      <c r="F469">
        <v>2</v>
      </c>
    </row>
    <row r="470" spans="1:6">
      <c r="A470">
        <v>1.05893046666667</v>
      </c>
      <c r="B470">
        <v>1.03495053333333</v>
      </c>
      <c r="C470">
        <v>1.058317129</v>
      </c>
      <c r="D470">
        <v>3</v>
      </c>
      <c r="E470">
        <v>2.75</v>
      </c>
      <c r="F470">
        <v>2</v>
      </c>
    </row>
    <row r="471" spans="1:6">
      <c r="A471">
        <v>1.05686726666667</v>
      </c>
      <c r="B471">
        <v>1.032589</v>
      </c>
      <c r="C471">
        <v>1.056936328</v>
      </c>
      <c r="D471">
        <v>3</v>
      </c>
      <c r="E471">
        <v>3</v>
      </c>
      <c r="F471">
        <v>2</v>
      </c>
    </row>
    <row r="472" spans="1:6">
      <c r="A472">
        <v>1.05359142</v>
      </c>
      <c r="B472">
        <v>1.030179</v>
      </c>
      <c r="C472">
        <v>1.052259041</v>
      </c>
      <c r="D472">
        <v>3</v>
      </c>
      <c r="E472">
        <v>3.25</v>
      </c>
      <c r="F472">
        <v>2</v>
      </c>
    </row>
    <row r="473" spans="1:6">
      <c r="A473">
        <v>1.05121782</v>
      </c>
      <c r="B473">
        <v>1.02790050666667</v>
      </c>
      <c r="C473">
        <v>1.048363391</v>
      </c>
      <c r="D473">
        <v>3</v>
      </c>
      <c r="E473">
        <v>3.5</v>
      </c>
      <c r="F473">
        <v>2</v>
      </c>
    </row>
    <row r="474" spans="1:6">
      <c r="A474">
        <v>1.05659593333333</v>
      </c>
      <c r="B474">
        <v>1.02541135333333</v>
      </c>
      <c r="C474">
        <v>1.053135294</v>
      </c>
      <c r="D474">
        <v>3</v>
      </c>
      <c r="E474">
        <v>3.75</v>
      </c>
      <c r="F474">
        <v>2</v>
      </c>
    </row>
    <row r="475" spans="1:6">
      <c r="A475">
        <v>1.05347243333333</v>
      </c>
      <c r="B475">
        <v>1.02373826666667</v>
      </c>
      <c r="C475">
        <v>1.04847168</v>
      </c>
      <c r="D475">
        <v>3</v>
      </c>
      <c r="E475">
        <v>4</v>
      </c>
      <c r="F475">
        <v>2</v>
      </c>
    </row>
    <row r="476" spans="1:6">
      <c r="A476">
        <v>0.834975446666667</v>
      </c>
      <c r="B476">
        <v>0.731731966666667</v>
      </c>
      <c r="C476">
        <v>1.375225159</v>
      </c>
      <c r="D476">
        <v>5</v>
      </c>
      <c r="E476">
        <v>0.5</v>
      </c>
      <c r="F476">
        <v>2</v>
      </c>
    </row>
    <row r="477" spans="1:6">
      <c r="A477">
        <v>0.8745294</v>
      </c>
      <c r="B477">
        <v>0.87861202</v>
      </c>
      <c r="C477">
        <v>1.65309072</v>
      </c>
      <c r="D477">
        <v>5</v>
      </c>
      <c r="E477">
        <v>0.75</v>
      </c>
      <c r="F477">
        <v>2</v>
      </c>
    </row>
    <row r="478" spans="1:6">
      <c r="A478">
        <v>1.07176266666667</v>
      </c>
      <c r="B478">
        <v>0.870193733333333</v>
      </c>
      <c r="C478">
        <v>1.881267833</v>
      </c>
      <c r="D478">
        <v>5</v>
      </c>
      <c r="E478">
        <v>1</v>
      </c>
      <c r="F478">
        <v>2</v>
      </c>
    </row>
    <row r="479" spans="1:6">
      <c r="A479">
        <v>1.12461308666667</v>
      </c>
      <c r="B479">
        <v>0.892153133333333</v>
      </c>
      <c r="C479">
        <v>1.96955515</v>
      </c>
      <c r="D479">
        <v>5</v>
      </c>
      <c r="E479">
        <v>1.25</v>
      </c>
      <c r="F479">
        <v>2</v>
      </c>
    </row>
    <row r="480" spans="1:6">
      <c r="A480">
        <v>1.10317617333333</v>
      </c>
      <c r="B480">
        <v>0.944704033333333</v>
      </c>
      <c r="C480">
        <v>1.9015774</v>
      </c>
      <c r="D480">
        <v>5</v>
      </c>
      <c r="E480">
        <v>1.5</v>
      </c>
      <c r="F480">
        <v>2</v>
      </c>
    </row>
    <row r="481" spans="1:6">
      <c r="A481">
        <v>1.21877693333333</v>
      </c>
      <c r="B481">
        <v>0.927789866666667</v>
      </c>
      <c r="C481">
        <v>2.006243955</v>
      </c>
      <c r="D481">
        <v>5</v>
      </c>
      <c r="E481">
        <v>1.75</v>
      </c>
      <c r="F481">
        <v>2</v>
      </c>
    </row>
    <row r="482" spans="1:6">
      <c r="A482">
        <v>1.15463853333333</v>
      </c>
      <c r="B482">
        <v>0.957354133333333</v>
      </c>
      <c r="C482">
        <v>1.980133601</v>
      </c>
      <c r="D482">
        <v>5</v>
      </c>
      <c r="E482">
        <v>2</v>
      </c>
      <c r="F482">
        <v>2</v>
      </c>
    </row>
    <row r="483" spans="1:6">
      <c r="A483">
        <v>1.18964863333333</v>
      </c>
      <c r="B483">
        <v>0.905131533333333</v>
      </c>
      <c r="C483">
        <v>2.074291882</v>
      </c>
      <c r="D483">
        <v>5</v>
      </c>
      <c r="E483">
        <v>2.25</v>
      </c>
      <c r="F483">
        <v>2</v>
      </c>
    </row>
    <row r="484" spans="1:6">
      <c r="A484">
        <v>1.19128193333333</v>
      </c>
      <c r="B484">
        <v>0.9060692</v>
      </c>
      <c r="C484">
        <v>2.051641094</v>
      </c>
      <c r="D484">
        <v>5</v>
      </c>
      <c r="E484">
        <v>2.5</v>
      </c>
      <c r="F484">
        <v>2</v>
      </c>
    </row>
    <row r="485" spans="1:6">
      <c r="A485">
        <v>1.1877465</v>
      </c>
      <c r="B485">
        <v>0.90420516</v>
      </c>
      <c r="C485">
        <v>2.083473123</v>
      </c>
      <c r="D485">
        <v>5</v>
      </c>
      <c r="E485">
        <v>2.75</v>
      </c>
      <c r="F485">
        <v>2</v>
      </c>
    </row>
    <row r="486" spans="1:6">
      <c r="A486">
        <v>1.18259908</v>
      </c>
      <c r="B486">
        <v>0.927377706666667</v>
      </c>
      <c r="C486">
        <v>2.038898724</v>
      </c>
      <c r="D486">
        <v>5</v>
      </c>
      <c r="E486">
        <v>3</v>
      </c>
      <c r="F486">
        <v>2</v>
      </c>
    </row>
    <row r="487" spans="1:6">
      <c r="A487">
        <v>1.16868973333333</v>
      </c>
      <c r="B487">
        <v>0.916543366666667</v>
      </c>
      <c r="C487">
        <v>2.019711234</v>
      </c>
      <c r="D487">
        <v>5</v>
      </c>
      <c r="E487">
        <v>3.25</v>
      </c>
      <c r="F487">
        <v>2</v>
      </c>
    </row>
    <row r="488" spans="1:6">
      <c r="A488">
        <v>1.1887879</v>
      </c>
      <c r="B488">
        <v>0.873180166666667</v>
      </c>
      <c r="C488">
        <v>2.032294795</v>
      </c>
      <c r="D488">
        <v>5</v>
      </c>
      <c r="E488">
        <v>3.5</v>
      </c>
      <c r="F488">
        <v>2</v>
      </c>
    </row>
    <row r="489" spans="1:6">
      <c r="A489">
        <v>1.16629893333333</v>
      </c>
      <c r="B489">
        <v>0.8974697</v>
      </c>
      <c r="C489">
        <v>2.013986146</v>
      </c>
      <c r="D489">
        <v>5</v>
      </c>
      <c r="E489">
        <v>3.75</v>
      </c>
      <c r="F489">
        <v>2</v>
      </c>
    </row>
    <row r="490" spans="1:6">
      <c r="A490">
        <v>1.15402453333333</v>
      </c>
      <c r="B490">
        <v>0.9109096</v>
      </c>
      <c r="C490">
        <v>2.005517569</v>
      </c>
      <c r="D490">
        <v>5</v>
      </c>
      <c r="E490">
        <v>4</v>
      </c>
      <c r="F490">
        <v>2</v>
      </c>
    </row>
    <row r="491" spans="1:6">
      <c r="A491">
        <v>0.69537122</v>
      </c>
      <c r="B491">
        <v>0.797128706666667</v>
      </c>
      <c r="C491">
        <v>1.40276497</v>
      </c>
      <c r="D491">
        <v>7</v>
      </c>
      <c r="E491">
        <v>0.5</v>
      </c>
      <c r="F491">
        <v>2</v>
      </c>
    </row>
    <row r="492" spans="1:6">
      <c r="A492">
        <v>1.02412726666667</v>
      </c>
      <c r="B492">
        <v>0.793381753333333</v>
      </c>
      <c r="C492">
        <v>2.148666121</v>
      </c>
      <c r="D492">
        <v>7</v>
      </c>
      <c r="E492">
        <v>0.75</v>
      </c>
      <c r="F492">
        <v>2</v>
      </c>
    </row>
    <row r="493" spans="1:6">
      <c r="A493">
        <v>1.15352686666667</v>
      </c>
      <c r="B493">
        <v>0.7853892</v>
      </c>
      <c r="C493">
        <v>2.407473032</v>
      </c>
      <c r="D493">
        <v>7</v>
      </c>
      <c r="E493">
        <v>1</v>
      </c>
      <c r="F493">
        <v>2</v>
      </c>
    </row>
    <row r="494" spans="1:6">
      <c r="A494">
        <v>1.20939571333333</v>
      </c>
      <c r="B494">
        <v>0.913060966666667</v>
      </c>
      <c r="C494">
        <v>2.529036222</v>
      </c>
      <c r="D494">
        <v>7</v>
      </c>
      <c r="E494">
        <v>1.25</v>
      </c>
      <c r="F494">
        <v>2</v>
      </c>
    </row>
    <row r="495" spans="1:6">
      <c r="A495">
        <v>1.23961044666667</v>
      </c>
      <c r="B495">
        <v>0.8866998</v>
      </c>
      <c r="C495">
        <v>2.454033661</v>
      </c>
      <c r="D495">
        <v>7</v>
      </c>
      <c r="E495">
        <v>1.5</v>
      </c>
      <c r="F495">
        <v>2</v>
      </c>
    </row>
    <row r="496" spans="1:6">
      <c r="A496">
        <v>1.17995166666667</v>
      </c>
      <c r="B496">
        <v>0.865806066666667</v>
      </c>
      <c r="C496">
        <v>2.53287812</v>
      </c>
      <c r="D496">
        <v>7</v>
      </c>
      <c r="E496">
        <v>1.75</v>
      </c>
      <c r="F496">
        <v>2</v>
      </c>
    </row>
    <row r="497" spans="1:6">
      <c r="A497">
        <v>1.2693718</v>
      </c>
      <c r="B497">
        <v>0.854345173333333</v>
      </c>
      <c r="C497">
        <v>2.701077229</v>
      </c>
      <c r="D497">
        <v>7</v>
      </c>
      <c r="E497">
        <v>2</v>
      </c>
      <c r="F497">
        <v>2</v>
      </c>
    </row>
    <row r="498" spans="1:6">
      <c r="A498">
        <v>1.25062833333333</v>
      </c>
      <c r="B498">
        <v>0.804463466666667</v>
      </c>
      <c r="C498">
        <v>2.705184816</v>
      </c>
      <c r="D498">
        <v>7</v>
      </c>
      <c r="E498">
        <v>2.25</v>
      </c>
      <c r="F498">
        <v>2</v>
      </c>
    </row>
    <row r="499" spans="1:6">
      <c r="A499">
        <v>1.27559382</v>
      </c>
      <c r="B499">
        <v>0.8883752</v>
      </c>
      <c r="C499">
        <v>2.666294629</v>
      </c>
      <c r="D499">
        <v>7</v>
      </c>
      <c r="E499">
        <v>2.5</v>
      </c>
      <c r="F499">
        <v>2</v>
      </c>
    </row>
    <row r="500" spans="1:6">
      <c r="A500">
        <v>1.23477593333333</v>
      </c>
      <c r="B500">
        <v>0.951416966666667</v>
      </c>
      <c r="C500">
        <v>2.669640622</v>
      </c>
      <c r="D500">
        <v>7</v>
      </c>
      <c r="E500">
        <v>2.75</v>
      </c>
      <c r="F500">
        <v>2</v>
      </c>
    </row>
    <row r="501" spans="1:6">
      <c r="A501">
        <v>1.27234633333333</v>
      </c>
      <c r="B501">
        <v>0.891775133333333</v>
      </c>
      <c r="C501">
        <v>2.757908172</v>
      </c>
      <c r="D501">
        <v>7</v>
      </c>
      <c r="E501">
        <v>3</v>
      </c>
      <c r="F501">
        <v>2</v>
      </c>
    </row>
    <row r="502" spans="1:6">
      <c r="A502">
        <v>1.23926243333333</v>
      </c>
      <c r="B502">
        <v>0.891594933333333</v>
      </c>
      <c r="C502">
        <v>2.63141419</v>
      </c>
      <c r="D502">
        <v>7</v>
      </c>
      <c r="E502">
        <v>3.25</v>
      </c>
      <c r="F502">
        <v>2</v>
      </c>
    </row>
    <row r="503" spans="1:6">
      <c r="A503">
        <v>1.15401958</v>
      </c>
      <c r="B503">
        <v>0.934310826666667</v>
      </c>
      <c r="C503">
        <v>2.686398811</v>
      </c>
      <c r="D503">
        <v>7</v>
      </c>
      <c r="E503">
        <v>3.5</v>
      </c>
      <c r="F503">
        <v>2</v>
      </c>
    </row>
    <row r="504" spans="1:6">
      <c r="A504">
        <v>1.28115398</v>
      </c>
      <c r="B504">
        <v>0.831039333333333</v>
      </c>
      <c r="C504">
        <v>2.546926102</v>
      </c>
      <c r="D504">
        <v>7</v>
      </c>
      <c r="E504">
        <v>3.75</v>
      </c>
      <c r="F504">
        <v>2</v>
      </c>
    </row>
    <row r="505" spans="1:6">
      <c r="A505">
        <v>1.35369004666667</v>
      </c>
      <c r="B505">
        <v>0.82133222</v>
      </c>
      <c r="C505">
        <v>2.736389915</v>
      </c>
      <c r="D505">
        <v>7</v>
      </c>
      <c r="E505">
        <v>4</v>
      </c>
      <c r="F505">
        <v>2</v>
      </c>
    </row>
    <row r="506" spans="1:6">
      <c r="A506">
        <v>1.65603213333333</v>
      </c>
      <c r="B506">
        <v>0.891904093333333</v>
      </c>
      <c r="C506">
        <v>0.52517727</v>
      </c>
      <c r="D506">
        <v>1</v>
      </c>
      <c r="E506">
        <v>0.75</v>
      </c>
      <c r="F506">
        <v>2.25</v>
      </c>
    </row>
    <row r="507" spans="1:6">
      <c r="A507">
        <v>1.8551728</v>
      </c>
      <c r="B507">
        <v>0.988585233333333</v>
      </c>
      <c r="C507">
        <v>0.583731178</v>
      </c>
      <c r="D507">
        <v>1</v>
      </c>
      <c r="E507">
        <v>1</v>
      </c>
      <c r="F507">
        <v>2.25</v>
      </c>
    </row>
    <row r="508" spans="1:6">
      <c r="A508">
        <v>1.94795393333333</v>
      </c>
      <c r="B508">
        <v>1.03389569333333</v>
      </c>
      <c r="C508">
        <v>0.607278068</v>
      </c>
      <c r="D508">
        <v>1</v>
      </c>
      <c r="E508">
        <v>1.25</v>
      </c>
      <c r="F508">
        <v>2.25</v>
      </c>
    </row>
    <row r="509" spans="1:6">
      <c r="A509">
        <v>2.00414133333333</v>
      </c>
      <c r="B509">
        <v>1.05477686666667</v>
      </c>
      <c r="C509">
        <v>0.622370254</v>
      </c>
      <c r="D509">
        <v>1</v>
      </c>
      <c r="E509">
        <v>1.5</v>
      </c>
      <c r="F509">
        <v>2.25</v>
      </c>
    </row>
    <row r="510" spans="1:6">
      <c r="A510">
        <v>2.0536152</v>
      </c>
      <c r="B510">
        <v>1.06320026666667</v>
      </c>
      <c r="C510">
        <v>0.632260239</v>
      </c>
      <c r="D510">
        <v>1</v>
      </c>
      <c r="E510">
        <v>1.75</v>
      </c>
      <c r="F510">
        <v>2.25</v>
      </c>
    </row>
    <row r="511" spans="1:6">
      <c r="A511">
        <v>2.057573</v>
      </c>
      <c r="B511">
        <v>1.06623163333333</v>
      </c>
      <c r="C511">
        <v>0.633744754</v>
      </c>
      <c r="D511">
        <v>1</v>
      </c>
      <c r="E511">
        <v>2</v>
      </c>
      <c r="F511">
        <v>2.25</v>
      </c>
    </row>
    <row r="512" spans="1:6">
      <c r="A512">
        <v>2.06665533333333</v>
      </c>
      <c r="B512">
        <v>1.06691946666667</v>
      </c>
      <c r="C512">
        <v>0.634723046</v>
      </c>
      <c r="D512">
        <v>1</v>
      </c>
      <c r="E512">
        <v>2.25</v>
      </c>
      <c r="F512">
        <v>2.25</v>
      </c>
    </row>
    <row r="513" spans="1:6">
      <c r="A513">
        <v>2.06312866666667</v>
      </c>
      <c r="B513">
        <v>1.06586913333333</v>
      </c>
      <c r="C513">
        <v>0.634122725</v>
      </c>
      <c r="D513">
        <v>1</v>
      </c>
      <c r="E513">
        <v>2.5</v>
      </c>
      <c r="F513">
        <v>2.25</v>
      </c>
    </row>
    <row r="514" spans="1:6">
      <c r="A514">
        <v>2.05210706666667</v>
      </c>
      <c r="B514">
        <v>1.0642254</v>
      </c>
      <c r="C514">
        <v>0.629870291</v>
      </c>
      <c r="D514">
        <v>1</v>
      </c>
      <c r="E514">
        <v>2.75</v>
      </c>
      <c r="F514">
        <v>2.25</v>
      </c>
    </row>
    <row r="515" spans="1:6">
      <c r="A515">
        <v>2.05322653333333</v>
      </c>
      <c r="B515">
        <v>1.06198564</v>
      </c>
      <c r="C515">
        <v>0.62862994</v>
      </c>
      <c r="D515">
        <v>1</v>
      </c>
      <c r="E515">
        <v>3</v>
      </c>
      <c r="F515">
        <v>2.25</v>
      </c>
    </row>
    <row r="516" spans="1:6">
      <c r="A516">
        <v>2.04774106666667</v>
      </c>
      <c r="B516">
        <v>1.05973070666667</v>
      </c>
      <c r="C516">
        <v>0.628117408</v>
      </c>
      <c r="D516">
        <v>1</v>
      </c>
      <c r="E516">
        <v>3.25</v>
      </c>
      <c r="F516">
        <v>2.25</v>
      </c>
    </row>
    <row r="517" spans="1:6">
      <c r="A517">
        <v>2.04799026666667</v>
      </c>
      <c r="B517">
        <v>1.05786786666667</v>
      </c>
      <c r="C517">
        <v>0.62887418</v>
      </c>
      <c r="D517">
        <v>1</v>
      </c>
      <c r="E517">
        <v>3.5</v>
      </c>
      <c r="F517">
        <v>2.25</v>
      </c>
    </row>
    <row r="518" spans="1:6">
      <c r="A518">
        <v>2.0354042</v>
      </c>
      <c r="B518">
        <v>1.05614366666667</v>
      </c>
      <c r="C518">
        <v>0.624351995</v>
      </c>
      <c r="D518">
        <v>1</v>
      </c>
      <c r="E518">
        <v>3.75</v>
      </c>
      <c r="F518">
        <v>2.25</v>
      </c>
    </row>
    <row r="519" spans="1:6">
      <c r="A519">
        <v>2.03566426666667</v>
      </c>
      <c r="B519">
        <v>1.05450076666667</v>
      </c>
      <c r="C519">
        <v>0.624372906</v>
      </c>
      <c r="D519">
        <v>1</v>
      </c>
      <c r="E519">
        <v>4</v>
      </c>
      <c r="F519">
        <v>2.25</v>
      </c>
    </row>
    <row r="520" spans="1:6">
      <c r="A520">
        <v>0.8016686</v>
      </c>
      <c r="B520">
        <v>0.85834602</v>
      </c>
      <c r="C520">
        <v>0.829851434</v>
      </c>
      <c r="D520">
        <v>3</v>
      </c>
      <c r="E520">
        <v>0.75</v>
      </c>
      <c r="F520">
        <v>2.25</v>
      </c>
    </row>
    <row r="521" spans="1:6">
      <c r="A521">
        <v>0.925572333333333</v>
      </c>
      <c r="B521">
        <v>0.96676758</v>
      </c>
      <c r="C521">
        <v>0.922455866</v>
      </c>
      <c r="D521">
        <v>3</v>
      </c>
      <c r="E521">
        <v>1</v>
      </c>
      <c r="F521">
        <v>2.25</v>
      </c>
    </row>
    <row r="522" spans="1:6">
      <c r="A522">
        <v>1.00571233333333</v>
      </c>
      <c r="B522">
        <v>1.00988357333333</v>
      </c>
      <c r="C522">
        <v>0.999493078</v>
      </c>
      <c r="D522">
        <v>3</v>
      </c>
      <c r="E522">
        <v>1.25</v>
      </c>
      <c r="F522">
        <v>2.25</v>
      </c>
    </row>
    <row r="523" spans="1:6">
      <c r="A523">
        <v>1.04347603333333</v>
      </c>
      <c r="B523">
        <v>1.02902013333333</v>
      </c>
      <c r="C523">
        <v>1.037327512</v>
      </c>
      <c r="D523">
        <v>3</v>
      </c>
      <c r="E523">
        <v>1.5</v>
      </c>
      <c r="F523">
        <v>2.25</v>
      </c>
    </row>
    <row r="524" spans="1:6">
      <c r="A524">
        <v>1.05732346666667</v>
      </c>
      <c r="B524">
        <v>1.03715993333333</v>
      </c>
      <c r="C524">
        <v>1.054466115</v>
      </c>
      <c r="D524">
        <v>3</v>
      </c>
      <c r="E524">
        <v>1.75</v>
      </c>
      <c r="F524">
        <v>2.25</v>
      </c>
    </row>
    <row r="525" spans="1:6">
      <c r="A525">
        <v>1.07484989333333</v>
      </c>
      <c r="B525">
        <v>1.03914998</v>
      </c>
      <c r="C525">
        <v>1.070156158</v>
      </c>
      <c r="D525">
        <v>3</v>
      </c>
      <c r="E525">
        <v>2</v>
      </c>
      <c r="F525">
        <v>2.25</v>
      </c>
    </row>
    <row r="526" spans="1:6">
      <c r="A526">
        <v>1.07905024</v>
      </c>
      <c r="B526">
        <v>1.03929402</v>
      </c>
      <c r="C526">
        <v>1.074943769</v>
      </c>
      <c r="D526">
        <v>3</v>
      </c>
      <c r="E526">
        <v>2.25</v>
      </c>
      <c r="F526">
        <v>2.25</v>
      </c>
    </row>
    <row r="527" spans="1:6">
      <c r="A527">
        <v>1.0763314</v>
      </c>
      <c r="B527">
        <v>1.03825173333333</v>
      </c>
      <c r="C527">
        <v>1.073326519</v>
      </c>
      <c r="D527">
        <v>3</v>
      </c>
      <c r="E527">
        <v>2.5</v>
      </c>
      <c r="F527">
        <v>2.25</v>
      </c>
    </row>
    <row r="528" spans="1:6">
      <c r="A528">
        <v>1.07654106666667</v>
      </c>
      <c r="B528">
        <v>1.03683826666667</v>
      </c>
      <c r="C528">
        <v>1.072314273</v>
      </c>
      <c r="D528">
        <v>3</v>
      </c>
      <c r="E528">
        <v>2.75</v>
      </c>
      <c r="F528">
        <v>2.25</v>
      </c>
    </row>
    <row r="529" spans="1:6">
      <c r="A529">
        <v>1.07398922666667</v>
      </c>
      <c r="B529">
        <v>1.03488391333333</v>
      </c>
      <c r="C529">
        <v>1.069352798</v>
      </c>
      <c r="D529">
        <v>3</v>
      </c>
      <c r="E529">
        <v>3</v>
      </c>
      <c r="F529">
        <v>2.25</v>
      </c>
    </row>
    <row r="530" spans="1:6">
      <c r="A530">
        <v>1.07015953333333</v>
      </c>
      <c r="B530">
        <v>1.03311753333333</v>
      </c>
      <c r="C530">
        <v>1.064477968</v>
      </c>
      <c r="D530">
        <v>3</v>
      </c>
      <c r="E530">
        <v>3.25</v>
      </c>
      <c r="F530">
        <v>2.25</v>
      </c>
    </row>
    <row r="531" spans="1:6">
      <c r="A531">
        <v>1.0583718</v>
      </c>
      <c r="B531">
        <v>1.03178155333333</v>
      </c>
      <c r="C531">
        <v>1.054385497</v>
      </c>
      <c r="D531">
        <v>3</v>
      </c>
      <c r="E531">
        <v>3.5</v>
      </c>
      <c r="F531">
        <v>2.25</v>
      </c>
    </row>
    <row r="532" spans="1:6">
      <c r="A532">
        <v>1.05133936666667</v>
      </c>
      <c r="B532">
        <v>1.03025150666667</v>
      </c>
      <c r="C532">
        <v>1.050170318</v>
      </c>
      <c r="D532">
        <v>3</v>
      </c>
      <c r="E532">
        <v>3.75</v>
      </c>
      <c r="F532">
        <v>2.25</v>
      </c>
    </row>
    <row r="533" spans="1:6">
      <c r="A533">
        <v>1.05179353333333</v>
      </c>
      <c r="B533">
        <v>1.02856903333333</v>
      </c>
      <c r="C533">
        <v>1.049269476</v>
      </c>
      <c r="D533">
        <v>3</v>
      </c>
      <c r="E533">
        <v>4</v>
      </c>
      <c r="F533">
        <v>2.25</v>
      </c>
    </row>
    <row r="534" spans="1:6">
      <c r="A534">
        <v>0.863767266666667</v>
      </c>
      <c r="B534">
        <v>0.748216646666667</v>
      </c>
      <c r="C534">
        <v>1.614457264</v>
      </c>
      <c r="D534">
        <v>5</v>
      </c>
      <c r="E534">
        <v>0.75</v>
      </c>
      <c r="F534">
        <v>2.25</v>
      </c>
    </row>
    <row r="535" spans="1:6">
      <c r="A535">
        <v>0.964455933333333</v>
      </c>
      <c r="B535">
        <v>0.908528953333333</v>
      </c>
      <c r="C535">
        <v>1.746401851</v>
      </c>
      <c r="D535">
        <v>5</v>
      </c>
      <c r="E535">
        <v>1</v>
      </c>
      <c r="F535">
        <v>2.25</v>
      </c>
    </row>
    <row r="536" spans="1:6">
      <c r="A536">
        <v>1.03478155333333</v>
      </c>
      <c r="B536">
        <v>0.904908466666667</v>
      </c>
      <c r="C536">
        <v>1.862768326</v>
      </c>
      <c r="D536">
        <v>5</v>
      </c>
      <c r="E536">
        <v>1.25</v>
      </c>
      <c r="F536">
        <v>2.25</v>
      </c>
    </row>
    <row r="537" spans="1:6">
      <c r="A537">
        <v>1.14246308666667</v>
      </c>
      <c r="B537">
        <v>0.922099773333333</v>
      </c>
      <c r="C537">
        <v>1.983237243</v>
      </c>
      <c r="D537">
        <v>5</v>
      </c>
      <c r="E537">
        <v>1.5</v>
      </c>
      <c r="F537">
        <v>2.25</v>
      </c>
    </row>
    <row r="538" spans="1:6">
      <c r="A538">
        <v>1.1482536</v>
      </c>
      <c r="B538">
        <v>0.932003333333333</v>
      </c>
      <c r="C538">
        <v>1.931718593</v>
      </c>
      <c r="D538">
        <v>5</v>
      </c>
      <c r="E538">
        <v>1.75</v>
      </c>
      <c r="F538">
        <v>2.25</v>
      </c>
    </row>
    <row r="539" spans="1:6">
      <c r="A539">
        <v>1.16815904</v>
      </c>
      <c r="B539">
        <v>0.955418266666667</v>
      </c>
      <c r="C539">
        <v>1.940769547</v>
      </c>
      <c r="D539">
        <v>5</v>
      </c>
      <c r="E539">
        <v>2</v>
      </c>
      <c r="F539">
        <v>2.25</v>
      </c>
    </row>
    <row r="540" spans="1:6">
      <c r="A540">
        <v>1.18510188666667</v>
      </c>
      <c r="B540">
        <v>0.9436744</v>
      </c>
      <c r="C540">
        <v>2.035963447</v>
      </c>
      <c r="D540">
        <v>5</v>
      </c>
      <c r="E540">
        <v>2.25</v>
      </c>
      <c r="F540">
        <v>2.25</v>
      </c>
    </row>
    <row r="541" spans="1:6">
      <c r="A541">
        <v>1.1461528</v>
      </c>
      <c r="B541">
        <v>0.956355846666667</v>
      </c>
      <c r="C541">
        <v>1.984099226</v>
      </c>
      <c r="D541">
        <v>5</v>
      </c>
      <c r="E541">
        <v>2.5</v>
      </c>
      <c r="F541">
        <v>2.25</v>
      </c>
    </row>
    <row r="542" spans="1:6">
      <c r="A542">
        <v>1.19359553333333</v>
      </c>
      <c r="B542">
        <v>0.898926773333333</v>
      </c>
      <c r="C542">
        <v>2.064813747</v>
      </c>
      <c r="D542">
        <v>5</v>
      </c>
      <c r="E542">
        <v>2.75</v>
      </c>
      <c r="F542">
        <v>2.25</v>
      </c>
    </row>
    <row r="543" spans="1:6">
      <c r="A543">
        <v>1.21811333333333</v>
      </c>
      <c r="B543">
        <v>0.896121666666667</v>
      </c>
      <c r="C543">
        <v>2.041942269</v>
      </c>
      <c r="D543">
        <v>5</v>
      </c>
      <c r="E543">
        <v>3</v>
      </c>
      <c r="F543">
        <v>2.25</v>
      </c>
    </row>
    <row r="544" spans="1:6">
      <c r="A544">
        <v>1.18044546666667</v>
      </c>
      <c r="B544">
        <v>0.890263133333333</v>
      </c>
      <c r="C544">
        <v>2.02864723</v>
      </c>
      <c r="D544">
        <v>5</v>
      </c>
      <c r="E544">
        <v>3.25</v>
      </c>
      <c r="F544">
        <v>2.25</v>
      </c>
    </row>
    <row r="545" spans="1:6">
      <c r="A545">
        <v>1.16440073333333</v>
      </c>
      <c r="B545">
        <v>0.937419333333333</v>
      </c>
      <c r="C545">
        <v>1.974506984</v>
      </c>
      <c r="D545">
        <v>5</v>
      </c>
      <c r="E545">
        <v>3.5</v>
      </c>
      <c r="F545">
        <v>2.25</v>
      </c>
    </row>
    <row r="546" spans="1:6">
      <c r="A546">
        <v>1.16505026666667</v>
      </c>
      <c r="B546">
        <v>0.972400633333333</v>
      </c>
      <c r="C546">
        <v>1.959873973</v>
      </c>
      <c r="D546">
        <v>5</v>
      </c>
      <c r="E546">
        <v>3.75</v>
      </c>
      <c r="F546">
        <v>2.25</v>
      </c>
    </row>
    <row r="547" spans="1:6">
      <c r="A547">
        <v>1.14025293333333</v>
      </c>
      <c r="B547">
        <v>0.951000066666667</v>
      </c>
      <c r="C547">
        <v>1.972335917</v>
      </c>
      <c r="D547">
        <v>5</v>
      </c>
      <c r="E547">
        <v>4</v>
      </c>
      <c r="F547">
        <v>2.25</v>
      </c>
    </row>
    <row r="548" spans="1:6">
      <c r="A548">
        <v>1.05203693333333</v>
      </c>
      <c r="B548">
        <v>0.716660966666667</v>
      </c>
      <c r="C548">
        <v>2.18698838</v>
      </c>
      <c r="D548">
        <v>7</v>
      </c>
      <c r="E548">
        <v>0.75</v>
      </c>
      <c r="F548">
        <v>2.25</v>
      </c>
    </row>
    <row r="549" spans="1:6">
      <c r="A549">
        <v>1.13954466666667</v>
      </c>
      <c r="B549">
        <v>0.862376906666667</v>
      </c>
      <c r="C549">
        <v>2.398016946</v>
      </c>
      <c r="D549">
        <v>7</v>
      </c>
      <c r="E549">
        <v>1</v>
      </c>
      <c r="F549">
        <v>2.25</v>
      </c>
    </row>
    <row r="550" spans="1:6">
      <c r="A550">
        <v>1.41899846666667</v>
      </c>
      <c r="B550">
        <v>0.807367286666667</v>
      </c>
      <c r="C550">
        <v>2.68112291</v>
      </c>
      <c r="D550">
        <v>7</v>
      </c>
      <c r="E550">
        <v>1.25</v>
      </c>
      <c r="F550">
        <v>2.25</v>
      </c>
    </row>
    <row r="551" spans="1:6">
      <c r="A551">
        <v>1.14829964</v>
      </c>
      <c r="B551">
        <v>0.917983266666667</v>
      </c>
      <c r="C551">
        <v>2.461560522</v>
      </c>
      <c r="D551">
        <v>7</v>
      </c>
      <c r="E551">
        <v>1.5</v>
      </c>
      <c r="F551">
        <v>2.25</v>
      </c>
    </row>
    <row r="552" spans="1:6">
      <c r="A552">
        <v>1.18197993333333</v>
      </c>
      <c r="B552">
        <v>0.8786002</v>
      </c>
      <c r="C552">
        <v>2.691173134</v>
      </c>
      <c r="D552">
        <v>7</v>
      </c>
      <c r="E552">
        <v>1.75</v>
      </c>
      <c r="F552">
        <v>2.25</v>
      </c>
    </row>
    <row r="553" spans="1:6">
      <c r="A553">
        <v>1.21891286666667</v>
      </c>
      <c r="B553">
        <v>0.8927646</v>
      </c>
      <c r="C553">
        <v>2.540823585</v>
      </c>
      <c r="D553">
        <v>7</v>
      </c>
      <c r="E553">
        <v>2</v>
      </c>
      <c r="F553">
        <v>2.25</v>
      </c>
    </row>
    <row r="554" spans="1:6">
      <c r="A554">
        <v>1.35047273333333</v>
      </c>
      <c r="B554">
        <v>0.845898573333333</v>
      </c>
      <c r="C554">
        <v>2.689161222</v>
      </c>
      <c r="D554">
        <v>7</v>
      </c>
      <c r="E554">
        <v>2.25</v>
      </c>
      <c r="F554">
        <v>2.25</v>
      </c>
    </row>
    <row r="555" spans="1:6">
      <c r="A555">
        <v>1.25541066666667</v>
      </c>
      <c r="B555">
        <v>0.776816866666667</v>
      </c>
      <c r="C555">
        <v>2.552224586</v>
      </c>
      <c r="D555">
        <v>7</v>
      </c>
      <c r="E555">
        <v>2.5</v>
      </c>
      <c r="F555">
        <v>2.25</v>
      </c>
    </row>
    <row r="556" spans="1:6">
      <c r="A556">
        <v>1.29115596</v>
      </c>
      <c r="B556">
        <v>0.88826064</v>
      </c>
      <c r="C556">
        <v>2.650079631</v>
      </c>
      <c r="D556">
        <v>7</v>
      </c>
      <c r="E556">
        <v>2.75</v>
      </c>
      <c r="F556">
        <v>2.25</v>
      </c>
    </row>
    <row r="557" spans="1:6">
      <c r="A557">
        <v>1.21883618</v>
      </c>
      <c r="B557">
        <v>0.871623153333333</v>
      </c>
      <c r="C557">
        <v>2.573700944</v>
      </c>
      <c r="D557">
        <v>7</v>
      </c>
      <c r="E557">
        <v>3</v>
      </c>
      <c r="F557">
        <v>2.25</v>
      </c>
    </row>
    <row r="558" spans="1:6">
      <c r="A558">
        <v>1.28227786666667</v>
      </c>
      <c r="B558">
        <v>0.865674566666667</v>
      </c>
      <c r="C558">
        <v>2.705505259</v>
      </c>
      <c r="D558">
        <v>7</v>
      </c>
      <c r="E558">
        <v>3.25</v>
      </c>
      <c r="F558">
        <v>2.25</v>
      </c>
    </row>
    <row r="559" spans="1:6">
      <c r="A559">
        <v>1.39035606666667</v>
      </c>
      <c r="B559">
        <v>0.860332666666667</v>
      </c>
      <c r="C559">
        <v>2.755521136</v>
      </c>
      <c r="D559">
        <v>7</v>
      </c>
      <c r="E559">
        <v>3.5</v>
      </c>
      <c r="F559">
        <v>2.25</v>
      </c>
    </row>
    <row r="560" spans="1:6">
      <c r="A560">
        <v>1.28348506666667</v>
      </c>
      <c r="B560">
        <v>0.88324982</v>
      </c>
      <c r="C560">
        <v>2.670205714</v>
      </c>
      <c r="D560">
        <v>7</v>
      </c>
      <c r="E560">
        <v>3.75</v>
      </c>
      <c r="F560">
        <v>2.25</v>
      </c>
    </row>
    <row r="561" spans="1:6">
      <c r="A561">
        <v>1.2414429</v>
      </c>
      <c r="B561">
        <v>0.861534</v>
      </c>
      <c r="C561">
        <v>2.555492381</v>
      </c>
      <c r="D561">
        <v>7</v>
      </c>
      <c r="E561">
        <v>4</v>
      </c>
      <c r="F561">
        <v>2.25</v>
      </c>
    </row>
    <row r="562" spans="1:6">
      <c r="A562">
        <v>1.5498592</v>
      </c>
      <c r="B562">
        <v>0.83580624</v>
      </c>
      <c r="C562">
        <v>0.494226979</v>
      </c>
      <c r="D562">
        <v>1</v>
      </c>
      <c r="E562">
        <v>0.75</v>
      </c>
      <c r="F562">
        <v>2.5</v>
      </c>
    </row>
    <row r="563" spans="1:6">
      <c r="A563">
        <v>1.79047686666667</v>
      </c>
      <c r="B563">
        <v>0.956633466666667</v>
      </c>
      <c r="C563">
        <v>0.56388335</v>
      </c>
      <c r="D563">
        <v>1</v>
      </c>
      <c r="E563">
        <v>1</v>
      </c>
      <c r="F563">
        <v>2.5</v>
      </c>
    </row>
    <row r="564" spans="1:6">
      <c r="A564">
        <v>1.92581413333333</v>
      </c>
      <c r="B564">
        <v>1.0155426</v>
      </c>
      <c r="C564">
        <v>0.596902519</v>
      </c>
      <c r="D564">
        <v>1</v>
      </c>
      <c r="E564">
        <v>1.25</v>
      </c>
      <c r="F564">
        <v>2.5</v>
      </c>
    </row>
    <row r="565" spans="1:6">
      <c r="A565">
        <v>1.98811686666667</v>
      </c>
      <c r="B565">
        <v>1.04452718</v>
      </c>
      <c r="C565">
        <v>0.614736523</v>
      </c>
      <c r="D565">
        <v>1</v>
      </c>
      <c r="E565">
        <v>1.5</v>
      </c>
      <c r="F565">
        <v>2.5</v>
      </c>
    </row>
    <row r="566" spans="1:6">
      <c r="A566">
        <v>2.03799093333333</v>
      </c>
      <c r="B566">
        <v>1.05819428666667</v>
      </c>
      <c r="C566">
        <v>0.626372256</v>
      </c>
      <c r="D566">
        <v>1</v>
      </c>
      <c r="E566">
        <v>1.75</v>
      </c>
      <c r="F566">
        <v>2.5</v>
      </c>
    </row>
    <row r="567" spans="1:6">
      <c r="A567">
        <v>2.05910513333333</v>
      </c>
      <c r="B567">
        <v>1.06432197333333</v>
      </c>
      <c r="C567">
        <v>0.630971718</v>
      </c>
      <c r="D567">
        <v>1</v>
      </c>
      <c r="E567">
        <v>2</v>
      </c>
      <c r="F567">
        <v>2.5</v>
      </c>
    </row>
    <row r="568" spans="1:6">
      <c r="A568">
        <v>2.0560802</v>
      </c>
      <c r="B568">
        <v>1.06607510666667</v>
      </c>
      <c r="C568">
        <v>0.632310228</v>
      </c>
      <c r="D568">
        <v>1</v>
      </c>
      <c r="E568">
        <v>2.25</v>
      </c>
      <c r="F568">
        <v>2.5</v>
      </c>
    </row>
    <row r="569" spans="1:6">
      <c r="A569">
        <v>2.05626366666667</v>
      </c>
      <c r="B569">
        <v>1.06585984</v>
      </c>
      <c r="C569">
        <v>0.633004117</v>
      </c>
      <c r="D569">
        <v>1</v>
      </c>
      <c r="E569">
        <v>2.5</v>
      </c>
      <c r="F569">
        <v>2.5</v>
      </c>
    </row>
    <row r="570" spans="1:6">
      <c r="A570">
        <v>2.05526386666667</v>
      </c>
      <c r="B570">
        <v>1.06519344666667</v>
      </c>
      <c r="C570">
        <v>0.631992788</v>
      </c>
      <c r="D570">
        <v>1</v>
      </c>
      <c r="E570">
        <v>2.75</v>
      </c>
      <c r="F570">
        <v>2.5</v>
      </c>
    </row>
    <row r="571" spans="1:6">
      <c r="A571">
        <v>2.06097826666667</v>
      </c>
      <c r="B571">
        <v>1.06377186666667</v>
      </c>
      <c r="C571">
        <v>0.631743952</v>
      </c>
      <c r="D571">
        <v>1</v>
      </c>
      <c r="E571">
        <v>3</v>
      </c>
      <c r="F571">
        <v>2.5</v>
      </c>
    </row>
    <row r="572" spans="1:6">
      <c r="A572">
        <v>2.05015093333333</v>
      </c>
      <c r="B572">
        <v>1.06217602666667</v>
      </c>
      <c r="C572">
        <v>0.628283183</v>
      </c>
      <c r="D572">
        <v>1</v>
      </c>
      <c r="E572">
        <v>3.25</v>
      </c>
      <c r="F572">
        <v>2.5</v>
      </c>
    </row>
    <row r="573" spans="1:6">
      <c r="A573">
        <v>2.05019133333333</v>
      </c>
      <c r="B573">
        <v>1.06088735333333</v>
      </c>
      <c r="C573">
        <v>0.627451642</v>
      </c>
      <c r="D573">
        <v>1</v>
      </c>
      <c r="E573">
        <v>3.5</v>
      </c>
      <c r="F573">
        <v>2.5</v>
      </c>
    </row>
    <row r="574" spans="1:6">
      <c r="A574">
        <v>2.05913146666667</v>
      </c>
      <c r="B574">
        <v>1.05949206666667</v>
      </c>
      <c r="C574">
        <v>0.62713992</v>
      </c>
      <c r="D574">
        <v>1</v>
      </c>
      <c r="E574">
        <v>3.75</v>
      </c>
      <c r="F574">
        <v>2.5</v>
      </c>
    </row>
    <row r="575" spans="1:6">
      <c r="A575">
        <v>2.05773553333333</v>
      </c>
      <c r="B575">
        <v>1.058329</v>
      </c>
      <c r="C575">
        <v>0.626814637</v>
      </c>
      <c r="D575">
        <v>1</v>
      </c>
      <c r="E575">
        <v>4</v>
      </c>
      <c r="F575">
        <v>2.5</v>
      </c>
    </row>
    <row r="576" spans="1:6">
      <c r="A576">
        <v>0.8180552</v>
      </c>
      <c r="B576">
        <v>0.802797733333333</v>
      </c>
      <c r="C576">
        <v>0.837690478</v>
      </c>
      <c r="D576">
        <v>3</v>
      </c>
      <c r="E576">
        <v>0.75</v>
      </c>
      <c r="F576">
        <v>2.5</v>
      </c>
    </row>
    <row r="577" spans="1:6">
      <c r="A577">
        <v>0.8793336</v>
      </c>
      <c r="B577">
        <v>0.933585886666667</v>
      </c>
      <c r="C577">
        <v>0.884387169</v>
      </c>
      <c r="D577">
        <v>3</v>
      </c>
      <c r="E577">
        <v>1</v>
      </c>
      <c r="F577">
        <v>2.5</v>
      </c>
    </row>
    <row r="578" spans="1:6">
      <c r="A578">
        <v>0.98297276</v>
      </c>
      <c r="B578">
        <v>0.99212676</v>
      </c>
      <c r="C578">
        <v>0.974755256</v>
      </c>
      <c r="D578">
        <v>3</v>
      </c>
      <c r="E578">
        <v>1.25</v>
      </c>
      <c r="F578">
        <v>2.5</v>
      </c>
    </row>
    <row r="579" spans="1:6">
      <c r="A579">
        <v>1.034989</v>
      </c>
      <c r="B579">
        <v>1.01864473333333</v>
      </c>
      <c r="C579">
        <v>1.025560949</v>
      </c>
      <c r="D579">
        <v>3</v>
      </c>
      <c r="E579">
        <v>1.5</v>
      </c>
      <c r="F579">
        <v>2.5</v>
      </c>
    </row>
    <row r="580" spans="1:6">
      <c r="A580">
        <v>1.04700082666667</v>
      </c>
      <c r="B580">
        <v>1.03190606666667</v>
      </c>
      <c r="C580">
        <v>1.042346445</v>
      </c>
      <c r="D580">
        <v>3</v>
      </c>
      <c r="E580">
        <v>1.75</v>
      </c>
      <c r="F580">
        <v>2.5</v>
      </c>
    </row>
    <row r="581" spans="1:6">
      <c r="A581">
        <v>1.070699</v>
      </c>
      <c r="B581">
        <v>1.03654713333333</v>
      </c>
      <c r="C581">
        <v>1.065075893</v>
      </c>
      <c r="D581">
        <v>3</v>
      </c>
      <c r="E581">
        <v>2</v>
      </c>
      <c r="F581">
        <v>2.5</v>
      </c>
    </row>
    <row r="582" spans="1:6">
      <c r="A582">
        <v>1.07160846666667</v>
      </c>
      <c r="B582">
        <v>1.03902093333333</v>
      </c>
      <c r="C582">
        <v>1.066211834</v>
      </c>
      <c r="D582">
        <v>3</v>
      </c>
      <c r="E582">
        <v>2.25</v>
      </c>
      <c r="F582">
        <v>2.5</v>
      </c>
    </row>
    <row r="583" spans="1:6">
      <c r="A583">
        <v>1.06657403333333</v>
      </c>
      <c r="B583">
        <v>1.0391902</v>
      </c>
      <c r="C583">
        <v>1.064621376</v>
      </c>
      <c r="D583">
        <v>3</v>
      </c>
      <c r="E583">
        <v>2.5</v>
      </c>
      <c r="F583">
        <v>2.5</v>
      </c>
    </row>
    <row r="584" spans="1:6">
      <c r="A584">
        <v>1.06624653333333</v>
      </c>
      <c r="B584">
        <v>1.03875293333333</v>
      </c>
      <c r="C584">
        <v>1.063884165</v>
      </c>
      <c r="D584">
        <v>3</v>
      </c>
      <c r="E584">
        <v>2.75</v>
      </c>
      <c r="F584">
        <v>2.5</v>
      </c>
    </row>
    <row r="585" spans="1:6">
      <c r="A585">
        <v>1.06561824666667</v>
      </c>
      <c r="B585">
        <v>1.03752736</v>
      </c>
      <c r="C585">
        <v>1.062132246</v>
      </c>
      <c r="D585">
        <v>3</v>
      </c>
      <c r="E585">
        <v>3</v>
      </c>
      <c r="F585">
        <v>2.5</v>
      </c>
    </row>
    <row r="586" spans="1:6">
      <c r="A586">
        <v>1.06379317333333</v>
      </c>
      <c r="B586">
        <v>1.03603733333333</v>
      </c>
      <c r="C586">
        <v>1.059707774</v>
      </c>
      <c r="D586">
        <v>3</v>
      </c>
      <c r="E586">
        <v>3.25</v>
      </c>
      <c r="F586">
        <v>2.5</v>
      </c>
    </row>
    <row r="587" spans="1:6">
      <c r="A587">
        <v>1.06623806666667</v>
      </c>
      <c r="B587">
        <v>1.03448050666667</v>
      </c>
      <c r="C587">
        <v>1.060482156</v>
      </c>
      <c r="D587">
        <v>3</v>
      </c>
      <c r="E587">
        <v>3.5</v>
      </c>
      <c r="F587">
        <v>2.5</v>
      </c>
    </row>
    <row r="588" spans="1:6">
      <c r="A588">
        <v>1.06873513333333</v>
      </c>
      <c r="B588">
        <v>1.03260642666667</v>
      </c>
      <c r="C588">
        <v>1.062920844</v>
      </c>
      <c r="D588">
        <v>3</v>
      </c>
      <c r="E588">
        <v>3.75</v>
      </c>
      <c r="F588">
        <v>2.5</v>
      </c>
    </row>
    <row r="589" spans="1:6">
      <c r="A589">
        <v>1.06740993333333</v>
      </c>
      <c r="B589">
        <v>1.03095882</v>
      </c>
      <c r="C589">
        <v>1.061499805</v>
      </c>
      <c r="D589">
        <v>3</v>
      </c>
      <c r="E589">
        <v>4</v>
      </c>
      <c r="F589">
        <v>2.5</v>
      </c>
    </row>
    <row r="590" spans="1:6">
      <c r="A590">
        <v>1.01547235333333</v>
      </c>
      <c r="B590">
        <v>0.716428986666667</v>
      </c>
      <c r="C590">
        <v>1.646953863</v>
      </c>
      <c r="D590">
        <v>5</v>
      </c>
      <c r="E590">
        <v>0.75</v>
      </c>
      <c r="F590">
        <v>2.5</v>
      </c>
    </row>
    <row r="591" spans="1:6">
      <c r="A591">
        <v>0.8939708</v>
      </c>
      <c r="B591">
        <v>0.9036962</v>
      </c>
      <c r="C591">
        <v>1.728311752</v>
      </c>
      <c r="D591">
        <v>5</v>
      </c>
      <c r="E591">
        <v>1</v>
      </c>
      <c r="F591">
        <v>2.5</v>
      </c>
    </row>
    <row r="592" spans="1:6">
      <c r="A592">
        <v>1.06535313333333</v>
      </c>
      <c r="B592">
        <v>0.8753528</v>
      </c>
      <c r="C592">
        <v>1.913194728</v>
      </c>
      <c r="D592">
        <v>5</v>
      </c>
      <c r="E592">
        <v>1.25</v>
      </c>
      <c r="F592">
        <v>2.5</v>
      </c>
    </row>
    <row r="593" spans="1:6">
      <c r="A593">
        <v>1.10014715333333</v>
      </c>
      <c r="B593">
        <v>0.9149066</v>
      </c>
      <c r="C593">
        <v>1.969710048</v>
      </c>
      <c r="D593">
        <v>5</v>
      </c>
      <c r="E593">
        <v>1.5</v>
      </c>
      <c r="F593">
        <v>2.5</v>
      </c>
    </row>
    <row r="594" spans="1:6">
      <c r="A594">
        <v>1.14448053333333</v>
      </c>
      <c r="B594">
        <v>0.9126616</v>
      </c>
      <c r="C594">
        <v>1.994245047</v>
      </c>
      <c r="D594">
        <v>5</v>
      </c>
      <c r="E594">
        <v>1.75</v>
      </c>
      <c r="F594">
        <v>2.5</v>
      </c>
    </row>
    <row r="595" spans="1:6">
      <c r="A595">
        <v>1.14594162666667</v>
      </c>
      <c r="B595">
        <v>0.9885405</v>
      </c>
      <c r="C595">
        <v>1.97619701</v>
      </c>
      <c r="D595">
        <v>5</v>
      </c>
      <c r="E595">
        <v>2</v>
      </c>
      <c r="F595">
        <v>2.5</v>
      </c>
    </row>
    <row r="596" spans="1:6">
      <c r="A596">
        <v>1.1800116</v>
      </c>
      <c r="B596">
        <v>0.92826222</v>
      </c>
      <c r="C596">
        <v>2.005784378</v>
      </c>
      <c r="D596">
        <v>5</v>
      </c>
      <c r="E596">
        <v>2.25</v>
      </c>
      <c r="F596">
        <v>2.5</v>
      </c>
    </row>
    <row r="597" spans="1:6">
      <c r="A597">
        <v>1.16211482666667</v>
      </c>
      <c r="B597">
        <v>0.928220333333333</v>
      </c>
      <c r="C597">
        <v>1.9854224</v>
      </c>
      <c r="D597">
        <v>5</v>
      </c>
      <c r="E597">
        <v>2.5</v>
      </c>
      <c r="F597">
        <v>2.5</v>
      </c>
    </row>
    <row r="598" spans="1:6">
      <c r="A598">
        <v>1.15214244</v>
      </c>
      <c r="B598">
        <v>0.941992553333333</v>
      </c>
      <c r="C598">
        <v>2.015755361</v>
      </c>
      <c r="D598">
        <v>5</v>
      </c>
      <c r="E598">
        <v>2.75</v>
      </c>
      <c r="F598">
        <v>2.5</v>
      </c>
    </row>
    <row r="599" spans="1:6">
      <c r="A599">
        <v>1.17702608666667</v>
      </c>
      <c r="B599">
        <v>0.917172133333333</v>
      </c>
      <c r="C599">
        <v>2.023642714</v>
      </c>
      <c r="D599">
        <v>5</v>
      </c>
      <c r="E599">
        <v>3</v>
      </c>
      <c r="F599">
        <v>2.5</v>
      </c>
    </row>
    <row r="600" spans="1:6">
      <c r="A600">
        <v>1.14362973333333</v>
      </c>
      <c r="B600">
        <v>0.936264266666667</v>
      </c>
      <c r="C600">
        <v>1.980983309</v>
      </c>
      <c r="D600">
        <v>5</v>
      </c>
      <c r="E600">
        <v>3.25</v>
      </c>
      <c r="F600">
        <v>2.5</v>
      </c>
    </row>
    <row r="601" spans="1:6">
      <c r="A601">
        <v>1.18841222666667</v>
      </c>
      <c r="B601">
        <v>0.964518373333333</v>
      </c>
      <c r="C601">
        <v>1.99017388</v>
      </c>
      <c r="D601">
        <v>5</v>
      </c>
      <c r="E601">
        <v>3.5</v>
      </c>
      <c r="F601">
        <v>2.5</v>
      </c>
    </row>
    <row r="602" spans="1:6">
      <c r="A602">
        <v>1.18241813333333</v>
      </c>
      <c r="B602">
        <v>0.9445832</v>
      </c>
      <c r="C602">
        <v>2.009286676</v>
      </c>
      <c r="D602">
        <v>5</v>
      </c>
      <c r="E602">
        <v>3.75</v>
      </c>
      <c r="F602">
        <v>2.5</v>
      </c>
    </row>
    <row r="603" spans="1:6">
      <c r="A603">
        <v>1.19922751333333</v>
      </c>
      <c r="B603">
        <v>0.94660878</v>
      </c>
      <c r="C603">
        <v>1.985316395</v>
      </c>
      <c r="D603">
        <v>5</v>
      </c>
      <c r="E603">
        <v>4</v>
      </c>
      <c r="F603">
        <v>2.5</v>
      </c>
    </row>
    <row r="604" spans="1:6">
      <c r="A604">
        <v>0.873582866666667</v>
      </c>
      <c r="B604">
        <v>0.83956444</v>
      </c>
      <c r="C604">
        <v>1.835663541</v>
      </c>
      <c r="D604">
        <v>7</v>
      </c>
      <c r="E604">
        <v>0.75</v>
      </c>
      <c r="F604">
        <v>2.5</v>
      </c>
    </row>
    <row r="605" spans="1:6">
      <c r="A605">
        <v>1.04184578</v>
      </c>
      <c r="B605">
        <v>0.791180766666667</v>
      </c>
      <c r="C605">
        <v>2.302197331</v>
      </c>
      <c r="D605">
        <v>7</v>
      </c>
      <c r="E605">
        <v>1</v>
      </c>
      <c r="F605">
        <v>2.5</v>
      </c>
    </row>
    <row r="606" spans="1:6">
      <c r="A606">
        <v>1.02912435333333</v>
      </c>
      <c r="B606">
        <v>0.913095</v>
      </c>
      <c r="C606">
        <v>2.343239204</v>
      </c>
      <c r="D606">
        <v>7</v>
      </c>
      <c r="E606">
        <v>1.25</v>
      </c>
      <c r="F606">
        <v>2.5</v>
      </c>
    </row>
    <row r="607" spans="1:6">
      <c r="A607">
        <v>1.13491542666667</v>
      </c>
      <c r="B607">
        <v>0.860392066666667</v>
      </c>
      <c r="C607">
        <v>2.556003509</v>
      </c>
      <c r="D607">
        <v>7</v>
      </c>
      <c r="E607">
        <v>1.5</v>
      </c>
      <c r="F607">
        <v>2.5</v>
      </c>
    </row>
    <row r="608" spans="1:6">
      <c r="A608">
        <v>1.14903458</v>
      </c>
      <c r="B608">
        <v>0.841155313333333</v>
      </c>
      <c r="C608">
        <v>2.548742373</v>
      </c>
      <c r="D608">
        <v>7</v>
      </c>
      <c r="E608">
        <v>1.75</v>
      </c>
      <c r="F608">
        <v>2.5</v>
      </c>
    </row>
    <row r="609" spans="1:6">
      <c r="A609">
        <v>1.25305391333333</v>
      </c>
      <c r="B609">
        <v>0.812654866666667</v>
      </c>
      <c r="C609">
        <v>2.501994075</v>
      </c>
      <c r="D609">
        <v>7</v>
      </c>
      <c r="E609">
        <v>2</v>
      </c>
      <c r="F609">
        <v>2.5</v>
      </c>
    </row>
    <row r="610" spans="1:6">
      <c r="A610">
        <v>1.25197157333333</v>
      </c>
      <c r="B610">
        <v>0.856831506666667</v>
      </c>
      <c r="C610">
        <v>2.592830119</v>
      </c>
      <c r="D610">
        <v>7</v>
      </c>
      <c r="E610">
        <v>2.25</v>
      </c>
      <c r="F610">
        <v>2.5</v>
      </c>
    </row>
    <row r="611" spans="1:6">
      <c r="A611">
        <v>1.1954122</v>
      </c>
      <c r="B611">
        <v>0.810362846666667</v>
      </c>
      <c r="C611">
        <v>2.548281259</v>
      </c>
      <c r="D611">
        <v>7</v>
      </c>
      <c r="E611">
        <v>2.5</v>
      </c>
      <c r="F611">
        <v>2.5</v>
      </c>
    </row>
    <row r="612" spans="1:6">
      <c r="A612">
        <v>1.24894176666667</v>
      </c>
      <c r="B612">
        <v>0.960453633333333</v>
      </c>
      <c r="C612">
        <v>2.738117826</v>
      </c>
      <c r="D612">
        <v>7</v>
      </c>
      <c r="E612">
        <v>2.75</v>
      </c>
      <c r="F612">
        <v>2.5</v>
      </c>
    </row>
    <row r="613" spans="1:6">
      <c r="A613">
        <v>1.23157356</v>
      </c>
      <c r="B613">
        <v>0.8367486</v>
      </c>
      <c r="C613">
        <v>2.638131562</v>
      </c>
      <c r="D613">
        <v>7</v>
      </c>
      <c r="E613">
        <v>3</v>
      </c>
      <c r="F613">
        <v>2.5</v>
      </c>
    </row>
    <row r="614" spans="1:6">
      <c r="A614">
        <v>1.35322430666667</v>
      </c>
      <c r="B614">
        <v>0.852307046666667</v>
      </c>
      <c r="C614">
        <v>2.705167188</v>
      </c>
      <c r="D614">
        <v>7</v>
      </c>
      <c r="E614">
        <v>3.25</v>
      </c>
      <c r="F614">
        <v>2.5</v>
      </c>
    </row>
    <row r="615" spans="1:6">
      <c r="A615">
        <v>1.19387375333333</v>
      </c>
      <c r="B615">
        <v>0.903390866666667</v>
      </c>
      <c r="C615">
        <v>2.603669727</v>
      </c>
      <c r="D615">
        <v>7</v>
      </c>
      <c r="E615">
        <v>3.5</v>
      </c>
      <c r="F615">
        <v>2.5</v>
      </c>
    </row>
    <row r="616" spans="1:6">
      <c r="A616">
        <v>1.2695926</v>
      </c>
      <c r="B616">
        <v>0.919252733333333</v>
      </c>
      <c r="C616">
        <v>2.744684868</v>
      </c>
      <c r="D616">
        <v>7</v>
      </c>
      <c r="E616">
        <v>3.75</v>
      </c>
      <c r="F616">
        <v>2.5</v>
      </c>
    </row>
    <row r="617" spans="1:6">
      <c r="A617">
        <v>1.33688406666667</v>
      </c>
      <c r="B617">
        <v>0.840627</v>
      </c>
      <c r="C617">
        <v>2.716067365</v>
      </c>
      <c r="D617">
        <v>7</v>
      </c>
      <c r="E617">
        <v>4</v>
      </c>
      <c r="F617">
        <v>2.5</v>
      </c>
    </row>
    <row r="618" spans="1:6">
      <c r="A618">
        <v>1.72488846666667</v>
      </c>
      <c r="B618">
        <v>0.921772846666667</v>
      </c>
      <c r="C618">
        <v>0.541414152</v>
      </c>
      <c r="D618">
        <v>1</v>
      </c>
      <c r="E618">
        <v>1</v>
      </c>
      <c r="F618">
        <v>2.75</v>
      </c>
    </row>
    <row r="619" spans="1:6">
      <c r="A619">
        <v>1.86771633333333</v>
      </c>
      <c r="B619">
        <v>0.9941732</v>
      </c>
      <c r="C619">
        <v>0.584107893</v>
      </c>
      <c r="D619">
        <v>1</v>
      </c>
      <c r="E619">
        <v>1.25</v>
      </c>
      <c r="F619">
        <v>2.75</v>
      </c>
    </row>
    <row r="620" spans="1:6">
      <c r="A620">
        <v>1.958185</v>
      </c>
      <c r="B620">
        <v>1.03160176</v>
      </c>
      <c r="C620">
        <v>0.607026464</v>
      </c>
      <c r="D620">
        <v>1</v>
      </c>
      <c r="E620">
        <v>1.5</v>
      </c>
      <c r="F620">
        <v>2.75</v>
      </c>
    </row>
    <row r="621" spans="1:6">
      <c r="A621">
        <v>2.00731413333333</v>
      </c>
      <c r="B621">
        <v>1.05080382666667</v>
      </c>
      <c r="C621">
        <v>0.618489733</v>
      </c>
      <c r="D621">
        <v>1</v>
      </c>
      <c r="E621">
        <v>1.75</v>
      </c>
      <c r="F621">
        <v>2.75</v>
      </c>
    </row>
    <row r="622" spans="1:6">
      <c r="A622">
        <v>2.04738026666667</v>
      </c>
      <c r="B622">
        <v>1.06048458</v>
      </c>
      <c r="C622">
        <v>0.626160507</v>
      </c>
      <c r="D622">
        <v>1</v>
      </c>
      <c r="E622">
        <v>2</v>
      </c>
      <c r="F622">
        <v>2.75</v>
      </c>
    </row>
    <row r="623" spans="1:6">
      <c r="A623">
        <v>2.0442556</v>
      </c>
      <c r="B623">
        <v>1.06417456</v>
      </c>
      <c r="C623">
        <v>0.629348274</v>
      </c>
      <c r="D623">
        <v>1</v>
      </c>
      <c r="E623">
        <v>2.25</v>
      </c>
      <c r="F623">
        <v>2.75</v>
      </c>
    </row>
    <row r="624" spans="1:6">
      <c r="A624">
        <v>2.0538046</v>
      </c>
      <c r="B624">
        <v>1.0661681</v>
      </c>
      <c r="C624">
        <v>0.629871422</v>
      </c>
      <c r="D624">
        <v>1</v>
      </c>
      <c r="E624">
        <v>2.5</v>
      </c>
      <c r="F624">
        <v>2.75</v>
      </c>
    </row>
    <row r="625" spans="1:6">
      <c r="A625">
        <v>2.05616886666667</v>
      </c>
      <c r="B625">
        <v>1.06612382</v>
      </c>
      <c r="C625">
        <v>0.63010782</v>
      </c>
      <c r="D625">
        <v>1</v>
      </c>
      <c r="E625">
        <v>2.75</v>
      </c>
      <c r="F625">
        <v>2.75</v>
      </c>
    </row>
    <row r="626" spans="1:6">
      <c r="A626">
        <v>2.062491</v>
      </c>
      <c r="B626">
        <v>1.06533394666667</v>
      </c>
      <c r="C626">
        <v>0.630522297</v>
      </c>
      <c r="D626">
        <v>1</v>
      </c>
      <c r="E626">
        <v>3</v>
      </c>
      <c r="F626">
        <v>2.75</v>
      </c>
    </row>
    <row r="627" spans="1:6">
      <c r="A627">
        <v>2.0674426</v>
      </c>
      <c r="B627">
        <v>1.06419244666667</v>
      </c>
      <c r="C627">
        <v>0.630448379</v>
      </c>
      <c r="D627">
        <v>1</v>
      </c>
      <c r="E627">
        <v>3.25</v>
      </c>
      <c r="F627">
        <v>2.75</v>
      </c>
    </row>
    <row r="628" spans="1:6">
      <c r="A628">
        <v>2.06879513333333</v>
      </c>
      <c r="B628">
        <v>1.06325906666667</v>
      </c>
      <c r="C628">
        <v>0.630194629</v>
      </c>
      <c r="D628">
        <v>1</v>
      </c>
      <c r="E628">
        <v>3.5</v>
      </c>
      <c r="F628">
        <v>2.75</v>
      </c>
    </row>
    <row r="629" spans="1:6">
      <c r="A629">
        <v>2.06936346666667</v>
      </c>
      <c r="B629">
        <v>1.06201226666667</v>
      </c>
      <c r="C629">
        <v>0.629483825</v>
      </c>
      <c r="D629">
        <v>1</v>
      </c>
      <c r="E629">
        <v>3.75</v>
      </c>
      <c r="F629">
        <v>2.75</v>
      </c>
    </row>
    <row r="630" spans="1:6">
      <c r="A630">
        <v>2.06537966666667</v>
      </c>
      <c r="B630">
        <v>1.06083324666667</v>
      </c>
      <c r="C630">
        <v>0.628879342</v>
      </c>
      <c r="D630">
        <v>1</v>
      </c>
      <c r="E630">
        <v>4</v>
      </c>
      <c r="F630">
        <v>2.75</v>
      </c>
    </row>
    <row r="631" spans="1:6">
      <c r="A631">
        <v>0.837930033333333</v>
      </c>
      <c r="B631">
        <v>0.8955636</v>
      </c>
      <c r="C631">
        <v>0.853702154</v>
      </c>
      <c r="D631">
        <v>3</v>
      </c>
      <c r="E631">
        <v>1</v>
      </c>
      <c r="F631">
        <v>2.75</v>
      </c>
    </row>
    <row r="632" spans="1:6">
      <c r="A632">
        <v>0.943505833333333</v>
      </c>
      <c r="B632">
        <v>0.972643753333333</v>
      </c>
      <c r="C632">
        <v>0.93870079</v>
      </c>
      <c r="D632">
        <v>3</v>
      </c>
      <c r="E632">
        <v>1.25</v>
      </c>
      <c r="F632">
        <v>2.75</v>
      </c>
    </row>
    <row r="633" spans="1:6">
      <c r="A633">
        <v>1.00548216</v>
      </c>
      <c r="B633">
        <v>1.00771569333333</v>
      </c>
      <c r="C633">
        <v>0.997329836</v>
      </c>
      <c r="D633">
        <v>3</v>
      </c>
      <c r="E633">
        <v>1.5</v>
      </c>
      <c r="F633">
        <v>2.75</v>
      </c>
    </row>
    <row r="634" spans="1:6">
      <c r="A634">
        <v>1.03837873333333</v>
      </c>
      <c r="B634">
        <v>1.0249352</v>
      </c>
      <c r="C634">
        <v>1.031091493</v>
      </c>
      <c r="D634">
        <v>3</v>
      </c>
      <c r="E634">
        <v>1.75</v>
      </c>
      <c r="F634">
        <v>2.75</v>
      </c>
    </row>
    <row r="635" spans="1:6">
      <c r="A635">
        <v>1.06525666666667</v>
      </c>
      <c r="B635">
        <v>1.03274744</v>
      </c>
      <c r="C635">
        <v>1.057868032</v>
      </c>
      <c r="D635">
        <v>3</v>
      </c>
      <c r="E635">
        <v>2</v>
      </c>
      <c r="F635">
        <v>2.75</v>
      </c>
    </row>
    <row r="636" spans="1:6">
      <c r="A636">
        <v>1.06647006666667</v>
      </c>
      <c r="B636">
        <v>1.03737558</v>
      </c>
      <c r="C636">
        <v>1.060329952</v>
      </c>
      <c r="D636">
        <v>3</v>
      </c>
      <c r="E636">
        <v>2.25</v>
      </c>
      <c r="F636">
        <v>2.75</v>
      </c>
    </row>
    <row r="637" spans="1:6">
      <c r="A637">
        <v>1.06561011333333</v>
      </c>
      <c r="B637">
        <v>1.03901</v>
      </c>
      <c r="C637">
        <v>1.063795799</v>
      </c>
      <c r="D637">
        <v>3</v>
      </c>
      <c r="E637">
        <v>2.5</v>
      </c>
      <c r="F637">
        <v>2.75</v>
      </c>
    </row>
    <row r="638" spans="1:6">
      <c r="A638">
        <v>1.06890522666667</v>
      </c>
      <c r="B638">
        <v>1.03932366666667</v>
      </c>
      <c r="C638">
        <v>1.064744191</v>
      </c>
      <c r="D638">
        <v>3</v>
      </c>
      <c r="E638">
        <v>2.75</v>
      </c>
      <c r="F638">
        <v>2.75</v>
      </c>
    </row>
    <row r="639" spans="1:6">
      <c r="A639">
        <v>1.07074163333333</v>
      </c>
      <c r="B639">
        <v>1.03871293333333</v>
      </c>
      <c r="C639">
        <v>1.06483466</v>
      </c>
      <c r="D639">
        <v>3</v>
      </c>
      <c r="E639">
        <v>3</v>
      </c>
      <c r="F639">
        <v>2.75</v>
      </c>
    </row>
    <row r="640" spans="1:6">
      <c r="A640">
        <v>1.0681213</v>
      </c>
      <c r="B640">
        <v>1.0377366</v>
      </c>
      <c r="C640">
        <v>1.063035801</v>
      </c>
      <c r="D640">
        <v>3</v>
      </c>
      <c r="E640">
        <v>3.25</v>
      </c>
      <c r="F640">
        <v>2.75</v>
      </c>
    </row>
    <row r="641" spans="1:6">
      <c r="A641">
        <v>1.06523844666667</v>
      </c>
      <c r="B641">
        <v>1.0368776</v>
      </c>
      <c r="C641">
        <v>1.060613139</v>
      </c>
      <c r="D641">
        <v>3</v>
      </c>
      <c r="E641">
        <v>3.5</v>
      </c>
      <c r="F641">
        <v>2.75</v>
      </c>
    </row>
    <row r="642" spans="1:6">
      <c r="A642">
        <v>1.06311846666667</v>
      </c>
      <c r="B642">
        <v>1.03549237333333</v>
      </c>
      <c r="C642">
        <v>1.059369772</v>
      </c>
      <c r="D642">
        <v>3</v>
      </c>
      <c r="E642">
        <v>3.75</v>
      </c>
      <c r="F642">
        <v>2.75</v>
      </c>
    </row>
    <row r="643" spans="1:6">
      <c r="A643">
        <v>1.06111198</v>
      </c>
      <c r="B643">
        <v>1.0341301</v>
      </c>
      <c r="C643">
        <v>1.057521443</v>
      </c>
      <c r="D643">
        <v>3</v>
      </c>
      <c r="E643">
        <v>4</v>
      </c>
      <c r="F643">
        <v>2.75</v>
      </c>
    </row>
    <row r="644" spans="1:6">
      <c r="A644">
        <v>0.946435933333333</v>
      </c>
      <c r="B644">
        <v>0.77224438</v>
      </c>
      <c r="C644">
        <v>1.732357535</v>
      </c>
      <c r="D644">
        <v>5</v>
      </c>
      <c r="E644">
        <v>1</v>
      </c>
      <c r="F644">
        <v>2.75</v>
      </c>
    </row>
    <row r="645" spans="1:6">
      <c r="A645">
        <v>1.0674134</v>
      </c>
      <c r="B645">
        <v>0.882135733333333</v>
      </c>
      <c r="C645">
        <v>1.897033551</v>
      </c>
      <c r="D645">
        <v>5</v>
      </c>
      <c r="E645">
        <v>1.25</v>
      </c>
      <c r="F645">
        <v>2.75</v>
      </c>
    </row>
    <row r="646" spans="1:6">
      <c r="A646">
        <v>1.04916311333333</v>
      </c>
      <c r="B646">
        <v>0.908853906666667</v>
      </c>
      <c r="C646">
        <v>1.915928813</v>
      </c>
      <c r="D646">
        <v>5</v>
      </c>
      <c r="E646">
        <v>1.5</v>
      </c>
      <c r="F646">
        <v>2.75</v>
      </c>
    </row>
    <row r="647" spans="1:6">
      <c r="A647">
        <v>1.1231323</v>
      </c>
      <c r="B647">
        <v>0.9043504</v>
      </c>
      <c r="C647">
        <v>1.966879398</v>
      </c>
      <c r="D647">
        <v>5</v>
      </c>
      <c r="E647">
        <v>1.75</v>
      </c>
      <c r="F647">
        <v>2.75</v>
      </c>
    </row>
    <row r="648" spans="1:6">
      <c r="A648">
        <v>1.16854206666667</v>
      </c>
      <c r="B648">
        <v>0.9207342</v>
      </c>
      <c r="C648">
        <v>1.996045391</v>
      </c>
      <c r="D648">
        <v>5</v>
      </c>
      <c r="E648">
        <v>2</v>
      </c>
      <c r="F648">
        <v>2.75</v>
      </c>
    </row>
    <row r="649" spans="1:6">
      <c r="A649">
        <v>1.15553489333333</v>
      </c>
      <c r="B649">
        <v>0.921799266666667</v>
      </c>
      <c r="C649">
        <v>1.926908408</v>
      </c>
      <c r="D649">
        <v>5</v>
      </c>
      <c r="E649">
        <v>2.25</v>
      </c>
      <c r="F649">
        <v>2.75</v>
      </c>
    </row>
    <row r="650" spans="1:6">
      <c r="A650">
        <v>1.1935289</v>
      </c>
      <c r="B650">
        <v>0.971722506666667</v>
      </c>
      <c r="C650">
        <v>1.984891983</v>
      </c>
      <c r="D650">
        <v>5</v>
      </c>
      <c r="E650">
        <v>2.5</v>
      </c>
      <c r="F650">
        <v>2.75</v>
      </c>
    </row>
    <row r="651" spans="1:6">
      <c r="A651">
        <v>1.156999</v>
      </c>
      <c r="B651">
        <v>0.975705333333333</v>
      </c>
      <c r="C651">
        <v>1.971682431</v>
      </c>
      <c r="D651">
        <v>5</v>
      </c>
      <c r="E651">
        <v>2.75</v>
      </c>
      <c r="F651">
        <v>2.75</v>
      </c>
    </row>
    <row r="652" spans="1:6">
      <c r="A652">
        <v>1.14885069333333</v>
      </c>
      <c r="B652">
        <v>0.957859733333333</v>
      </c>
      <c r="C652">
        <v>2.005594852</v>
      </c>
      <c r="D652">
        <v>5</v>
      </c>
      <c r="E652">
        <v>3</v>
      </c>
      <c r="F652">
        <v>2.75</v>
      </c>
    </row>
    <row r="653" spans="1:6">
      <c r="A653">
        <v>1.19796566666667</v>
      </c>
      <c r="B653">
        <v>0.940474493333333</v>
      </c>
      <c r="C653">
        <v>2.004241932</v>
      </c>
      <c r="D653">
        <v>5</v>
      </c>
      <c r="E653">
        <v>3.25</v>
      </c>
      <c r="F653">
        <v>2.75</v>
      </c>
    </row>
    <row r="654" spans="1:6">
      <c r="A654">
        <v>1.18617724</v>
      </c>
      <c r="B654">
        <v>0.970736866666667</v>
      </c>
      <c r="C654">
        <v>1.989665947</v>
      </c>
      <c r="D654">
        <v>5</v>
      </c>
      <c r="E654">
        <v>3.5</v>
      </c>
      <c r="F654">
        <v>2.75</v>
      </c>
    </row>
    <row r="655" spans="1:6">
      <c r="A655">
        <v>1.1447588</v>
      </c>
      <c r="B655">
        <v>0.945892933333333</v>
      </c>
      <c r="C655">
        <v>1.959930195</v>
      </c>
      <c r="D655">
        <v>5</v>
      </c>
      <c r="E655">
        <v>3.75</v>
      </c>
      <c r="F655">
        <v>2.75</v>
      </c>
    </row>
    <row r="656" spans="1:6">
      <c r="A656">
        <v>1.16338438666667</v>
      </c>
      <c r="B656">
        <v>0.95224304</v>
      </c>
      <c r="C656">
        <v>1.991446903</v>
      </c>
      <c r="D656">
        <v>5</v>
      </c>
      <c r="E656">
        <v>4</v>
      </c>
      <c r="F656">
        <v>2.75</v>
      </c>
    </row>
    <row r="657" spans="1:6">
      <c r="A657">
        <v>0.96572864</v>
      </c>
      <c r="B657">
        <v>0.783627853333333</v>
      </c>
      <c r="C657">
        <v>2.075056739</v>
      </c>
      <c r="D657">
        <v>7</v>
      </c>
      <c r="E657">
        <v>1</v>
      </c>
      <c r="F657">
        <v>2.75</v>
      </c>
    </row>
    <row r="658" spans="1:6">
      <c r="A658">
        <v>1.12380816</v>
      </c>
      <c r="B658">
        <v>0.813557766666667</v>
      </c>
      <c r="C658">
        <v>2.402370512</v>
      </c>
      <c r="D658">
        <v>7</v>
      </c>
      <c r="E658">
        <v>1.25</v>
      </c>
      <c r="F658">
        <v>2.75</v>
      </c>
    </row>
    <row r="659" spans="1:6">
      <c r="A659">
        <v>1.18510208666667</v>
      </c>
      <c r="B659">
        <v>0.9205216</v>
      </c>
      <c r="C659">
        <v>2.477969724</v>
      </c>
      <c r="D659">
        <v>7</v>
      </c>
      <c r="E659">
        <v>1.5</v>
      </c>
      <c r="F659">
        <v>2.75</v>
      </c>
    </row>
    <row r="660" spans="1:6">
      <c r="A660">
        <v>1.10776231333333</v>
      </c>
      <c r="B660">
        <v>0.8640966</v>
      </c>
      <c r="C660">
        <v>2.500859224</v>
      </c>
      <c r="D660">
        <v>7</v>
      </c>
      <c r="E660">
        <v>1.75</v>
      </c>
      <c r="F660">
        <v>2.75</v>
      </c>
    </row>
    <row r="661" spans="1:6">
      <c r="A661">
        <v>1.15418717333333</v>
      </c>
      <c r="B661">
        <v>0.8688522</v>
      </c>
      <c r="C661">
        <v>2.604721317</v>
      </c>
      <c r="D661">
        <v>7</v>
      </c>
      <c r="E661">
        <v>2</v>
      </c>
      <c r="F661">
        <v>2.75</v>
      </c>
    </row>
    <row r="662" spans="1:6">
      <c r="A662">
        <v>1.1918538</v>
      </c>
      <c r="B662">
        <v>0.936619693333333</v>
      </c>
      <c r="C662">
        <v>2.644800786</v>
      </c>
      <c r="D662">
        <v>7</v>
      </c>
      <c r="E662">
        <v>2.25</v>
      </c>
      <c r="F662">
        <v>2.75</v>
      </c>
    </row>
    <row r="663" spans="1:6">
      <c r="A663">
        <v>1.12844108666667</v>
      </c>
      <c r="B663">
        <v>0.965330066666667</v>
      </c>
      <c r="C663">
        <v>2.584946733</v>
      </c>
      <c r="D663">
        <v>7</v>
      </c>
      <c r="E663">
        <v>2.5</v>
      </c>
      <c r="F663">
        <v>2.75</v>
      </c>
    </row>
    <row r="664" spans="1:6">
      <c r="A664">
        <v>1.29340171333333</v>
      </c>
      <c r="B664">
        <v>0.869620706666667</v>
      </c>
      <c r="C664">
        <v>2.677937622</v>
      </c>
      <c r="D664">
        <v>7</v>
      </c>
      <c r="E664">
        <v>2.75</v>
      </c>
      <c r="F664">
        <v>2.75</v>
      </c>
    </row>
    <row r="665" spans="1:6">
      <c r="A665">
        <v>1.18892346666667</v>
      </c>
      <c r="B665">
        <v>0.855559093333333</v>
      </c>
      <c r="C665">
        <v>2.558959981</v>
      </c>
      <c r="D665">
        <v>7</v>
      </c>
      <c r="E665">
        <v>3</v>
      </c>
      <c r="F665">
        <v>2.75</v>
      </c>
    </row>
    <row r="666" spans="1:6">
      <c r="A666">
        <v>1.16502726666667</v>
      </c>
      <c r="B666">
        <v>0.9794618</v>
      </c>
      <c r="C666">
        <v>2.644779854</v>
      </c>
      <c r="D666">
        <v>7</v>
      </c>
      <c r="E666">
        <v>3.25</v>
      </c>
      <c r="F666">
        <v>2.75</v>
      </c>
    </row>
    <row r="667" spans="1:6">
      <c r="A667">
        <v>1.18627515333333</v>
      </c>
      <c r="B667">
        <v>0.94501962</v>
      </c>
      <c r="C667">
        <v>2.651945773</v>
      </c>
      <c r="D667">
        <v>7</v>
      </c>
      <c r="E667">
        <v>3.5</v>
      </c>
      <c r="F667">
        <v>2.75</v>
      </c>
    </row>
    <row r="668" spans="1:6">
      <c r="A668">
        <v>1.25362913333333</v>
      </c>
      <c r="B668">
        <v>0.945231713333333</v>
      </c>
      <c r="C668">
        <v>2.658022043</v>
      </c>
      <c r="D668">
        <v>7</v>
      </c>
      <c r="E668">
        <v>3.75</v>
      </c>
      <c r="F668">
        <v>2.75</v>
      </c>
    </row>
    <row r="669" spans="1:6">
      <c r="A669">
        <v>1.2548212</v>
      </c>
      <c r="B669">
        <v>0.83700704</v>
      </c>
      <c r="C669">
        <v>2.62930602</v>
      </c>
      <c r="D669">
        <v>7</v>
      </c>
      <c r="E669">
        <v>4</v>
      </c>
      <c r="F669">
        <v>2.75</v>
      </c>
    </row>
    <row r="670" spans="1:6">
      <c r="A670">
        <v>1.65153303333333</v>
      </c>
      <c r="B670">
        <v>0.884021133333333</v>
      </c>
      <c r="C670">
        <v>0.521378205</v>
      </c>
      <c r="D670">
        <v>1</v>
      </c>
      <c r="E670">
        <v>1</v>
      </c>
      <c r="F670">
        <v>3</v>
      </c>
    </row>
    <row r="671" spans="1:6">
      <c r="A671">
        <v>1.825373</v>
      </c>
      <c r="B671">
        <v>0.971517706666667</v>
      </c>
      <c r="C671">
        <v>0.56793525</v>
      </c>
      <c r="D671">
        <v>1</v>
      </c>
      <c r="E671">
        <v>1.25</v>
      </c>
      <c r="F671">
        <v>3</v>
      </c>
    </row>
    <row r="672" spans="1:6">
      <c r="A672">
        <v>1.942103</v>
      </c>
      <c r="B672">
        <v>1.01733473333333</v>
      </c>
      <c r="C672">
        <v>0.600006814</v>
      </c>
      <c r="D672">
        <v>1</v>
      </c>
      <c r="E672">
        <v>1.5</v>
      </c>
      <c r="F672">
        <v>3</v>
      </c>
    </row>
    <row r="673" spans="1:6">
      <c r="A673">
        <v>1.99044866666667</v>
      </c>
      <c r="B673">
        <v>1.04209346666667</v>
      </c>
      <c r="C673">
        <v>0.612759946</v>
      </c>
      <c r="D673">
        <v>1</v>
      </c>
      <c r="E673">
        <v>1.75</v>
      </c>
      <c r="F673">
        <v>3</v>
      </c>
    </row>
    <row r="674" spans="1:6">
      <c r="A674">
        <v>2.03338026666667</v>
      </c>
      <c r="B674">
        <v>1.05473848666667</v>
      </c>
      <c r="C674">
        <v>0.62328216</v>
      </c>
      <c r="D674">
        <v>1</v>
      </c>
      <c r="E674">
        <v>2</v>
      </c>
      <c r="F674">
        <v>3</v>
      </c>
    </row>
    <row r="675" spans="1:6">
      <c r="A675">
        <v>2.02866193333333</v>
      </c>
      <c r="B675">
        <v>1.06143473333333</v>
      </c>
      <c r="C675">
        <v>0.624930265</v>
      </c>
      <c r="D675">
        <v>1</v>
      </c>
      <c r="E675">
        <v>2.25</v>
      </c>
      <c r="F675">
        <v>3</v>
      </c>
    </row>
    <row r="676" spans="1:6">
      <c r="A676">
        <v>2.0549804</v>
      </c>
      <c r="B676">
        <v>1.06464864666667</v>
      </c>
      <c r="C676">
        <v>0.629945928</v>
      </c>
      <c r="D676">
        <v>1</v>
      </c>
      <c r="E676">
        <v>2.5</v>
      </c>
      <c r="F676">
        <v>3</v>
      </c>
    </row>
    <row r="677" spans="1:6">
      <c r="A677">
        <v>2.05673533333333</v>
      </c>
      <c r="B677">
        <v>1.06556273333333</v>
      </c>
      <c r="C677">
        <v>0.630815056</v>
      </c>
      <c r="D677">
        <v>1</v>
      </c>
      <c r="E677">
        <v>2.75</v>
      </c>
      <c r="F677">
        <v>3</v>
      </c>
    </row>
    <row r="678" spans="1:6">
      <c r="A678">
        <v>2.069242</v>
      </c>
      <c r="B678">
        <v>1.06621413333333</v>
      </c>
      <c r="C678">
        <v>0.631330955</v>
      </c>
      <c r="D678">
        <v>1</v>
      </c>
      <c r="E678">
        <v>3</v>
      </c>
      <c r="F678">
        <v>3</v>
      </c>
    </row>
    <row r="679" spans="1:6">
      <c r="A679">
        <v>2.07726193333333</v>
      </c>
      <c r="B679">
        <v>1.06562213333333</v>
      </c>
      <c r="C679">
        <v>0.631338131</v>
      </c>
      <c r="D679">
        <v>1</v>
      </c>
      <c r="E679">
        <v>3.25</v>
      </c>
      <c r="F679">
        <v>3</v>
      </c>
    </row>
    <row r="680" spans="1:6">
      <c r="A680">
        <v>2.07564026666667</v>
      </c>
      <c r="B680">
        <v>1.06502688666667</v>
      </c>
      <c r="C680">
        <v>0.631094054</v>
      </c>
      <c r="D680">
        <v>1</v>
      </c>
      <c r="E680">
        <v>3.5</v>
      </c>
      <c r="F680">
        <v>3</v>
      </c>
    </row>
    <row r="681" spans="1:6">
      <c r="A681">
        <v>2.076484</v>
      </c>
      <c r="B681">
        <v>1.06394393333333</v>
      </c>
      <c r="C681">
        <v>0.630723572</v>
      </c>
      <c r="D681">
        <v>1</v>
      </c>
      <c r="E681">
        <v>3.75</v>
      </c>
      <c r="F681">
        <v>3</v>
      </c>
    </row>
    <row r="682" spans="1:6">
      <c r="A682">
        <v>2.06834913333333</v>
      </c>
      <c r="B682">
        <v>1.0622672</v>
      </c>
      <c r="C682">
        <v>0.629482568</v>
      </c>
      <c r="D682">
        <v>1</v>
      </c>
      <c r="E682">
        <v>4</v>
      </c>
      <c r="F682">
        <v>3</v>
      </c>
    </row>
    <row r="683" spans="1:6">
      <c r="A683">
        <v>0.847361</v>
      </c>
      <c r="B683">
        <v>0.860373766666667</v>
      </c>
      <c r="C683">
        <v>0.850910074</v>
      </c>
      <c r="D683">
        <v>3</v>
      </c>
      <c r="E683">
        <v>1</v>
      </c>
      <c r="F683">
        <v>3</v>
      </c>
    </row>
    <row r="684" spans="1:6">
      <c r="A684">
        <v>0.912648686666667</v>
      </c>
      <c r="B684">
        <v>0.949463566666667</v>
      </c>
      <c r="C684">
        <v>0.912767747</v>
      </c>
      <c r="D684">
        <v>3</v>
      </c>
      <c r="E684">
        <v>1.25</v>
      </c>
      <c r="F684">
        <v>3</v>
      </c>
    </row>
    <row r="685" spans="1:6">
      <c r="A685">
        <v>0.988891566666667</v>
      </c>
      <c r="B685">
        <v>0.993837533333333</v>
      </c>
      <c r="C685">
        <v>0.981260506</v>
      </c>
      <c r="D685">
        <v>3</v>
      </c>
      <c r="E685">
        <v>1.5</v>
      </c>
      <c r="F685">
        <v>3</v>
      </c>
    </row>
    <row r="686" spans="1:6">
      <c r="A686">
        <v>1.03057373333333</v>
      </c>
      <c r="B686">
        <v>1.01651277333333</v>
      </c>
      <c r="C686">
        <v>1.020810836</v>
      </c>
      <c r="D686">
        <v>3</v>
      </c>
      <c r="E686">
        <v>1.75</v>
      </c>
      <c r="F686">
        <v>3</v>
      </c>
    </row>
    <row r="687" spans="1:6">
      <c r="A687">
        <v>1.05400044666667</v>
      </c>
      <c r="B687">
        <v>1.02813362</v>
      </c>
      <c r="C687">
        <v>1.044794173</v>
      </c>
      <c r="D687">
        <v>3</v>
      </c>
      <c r="E687">
        <v>2</v>
      </c>
      <c r="F687">
        <v>3</v>
      </c>
    </row>
    <row r="688" spans="1:6">
      <c r="A688">
        <v>1.0600783</v>
      </c>
      <c r="B688">
        <v>1.03456923333333</v>
      </c>
      <c r="C688">
        <v>1.053145347</v>
      </c>
      <c r="D688">
        <v>3</v>
      </c>
      <c r="E688">
        <v>2.25</v>
      </c>
      <c r="F688">
        <v>3</v>
      </c>
    </row>
    <row r="689" spans="1:6">
      <c r="A689">
        <v>1.06599013333333</v>
      </c>
      <c r="B689">
        <v>1.0376435</v>
      </c>
      <c r="C689">
        <v>1.060612469</v>
      </c>
      <c r="D689">
        <v>3</v>
      </c>
      <c r="E689">
        <v>2.5</v>
      </c>
      <c r="F689">
        <v>3</v>
      </c>
    </row>
    <row r="690" spans="1:6">
      <c r="A690">
        <v>1.07587869333333</v>
      </c>
      <c r="B690">
        <v>1.03812153333333</v>
      </c>
      <c r="C690">
        <v>1.068802282</v>
      </c>
      <c r="D690">
        <v>3</v>
      </c>
      <c r="E690">
        <v>2.75</v>
      </c>
      <c r="F690">
        <v>3</v>
      </c>
    </row>
    <row r="691" spans="1:6">
      <c r="A691">
        <v>1.0808834</v>
      </c>
      <c r="B691">
        <v>1.03819886666667</v>
      </c>
      <c r="C691">
        <v>1.073052405</v>
      </c>
      <c r="D691">
        <v>3</v>
      </c>
      <c r="E691">
        <v>3</v>
      </c>
      <c r="F691">
        <v>3</v>
      </c>
    </row>
    <row r="692" spans="1:6">
      <c r="A692">
        <v>1.08014206666667</v>
      </c>
      <c r="B692">
        <v>1.0378216</v>
      </c>
      <c r="C692">
        <v>1.07330958</v>
      </c>
      <c r="D692">
        <v>3</v>
      </c>
      <c r="E692">
        <v>3.25</v>
      </c>
      <c r="F692">
        <v>3</v>
      </c>
    </row>
    <row r="693" spans="1:6">
      <c r="A693">
        <v>1.07938906666667</v>
      </c>
      <c r="B693">
        <v>1.03713833333333</v>
      </c>
      <c r="C693">
        <v>1.071876687</v>
      </c>
      <c r="D693">
        <v>3</v>
      </c>
      <c r="E693">
        <v>3.5</v>
      </c>
      <c r="F693">
        <v>3</v>
      </c>
    </row>
    <row r="694" spans="1:6">
      <c r="A694">
        <v>1.078126</v>
      </c>
      <c r="B694">
        <v>1.03610461333333</v>
      </c>
      <c r="C694">
        <v>1.069927207</v>
      </c>
      <c r="D694">
        <v>3</v>
      </c>
      <c r="E694">
        <v>3.75</v>
      </c>
      <c r="F694">
        <v>3</v>
      </c>
    </row>
    <row r="695" spans="1:6">
      <c r="A695">
        <v>1.07557583333333</v>
      </c>
      <c r="B695">
        <v>1.03518542</v>
      </c>
      <c r="C695">
        <v>1.067644585</v>
      </c>
      <c r="D695">
        <v>3</v>
      </c>
      <c r="E695">
        <v>4</v>
      </c>
      <c r="F695">
        <v>3</v>
      </c>
    </row>
    <row r="696" spans="1:6">
      <c r="A696">
        <v>1.07081942666667</v>
      </c>
      <c r="B696">
        <v>0.755766133333333</v>
      </c>
      <c r="C696">
        <v>1.739634308</v>
      </c>
      <c r="D696">
        <v>5</v>
      </c>
      <c r="E696">
        <v>1</v>
      </c>
      <c r="F696">
        <v>3</v>
      </c>
    </row>
    <row r="697" spans="1:6">
      <c r="A697">
        <v>0.96587504</v>
      </c>
      <c r="B697">
        <v>0.8742222</v>
      </c>
      <c r="C697">
        <v>1.747728966</v>
      </c>
      <c r="D697">
        <v>5</v>
      </c>
      <c r="E697">
        <v>1.25</v>
      </c>
      <c r="F697">
        <v>3</v>
      </c>
    </row>
    <row r="698" spans="1:6">
      <c r="A698">
        <v>1.13236915333333</v>
      </c>
      <c r="B698">
        <v>0.876387366666667</v>
      </c>
      <c r="C698">
        <v>2.023279651</v>
      </c>
      <c r="D698">
        <v>5</v>
      </c>
      <c r="E698">
        <v>1.5</v>
      </c>
      <c r="F698">
        <v>3</v>
      </c>
    </row>
    <row r="699" spans="1:6">
      <c r="A699">
        <v>1.07021035333333</v>
      </c>
      <c r="B699">
        <v>0.929502433333333</v>
      </c>
      <c r="C699">
        <v>1.939009325</v>
      </c>
      <c r="D699">
        <v>5</v>
      </c>
      <c r="E699">
        <v>1.75</v>
      </c>
      <c r="F699">
        <v>3</v>
      </c>
    </row>
    <row r="700" spans="1:6">
      <c r="A700">
        <v>1.12785353333333</v>
      </c>
      <c r="B700">
        <v>0.949726466666667</v>
      </c>
      <c r="C700">
        <v>1.985970781</v>
      </c>
      <c r="D700">
        <v>5</v>
      </c>
      <c r="E700">
        <v>2</v>
      </c>
      <c r="F700">
        <v>3</v>
      </c>
    </row>
    <row r="701" spans="1:6">
      <c r="A701">
        <v>1.1010058</v>
      </c>
      <c r="B701">
        <v>0.919303093333333</v>
      </c>
      <c r="C701">
        <v>1.912547675</v>
      </c>
      <c r="D701">
        <v>5</v>
      </c>
      <c r="E701">
        <v>2.25</v>
      </c>
      <c r="F701">
        <v>3</v>
      </c>
    </row>
    <row r="702" spans="1:6">
      <c r="A702">
        <v>1.1595025</v>
      </c>
      <c r="B702">
        <v>0.945014966666667</v>
      </c>
      <c r="C702">
        <v>1.885853673</v>
      </c>
      <c r="D702">
        <v>5</v>
      </c>
      <c r="E702">
        <v>2.5</v>
      </c>
      <c r="F702">
        <v>3</v>
      </c>
    </row>
    <row r="703" spans="1:6">
      <c r="A703">
        <v>1.1794366</v>
      </c>
      <c r="B703">
        <v>0.937894553333333</v>
      </c>
      <c r="C703">
        <v>1.946821088</v>
      </c>
      <c r="D703">
        <v>5</v>
      </c>
      <c r="E703">
        <v>2.75</v>
      </c>
      <c r="F703">
        <v>3</v>
      </c>
    </row>
    <row r="704" spans="1:6">
      <c r="A704">
        <v>1.21364475333333</v>
      </c>
      <c r="B704">
        <v>0.964256933333333</v>
      </c>
      <c r="C704">
        <v>2.010170112</v>
      </c>
      <c r="D704">
        <v>5</v>
      </c>
      <c r="E704">
        <v>3</v>
      </c>
      <c r="F704">
        <v>3</v>
      </c>
    </row>
    <row r="705" spans="1:6">
      <c r="A705">
        <v>1.2238636</v>
      </c>
      <c r="B705">
        <v>0.953981973333333</v>
      </c>
      <c r="C705">
        <v>2.027121321</v>
      </c>
      <c r="D705">
        <v>5</v>
      </c>
      <c r="E705">
        <v>3.25</v>
      </c>
      <c r="F705">
        <v>3</v>
      </c>
    </row>
    <row r="706" spans="1:6">
      <c r="A706">
        <v>1.21005246666667</v>
      </c>
      <c r="B706">
        <v>0.96366848</v>
      </c>
      <c r="C706">
        <v>2.023991511</v>
      </c>
      <c r="D706">
        <v>5</v>
      </c>
      <c r="E706">
        <v>3.5</v>
      </c>
      <c r="F706">
        <v>3</v>
      </c>
    </row>
    <row r="707" spans="1:6">
      <c r="A707">
        <v>1.20366091333333</v>
      </c>
      <c r="B707">
        <v>0.952259466666667</v>
      </c>
      <c r="C707">
        <v>2.035367092</v>
      </c>
      <c r="D707">
        <v>5</v>
      </c>
      <c r="E707">
        <v>3.75</v>
      </c>
      <c r="F707">
        <v>3</v>
      </c>
    </row>
    <row r="708" spans="1:6">
      <c r="A708">
        <v>1.1781378</v>
      </c>
      <c r="B708">
        <v>0.928542266666667</v>
      </c>
      <c r="C708">
        <v>2.021108413</v>
      </c>
      <c r="D708">
        <v>5</v>
      </c>
      <c r="E708">
        <v>4</v>
      </c>
      <c r="F708">
        <v>3</v>
      </c>
    </row>
    <row r="709" spans="1:6">
      <c r="A709">
        <v>0.99629144</v>
      </c>
      <c r="B709">
        <v>0.808594013333333</v>
      </c>
      <c r="C709">
        <v>2.157416049</v>
      </c>
      <c r="D709">
        <v>7</v>
      </c>
      <c r="E709">
        <v>1</v>
      </c>
      <c r="F709">
        <v>3</v>
      </c>
    </row>
    <row r="710" spans="1:6">
      <c r="A710">
        <v>1.05412890666667</v>
      </c>
      <c r="B710">
        <v>0.89617032</v>
      </c>
      <c r="C710">
        <v>2.323202522</v>
      </c>
      <c r="D710">
        <v>7</v>
      </c>
      <c r="E710">
        <v>1.25</v>
      </c>
      <c r="F710">
        <v>3</v>
      </c>
    </row>
    <row r="711" spans="1:6">
      <c r="A711">
        <v>1.036831</v>
      </c>
      <c r="B711">
        <v>0.97106424</v>
      </c>
      <c r="C711">
        <v>2.346597908</v>
      </c>
      <c r="D711">
        <v>7</v>
      </c>
      <c r="E711">
        <v>1.5</v>
      </c>
      <c r="F711">
        <v>3</v>
      </c>
    </row>
    <row r="712" spans="1:6">
      <c r="A712">
        <v>1.17335249333333</v>
      </c>
      <c r="B712">
        <v>0.8232416</v>
      </c>
      <c r="C712">
        <v>2.586327561</v>
      </c>
      <c r="D712">
        <v>7</v>
      </c>
      <c r="E712">
        <v>1.75</v>
      </c>
      <c r="F712">
        <v>3</v>
      </c>
    </row>
    <row r="713" spans="1:6">
      <c r="A713">
        <v>1.20235298</v>
      </c>
      <c r="B713">
        <v>0.91261332</v>
      </c>
      <c r="C713">
        <v>2.62002256</v>
      </c>
      <c r="D713">
        <v>7</v>
      </c>
      <c r="E713">
        <v>2</v>
      </c>
      <c r="F713">
        <v>3</v>
      </c>
    </row>
    <row r="714" spans="1:6">
      <c r="A714">
        <v>1.17539571333333</v>
      </c>
      <c r="B714">
        <v>0.97795016</v>
      </c>
      <c r="C714">
        <v>2.595827199</v>
      </c>
      <c r="D714">
        <v>7</v>
      </c>
      <c r="E714">
        <v>2.25</v>
      </c>
      <c r="F714">
        <v>3</v>
      </c>
    </row>
    <row r="715" spans="1:6">
      <c r="A715">
        <v>1.20475576</v>
      </c>
      <c r="B715">
        <v>0.865081266666667</v>
      </c>
      <c r="C715">
        <v>2.669621773</v>
      </c>
      <c r="D715">
        <v>7</v>
      </c>
      <c r="E715">
        <v>2.5</v>
      </c>
      <c r="F715">
        <v>3</v>
      </c>
    </row>
    <row r="716" spans="1:6">
      <c r="A716">
        <v>1.25904513333333</v>
      </c>
      <c r="B716">
        <v>0.941171133333333</v>
      </c>
      <c r="C716">
        <v>2.554363311</v>
      </c>
      <c r="D716">
        <v>7</v>
      </c>
      <c r="E716">
        <v>2.75</v>
      </c>
      <c r="F716">
        <v>3</v>
      </c>
    </row>
    <row r="717" spans="1:6">
      <c r="A717">
        <v>1.09796373333333</v>
      </c>
      <c r="B717">
        <v>0.94223596</v>
      </c>
      <c r="C717">
        <v>2.505843729</v>
      </c>
      <c r="D717">
        <v>7</v>
      </c>
      <c r="E717">
        <v>3</v>
      </c>
      <c r="F717">
        <v>3</v>
      </c>
    </row>
    <row r="718" spans="1:6">
      <c r="A718">
        <v>1.26791793333333</v>
      </c>
      <c r="B718">
        <v>0.9230234</v>
      </c>
      <c r="C718">
        <v>2.685306003</v>
      </c>
      <c r="D718">
        <v>7</v>
      </c>
      <c r="E718">
        <v>3.25</v>
      </c>
      <c r="F718">
        <v>3</v>
      </c>
    </row>
    <row r="719" spans="1:6">
      <c r="A719">
        <v>1.28480133333333</v>
      </c>
      <c r="B719">
        <v>0.904183986666667</v>
      </c>
      <c r="C719">
        <v>2.741127293</v>
      </c>
      <c r="D719">
        <v>7</v>
      </c>
      <c r="E719">
        <v>3.5</v>
      </c>
      <c r="F719">
        <v>3</v>
      </c>
    </row>
    <row r="720" spans="1:6">
      <c r="A720">
        <v>1.24088326666667</v>
      </c>
      <c r="B720">
        <v>0.915100306666667</v>
      </c>
      <c r="C720">
        <v>2.637896499</v>
      </c>
      <c r="D720">
        <v>7</v>
      </c>
      <c r="E720">
        <v>3.75</v>
      </c>
      <c r="F720">
        <v>3</v>
      </c>
    </row>
    <row r="721" spans="1:6">
      <c r="A721">
        <v>1.22363604666667</v>
      </c>
      <c r="B721">
        <v>0.856708466666667</v>
      </c>
      <c r="C721">
        <v>2.670395825</v>
      </c>
      <c r="D721">
        <v>7</v>
      </c>
      <c r="E721">
        <v>4</v>
      </c>
      <c r="F721">
        <v>3</v>
      </c>
    </row>
    <row r="722" spans="1:6">
      <c r="A722">
        <v>1.7863122</v>
      </c>
      <c r="B722">
        <v>0.946131</v>
      </c>
      <c r="C722">
        <v>0.554699243</v>
      </c>
      <c r="D722">
        <v>1</v>
      </c>
      <c r="E722">
        <v>1.25</v>
      </c>
      <c r="F722">
        <v>3.25</v>
      </c>
    </row>
    <row r="723" spans="1:6">
      <c r="A723">
        <v>1.8911834</v>
      </c>
      <c r="B723">
        <v>1.00144911333333</v>
      </c>
      <c r="C723">
        <v>0.585837468</v>
      </c>
      <c r="D723">
        <v>1</v>
      </c>
      <c r="E723">
        <v>1.5</v>
      </c>
      <c r="F723">
        <v>3.25</v>
      </c>
    </row>
    <row r="724" spans="1:6">
      <c r="A724">
        <v>1.96732473333333</v>
      </c>
      <c r="B724">
        <v>1.03171370666667</v>
      </c>
      <c r="C724">
        <v>0.606774433</v>
      </c>
      <c r="D724">
        <v>1</v>
      </c>
      <c r="E724">
        <v>1.75</v>
      </c>
      <c r="F724">
        <v>3.25</v>
      </c>
    </row>
    <row r="725" spans="1:6">
      <c r="A725">
        <v>2.0170306</v>
      </c>
      <c r="B725">
        <v>1.04853513333333</v>
      </c>
      <c r="C725">
        <v>0.619362216</v>
      </c>
      <c r="D725">
        <v>1</v>
      </c>
      <c r="E725">
        <v>2</v>
      </c>
      <c r="F725">
        <v>3.25</v>
      </c>
    </row>
    <row r="726" spans="1:6">
      <c r="A726">
        <v>2.0270332</v>
      </c>
      <c r="B726">
        <v>1.05800455333333</v>
      </c>
      <c r="C726">
        <v>0.622792534</v>
      </c>
      <c r="D726">
        <v>1</v>
      </c>
      <c r="E726">
        <v>2.25</v>
      </c>
      <c r="F726">
        <v>3.25</v>
      </c>
    </row>
    <row r="727" spans="1:6">
      <c r="A727">
        <v>2.0392182</v>
      </c>
      <c r="B727">
        <v>1.06292753333333</v>
      </c>
      <c r="C727">
        <v>0.625989579</v>
      </c>
      <c r="D727">
        <v>1</v>
      </c>
      <c r="E727">
        <v>2.5</v>
      </c>
      <c r="F727">
        <v>3.25</v>
      </c>
    </row>
    <row r="728" spans="1:6">
      <c r="A728">
        <v>2.04719606666667</v>
      </c>
      <c r="B728">
        <v>1.06536953333333</v>
      </c>
      <c r="C728">
        <v>0.627067136</v>
      </c>
      <c r="D728">
        <v>1</v>
      </c>
      <c r="E728">
        <v>2.75</v>
      </c>
      <c r="F728">
        <v>3.25</v>
      </c>
    </row>
    <row r="729" spans="1:6">
      <c r="A729">
        <v>2.06980213333333</v>
      </c>
      <c r="B729">
        <v>1.06615384666667</v>
      </c>
      <c r="C729">
        <v>0.631984547</v>
      </c>
      <c r="D729">
        <v>1</v>
      </c>
      <c r="E729">
        <v>3</v>
      </c>
      <c r="F729">
        <v>3.25</v>
      </c>
    </row>
    <row r="730" spans="1:6">
      <c r="A730">
        <v>2.053123</v>
      </c>
      <c r="B730">
        <v>1.06567633333333</v>
      </c>
      <c r="C730">
        <v>0.62822764</v>
      </c>
      <c r="D730">
        <v>1</v>
      </c>
      <c r="E730">
        <v>3.25</v>
      </c>
      <c r="F730">
        <v>3.25</v>
      </c>
    </row>
    <row r="731" spans="1:6">
      <c r="A731">
        <v>2.05753546666667</v>
      </c>
      <c r="B731">
        <v>1.06532975333333</v>
      </c>
      <c r="C731">
        <v>0.628726374</v>
      </c>
      <c r="D731">
        <v>1</v>
      </c>
      <c r="E731">
        <v>3.5</v>
      </c>
      <c r="F731">
        <v>3.25</v>
      </c>
    </row>
    <row r="732" spans="1:6">
      <c r="A732">
        <v>2.059635</v>
      </c>
      <c r="B732">
        <v>1.0646578</v>
      </c>
      <c r="C732">
        <v>0.628622777</v>
      </c>
      <c r="D732">
        <v>1</v>
      </c>
      <c r="E732">
        <v>3.75</v>
      </c>
      <c r="F732">
        <v>3.25</v>
      </c>
    </row>
    <row r="733" spans="1:6">
      <c r="A733">
        <v>2.06113726666667</v>
      </c>
      <c r="B733">
        <v>1.06386404666667</v>
      </c>
      <c r="C733">
        <v>0.628241086</v>
      </c>
      <c r="D733">
        <v>1</v>
      </c>
      <c r="E733">
        <v>4</v>
      </c>
      <c r="F733">
        <v>3.25</v>
      </c>
    </row>
    <row r="734" spans="1:6">
      <c r="A734">
        <v>0.875570313333333</v>
      </c>
      <c r="B734">
        <v>0.923096666666667</v>
      </c>
      <c r="C734">
        <v>0.88460688</v>
      </c>
      <c r="D734">
        <v>3</v>
      </c>
      <c r="E734">
        <v>1.25</v>
      </c>
      <c r="F734">
        <v>3.25</v>
      </c>
    </row>
    <row r="735" spans="1:6">
      <c r="A735">
        <v>0.963244666666667</v>
      </c>
      <c r="B735">
        <v>0.978823446666667</v>
      </c>
      <c r="C735">
        <v>0.957450217</v>
      </c>
      <c r="D735">
        <v>3</v>
      </c>
      <c r="E735">
        <v>1.5</v>
      </c>
      <c r="F735">
        <v>3.25</v>
      </c>
    </row>
    <row r="736" spans="1:6">
      <c r="A736">
        <v>1.00693533333333</v>
      </c>
      <c r="B736">
        <v>1.0075502</v>
      </c>
      <c r="C736">
        <v>0.999237034</v>
      </c>
      <c r="D736">
        <v>3</v>
      </c>
      <c r="E736">
        <v>1.75</v>
      </c>
      <c r="F736">
        <v>3.25</v>
      </c>
    </row>
    <row r="737" spans="1:6">
      <c r="A737">
        <v>1.038141</v>
      </c>
      <c r="B737">
        <v>1.02263036</v>
      </c>
      <c r="C737">
        <v>1.029919612</v>
      </c>
      <c r="D737">
        <v>3</v>
      </c>
      <c r="E737">
        <v>2</v>
      </c>
      <c r="F737">
        <v>3.25</v>
      </c>
    </row>
    <row r="738" spans="1:6">
      <c r="A738">
        <v>1.05944496</v>
      </c>
      <c r="B738">
        <v>1.03066158</v>
      </c>
      <c r="C738">
        <v>1.049789029</v>
      </c>
      <c r="D738">
        <v>3</v>
      </c>
      <c r="E738">
        <v>2.25</v>
      </c>
      <c r="F738">
        <v>3.25</v>
      </c>
    </row>
    <row r="739" spans="1:6">
      <c r="A739">
        <v>1.06272573333333</v>
      </c>
      <c r="B739">
        <v>1.03528116666667</v>
      </c>
      <c r="C739">
        <v>1.055980211</v>
      </c>
      <c r="D739">
        <v>3</v>
      </c>
      <c r="E739">
        <v>2.5</v>
      </c>
      <c r="F739">
        <v>3.25</v>
      </c>
    </row>
    <row r="740" spans="1:6">
      <c r="A740">
        <v>1.07915997333333</v>
      </c>
      <c r="B740">
        <v>1.0365939</v>
      </c>
      <c r="C740">
        <v>1.071622243</v>
      </c>
      <c r="D740">
        <v>3</v>
      </c>
      <c r="E740">
        <v>2.75</v>
      </c>
      <c r="F740">
        <v>3.25</v>
      </c>
    </row>
    <row r="741" spans="1:6">
      <c r="A741">
        <v>1.07609004666667</v>
      </c>
      <c r="B741">
        <v>1.0381351</v>
      </c>
      <c r="C741">
        <v>1.068482116</v>
      </c>
      <c r="D741">
        <v>3</v>
      </c>
      <c r="E741">
        <v>3</v>
      </c>
      <c r="F741">
        <v>3.25</v>
      </c>
    </row>
    <row r="742" spans="1:6">
      <c r="A742">
        <v>1.07077168666667</v>
      </c>
      <c r="B742">
        <v>1.03851226666667</v>
      </c>
      <c r="C742">
        <v>1.064384701</v>
      </c>
      <c r="D742">
        <v>3</v>
      </c>
      <c r="E742">
        <v>3.25</v>
      </c>
      <c r="F742">
        <v>3.25</v>
      </c>
    </row>
    <row r="743" spans="1:6">
      <c r="A743">
        <v>1.07188873333333</v>
      </c>
      <c r="B743">
        <v>1.03827591333333</v>
      </c>
      <c r="C743">
        <v>1.064538597</v>
      </c>
      <c r="D743">
        <v>3</v>
      </c>
      <c r="E743">
        <v>3.5</v>
      </c>
      <c r="F743">
        <v>3.25</v>
      </c>
    </row>
    <row r="744" spans="1:6">
      <c r="A744">
        <v>1.06926543333333</v>
      </c>
      <c r="B744">
        <v>1.0376382</v>
      </c>
      <c r="C744">
        <v>1.062566858</v>
      </c>
      <c r="D744">
        <v>3</v>
      </c>
      <c r="E744">
        <v>3.75</v>
      </c>
      <c r="F744">
        <v>3.25</v>
      </c>
    </row>
    <row r="745" spans="1:6">
      <c r="A745">
        <v>1.06819166666667</v>
      </c>
      <c r="B745">
        <v>1.03676936</v>
      </c>
      <c r="C745">
        <v>1.062215829</v>
      </c>
      <c r="D745">
        <v>3</v>
      </c>
      <c r="E745">
        <v>4</v>
      </c>
      <c r="F745">
        <v>3.25</v>
      </c>
    </row>
    <row r="746" spans="1:6">
      <c r="A746">
        <v>0.960825286666667</v>
      </c>
      <c r="B746">
        <v>0.837516866666667</v>
      </c>
      <c r="C746">
        <v>1.757680872</v>
      </c>
      <c r="D746">
        <v>5</v>
      </c>
      <c r="E746">
        <v>1.25</v>
      </c>
      <c r="F746">
        <v>3.25</v>
      </c>
    </row>
    <row r="747" spans="1:6">
      <c r="A747">
        <v>1.0342546</v>
      </c>
      <c r="B747">
        <v>0.904168733333333</v>
      </c>
      <c r="C747">
        <v>1.926379369</v>
      </c>
      <c r="D747">
        <v>5</v>
      </c>
      <c r="E747">
        <v>1.5</v>
      </c>
      <c r="F747">
        <v>3.25</v>
      </c>
    </row>
    <row r="748" spans="1:6">
      <c r="A748">
        <v>1.08233316666667</v>
      </c>
      <c r="B748">
        <v>0.914395106666667</v>
      </c>
      <c r="C748">
        <v>1.962063915</v>
      </c>
      <c r="D748">
        <v>5</v>
      </c>
      <c r="E748">
        <v>1.75</v>
      </c>
      <c r="F748">
        <v>3.25</v>
      </c>
    </row>
    <row r="749" spans="1:6">
      <c r="A749">
        <v>1.13850028666667</v>
      </c>
      <c r="B749">
        <v>0.916075533333333</v>
      </c>
      <c r="C749">
        <v>2.028164264</v>
      </c>
      <c r="D749">
        <v>5</v>
      </c>
      <c r="E749">
        <v>2</v>
      </c>
      <c r="F749">
        <v>3.25</v>
      </c>
    </row>
    <row r="750" spans="1:6">
      <c r="A750">
        <v>1.09655742666667</v>
      </c>
      <c r="B750">
        <v>0.945964513333333</v>
      </c>
      <c r="C750">
        <v>1.914804661</v>
      </c>
      <c r="D750">
        <v>5</v>
      </c>
      <c r="E750">
        <v>2.25</v>
      </c>
      <c r="F750">
        <v>3.25</v>
      </c>
    </row>
    <row r="751" spans="1:6">
      <c r="A751">
        <v>1.17552315333333</v>
      </c>
      <c r="B751">
        <v>0.975446366666667</v>
      </c>
      <c r="C751">
        <v>1.98507505</v>
      </c>
      <c r="D751">
        <v>5</v>
      </c>
      <c r="E751">
        <v>2.5</v>
      </c>
      <c r="F751">
        <v>3.25</v>
      </c>
    </row>
    <row r="752" spans="1:6">
      <c r="A752">
        <v>1.13008464</v>
      </c>
      <c r="B752">
        <v>0.943771646666667</v>
      </c>
      <c r="C752">
        <v>1.965996334</v>
      </c>
      <c r="D752">
        <v>5</v>
      </c>
      <c r="E752">
        <v>2.75</v>
      </c>
      <c r="F752">
        <v>3.25</v>
      </c>
    </row>
    <row r="753" spans="1:6">
      <c r="A753">
        <v>1.1308273</v>
      </c>
      <c r="B753">
        <v>0.984473533333333</v>
      </c>
      <c r="C753">
        <v>1.870361078</v>
      </c>
      <c r="D753">
        <v>5</v>
      </c>
      <c r="E753">
        <v>3</v>
      </c>
      <c r="F753">
        <v>3.25</v>
      </c>
    </row>
    <row r="754" spans="1:6">
      <c r="A754">
        <v>1.19440249333333</v>
      </c>
      <c r="B754">
        <v>0.951320733333333</v>
      </c>
      <c r="C754">
        <v>1.979350163</v>
      </c>
      <c r="D754">
        <v>5</v>
      </c>
      <c r="E754">
        <v>3.25</v>
      </c>
      <c r="F754">
        <v>3.25</v>
      </c>
    </row>
    <row r="755" spans="1:6">
      <c r="A755">
        <v>1.17896673333333</v>
      </c>
      <c r="B755">
        <v>0.9550622</v>
      </c>
      <c r="C755">
        <v>1.978022351</v>
      </c>
      <c r="D755">
        <v>5</v>
      </c>
      <c r="E755">
        <v>3.5</v>
      </c>
      <c r="F755">
        <v>3.25</v>
      </c>
    </row>
    <row r="756" spans="1:6">
      <c r="A756">
        <v>1.17896696666667</v>
      </c>
      <c r="B756">
        <v>0.938246466666667</v>
      </c>
      <c r="C756">
        <v>1.991801728</v>
      </c>
      <c r="D756">
        <v>5</v>
      </c>
      <c r="E756">
        <v>3.75</v>
      </c>
      <c r="F756">
        <v>3.25</v>
      </c>
    </row>
    <row r="757" spans="1:6">
      <c r="A757">
        <v>1.17722111333333</v>
      </c>
      <c r="B757">
        <v>0.940748866666667</v>
      </c>
      <c r="C757">
        <v>1.986448524</v>
      </c>
      <c r="D757">
        <v>5</v>
      </c>
      <c r="E757">
        <v>4</v>
      </c>
      <c r="F757">
        <v>3.25</v>
      </c>
    </row>
    <row r="758" spans="1:6">
      <c r="A758">
        <v>1.1075526</v>
      </c>
      <c r="B758">
        <v>0.737382133333333</v>
      </c>
      <c r="C758">
        <v>2.154317828</v>
      </c>
      <c r="D758">
        <v>7</v>
      </c>
      <c r="E758">
        <v>1.25</v>
      </c>
      <c r="F758">
        <v>3.25</v>
      </c>
    </row>
    <row r="759" spans="1:6">
      <c r="A759">
        <v>1.14384511333333</v>
      </c>
      <c r="B759">
        <v>0.88922418</v>
      </c>
      <c r="C759">
        <v>2.557530323</v>
      </c>
      <c r="D759">
        <v>7</v>
      </c>
      <c r="E759">
        <v>1.5</v>
      </c>
      <c r="F759">
        <v>3.25</v>
      </c>
    </row>
    <row r="760" spans="1:6">
      <c r="A760">
        <v>1.12734244</v>
      </c>
      <c r="B760">
        <v>0.907759826666667</v>
      </c>
      <c r="C760">
        <v>2.511154205</v>
      </c>
      <c r="D760">
        <v>7</v>
      </c>
      <c r="E760">
        <v>1.75</v>
      </c>
      <c r="F760">
        <v>3.25</v>
      </c>
    </row>
    <row r="761" spans="1:6">
      <c r="A761">
        <v>1.25093022</v>
      </c>
      <c r="B761">
        <v>0.857455133333333</v>
      </c>
      <c r="C761">
        <v>2.615194776</v>
      </c>
      <c r="D761">
        <v>7</v>
      </c>
      <c r="E761">
        <v>2</v>
      </c>
      <c r="F761">
        <v>3.25</v>
      </c>
    </row>
    <row r="762" spans="1:6">
      <c r="A762">
        <v>1.125987</v>
      </c>
      <c r="B762">
        <v>0.923935966666667</v>
      </c>
      <c r="C762">
        <v>2.547388939</v>
      </c>
      <c r="D762">
        <v>7</v>
      </c>
      <c r="E762">
        <v>2.25</v>
      </c>
      <c r="F762">
        <v>3.25</v>
      </c>
    </row>
    <row r="763" spans="1:6">
      <c r="A763">
        <v>1.20603306666667</v>
      </c>
      <c r="B763">
        <v>0.948457166666667</v>
      </c>
      <c r="C763">
        <v>2.566987558</v>
      </c>
      <c r="D763">
        <v>7</v>
      </c>
      <c r="E763">
        <v>2.5</v>
      </c>
      <c r="F763">
        <v>3.25</v>
      </c>
    </row>
    <row r="764" spans="1:6">
      <c r="A764">
        <v>1.15115384</v>
      </c>
      <c r="B764">
        <v>0.939552493333333</v>
      </c>
      <c r="C764">
        <v>2.552078709</v>
      </c>
      <c r="D764">
        <v>7</v>
      </c>
      <c r="E764">
        <v>2.75</v>
      </c>
      <c r="F764">
        <v>3.25</v>
      </c>
    </row>
    <row r="765" spans="1:6">
      <c r="A765">
        <v>1.21927293333333</v>
      </c>
      <c r="B765">
        <v>0.9416422</v>
      </c>
      <c r="C765">
        <v>2.600752354</v>
      </c>
      <c r="D765">
        <v>7</v>
      </c>
      <c r="E765">
        <v>3</v>
      </c>
      <c r="F765">
        <v>3.25</v>
      </c>
    </row>
    <row r="766" spans="1:6">
      <c r="A766">
        <v>1.25572193333333</v>
      </c>
      <c r="B766">
        <v>0.911766466666667</v>
      </c>
      <c r="C766">
        <v>2.618253359</v>
      </c>
      <c r="D766">
        <v>7</v>
      </c>
      <c r="E766">
        <v>3.25</v>
      </c>
      <c r="F766">
        <v>3.25</v>
      </c>
    </row>
    <row r="767" spans="1:6">
      <c r="A767">
        <v>1.2519486</v>
      </c>
      <c r="B767">
        <v>0.8676644</v>
      </c>
      <c r="C767">
        <v>2.859817666</v>
      </c>
      <c r="D767">
        <v>7</v>
      </c>
      <c r="E767">
        <v>3.5</v>
      </c>
      <c r="F767">
        <v>3.25</v>
      </c>
    </row>
    <row r="768" spans="1:6">
      <c r="A768">
        <v>1.29840813333333</v>
      </c>
      <c r="B768">
        <v>0.82844422</v>
      </c>
      <c r="C768">
        <v>2.655286596</v>
      </c>
      <c r="D768">
        <v>7</v>
      </c>
      <c r="E768">
        <v>3.75</v>
      </c>
      <c r="F768">
        <v>3.25</v>
      </c>
    </row>
    <row r="769" spans="1:6">
      <c r="A769">
        <v>1.23411662666667</v>
      </c>
      <c r="B769">
        <v>0.918020133333333</v>
      </c>
      <c r="C769">
        <v>2.670224456</v>
      </c>
      <c r="D769">
        <v>7</v>
      </c>
      <c r="E769">
        <v>4</v>
      </c>
      <c r="F769">
        <v>3.25</v>
      </c>
    </row>
    <row r="770" spans="1:6">
      <c r="A770">
        <v>1.730651</v>
      </c>
      <c r="B770">
        <v>0.919339706666667</v>
      </c>
      <c r="C770">
        <v>0.542675564</v>
      </c>
      <c r="D770">
        <v>1</v>
      </c>
      <c r="E770">
        <v>1.25</v>
      </c>
      <c r="F770">
        <v>3.5</v>
      </c>
    </row>
    <row r="771" spans="1:6">
      <c r="A771">
        <v>1.86101126666667</v>
      </c>
      <c r="B771">
        <v>0.984025093333333</v>
      </c>
      <c r="C771">
        <v>0.579187128</v>
      </c>
      <c r="D771">
        <v>1</v>
      </c>
      <c r="E771">
        <v>1.5</v>
      </c>
      <c r="F771">
        <v>3.5</v>
      </c>
    </row>
    <row r="772" spans="1:6">
      <c r="A772">
        <v>1.9346614</v>
      </c>
      <c r="B772">
        <v>1.02026426666667</v>
      </c>
      <c r="C772">
        <v>0.597960883</v>
      </c>
      <c r="D772">
        <v>1</v>
      </c>
      <c r="E772">
        <v>1.75</v>
      </c>
      <c r="F772">
        <v>3.5</v>
      </c>
    </row>
    <row r="773" spans="1:6">
      <c r="A773">
        <v>1.9880676</v>
      </c>
      <c r="B773">
        <v>1.04138558</v>
      </c>
      <c r="C773">
        <v>0.611338564</v>
      </c>
      <c r="D773">
        <v>1</v>
      </c>
      <c r="E773">
        <v>2</v>
      </c>
      <c r="F773">
        <v>3.5</v>
      </c>
    </row>
    <row r="774" spans="1:6">
      <c r="A774">
        <v>2.0275668</v>
      </c>
      <c r="B774">
        <v>1.05369416666667</v>
      </c>
      <c r="C774">
        <v>0.619748331</v>
      </c>
      <c r="D774">
        <v>1</v>
      </c>
      <c r="E774">
        <v>2.25</v>
      </c>
      <c r="F774">
        <v>3.5</v>
      </c>
    </row>
    <row r="775" spans="1:6">
      <c r="A775">
        <v>2.03539526666667</v>
      </c>
      <c r="B775">
        <v>1.06018657333333</v>
      </c>
      <c r="C775">
        <v>0.624214972</v>
      </c>
      <c r="D775">
        <v>1</v>
      </c>
      <c r="E775">
        <v>2.5</v>
      </c>
      <c r="F775">
        <v>3.5</v>
      </c>
    </row>
    <row r="776" spans="1:6">
      <c r="A776">
        <v>2.05163533333333</v>
      </c>
      <c r="B776">
        <v>1.06394385333333</v>
      </c>
      <c r="C776">
        <v>0.627166435</v>
      </c>
      <c r="D776">
        <v>1</v>
      </c>
      <c r="E776">
        <v>2.75</v>
      </c>
      <c r="F776">
        <v>3.5</v>
      </c>
    </row>
    <row r="777" spans="1:6">
      <c r="A777">
        <v>2.05706833333333</v>
      </c>
      <c r="B777">
        <v>1.06527636666667</v>
      </c>
      <c r="C777">
        <v>0.632776189</v>
      </c>
      <c r="D777">
        <v>1</v>
      </c>
      <c r="E777">
        <v>3</v>
      </c>
      <c r="F777">
        <v>3.5</v>
      </c>
    </row>
    <row r="778" spans="1:6">
      <c r="A778">
        <v>2.06108866666667</v>
      </c>
      <c r="B778">
        <v>1.06619308666667</v>
      </c>
      <c r="C778">
        <v>0.628598147</v>
      </c>
      <c r="D778">
        <v>1</v>
      </c>
      <c r="E778">
        <v>3.25</v>
      </c>
      <c r="F778">
        <v>3.5</v>
      </c>
    </row>
    <row r="779" spans="1:6">
      <c r="A779">
        <v>2.06508673333333</v>
      </c>
      <c r="B779">
        <v>1.066261</v>
      </c>
      <c r="C779">
        <v>0.628642873</v>
      </c>
      <c r="D779">
        <v>1</v>
      </c>
      <c r="E779">
        <v>3.5</v>
      </c>
      <c r="F779">
        <v>3.5</v>
      </c>
    </row>
    <row r="780" spans="1:6">
      <c r="A780">
        <v>2.06420773333333</v>
      </c>
      <c r="B780">
        <v>1.06584113333333</v>
      </c>
      <c r="C780">
        <v>0.628658516</v>
      </c>
      <c r="D780">
        <v>1</v>
      </c>
      <c r="E780">
        <v>3.75</v>
      </c>
      <c r="F780">
        <v>3.5</v>
      </c>
    </row>
    <row r="781" spans="1:6">
      <c r="A781">
        <v>2.066205</v>
      </c>
      <c r="B781">
        <v>1.0651779</v>
      </c>
      <c r="C781">
        <v>0.62876341</v>
      </c>
      <c r="D781">
        <v>1</v>
      </c>
      <c r="E781">
        <v>4</v>
      </c>
      <c r="F781">
        <v>3.5</v>
      </c>
    </row>
    <row r="782" spans="1:6">
      <c r="A782">
        <v>0.87916242</v>
      </c>
      <c r="B782">
        <v>0.898682766666667</v>
      </c>
      <c r="C782">
        <v>0.876247646</v>
      </c>
      <c r="D782">
        <v>3</v>
      </c>
      <c r="E782">
        <v>1.25</v>
      </c>
      <c r="F782">
        <v>3.5</v>
      </c>
    </row>
    <row r="783" spans="1:6">
      <c r="A783">
        <v>0.927642226666667</v>
      </c>
      <c r="B783">
        <v>0.962766933333333</v>
      </c>
      <c r="C783">
        <v>0.927278051</v>
      </c>
      <c r="D783">
        <v>3</v>
      </c>
      <c r="E783">
        <v>1.5</v>
      </c>
      <c r="F783">
        <v>3.5</v>
      </c>
    </row>
    <row r="784" spans="1:6">
      <c r="A784">
        <v>0.992689133333333</v>
      </c>
      <c r="B784">
        <v>0.9966804</v>
      </c>
      <c r="C784">
        <v>0.986125593</v>
      </c>
      <c r="D784">
        <v>3</v>
      </c>
      <c r="E784">
        <v>1.75</v>
      </c>
      <c r="F784">
        <v>3.5</v>
      </c>
    </row>
    <row r="785" spans="1:6">
      <c r="A785">
        <v>1.03202566666667</v>
      </c>
      <c r="B785">
        <v>1.01566433333333</v>
      </c>
      <c r="C785">
        <v>1.021883083</v>
      </c>
      <c r="D785">
        <v>3</v>
      </c>
      <c r="E785">
        <v>2</v>
      </c>
      <c r="F785">
        <v>3.5</v>
      </c>
    </row>
    <row r="786" spans="1:6">
      <c r="A786">
        <v>1.05630702</v>
      </c>
      <c r="B786">
        <v>1.02561864666667</v>
      </c>
      <c r="C786">
        <v>1.046527972</v>
      </c>
      <c r="D786">
        <v>3</v>
      </c>
      <c r="E786">
        <v>2.25</v>
      </c>
      <c r="F786">
        <v>3.5</v>
      </c>
    </row>
    <row r="787" spans="1:6">
      <c r="A787">
        <v>1.05775796</v>
      </c>
      <c r="B787">
        <v>1.03253113333333</v>
      </c>
      <c r="C787">
        <v>1.051233056</v>
      </c>
      <c r="D787">
        <v>3</v>
      </c>
      <c r="E787">
        <v>2.5</v>
      </c>
      <c r="F787">
        <v>3.5</v>
      </c>
    </row>
    <row r="788" spans="1:6">
      <c r="A788">
        <v>1.07347898</v>
      </c>
      <c r="B788">
        <v>1.03475233333333</v>
      </c>
      <c r="C788">
        <v>1.06669424</v>
      </c>
      <c r="D788">
        <v>3</v>
      </c>
      <c r="E788">
        <v>2.75</v>
      </c>
      <c r="F788">
        <v>3.5</v>
      </c>
    </row>
    <row r="789" spans="1:6">
      <c r="A789">
        <v>1.07136713333333</v>
      </c>
      <c r="B789">
        <v>1.03731446666667</v>
      </c>
      <c r="C789">
        <v>1.063857307</v>
      </c>
      <c r="D789">
        <v>3</v>
      </c>
      <c r="E789">
        <v>3</v>
      </c>
      <c r="F789">
        <v>3.5</v>
      </c>
    </row>
    <row r="790" spans="1:6">
      <c r="A790">
        <v>1.06812864</v>
      </c>
      <c r="B790">
        <v>1.03832055333333</v>
      </c>
      <c r="C790">
        <v>1.063116419</v>
      </c>
      <c r="D790">
        <v>3</v>
      </c>
      <c r="E790">
        <v>3.25</v>
      </c>
      <c r="F790">
        <v>3.5</v>
      </c>
    </row>
    <row r="791" spans="1:6">
      <c r="A791">
        <v>1.07113733333333</v>
      </c>
      <c r="B791">
        <v>1.03855584666667</v>
      </c>
      <c r="C791">
        <v>1.06511391</v>
      </c>
      <c r="D791">
        <v>3</v>
      </c>
      <c r="E791">
        <v>3.5</v>
      </c>
      <c r="F791">
        <v>3.5</v>
      </c>
    </row>
    <row r="792" spans="1:6">
      <c r="A792">
        <v>1.07234678</v>
      </c>
      <c r="B792">
        <v>1.03836693333333</v>
      </c>
      <c r="C792">
        <v>1.065274927</v>
      </c>
      <c r="D792">
        <v>3</v>
      </c>
      <c r="E792">
        <v>3.75</v>
      </c>
      <c r="F792">
        <v>3.5</v>
      </c>
    </row>
    <row r="793" spans="1:6">
      <c r="A793">
        <v>1.06779009333333</v>
      </c>
      <c r="B793">
        <v>1.03766316</v>
      </c>
      <c r="C793">
        <v>1.062958359</v>
      </c>
      <c r="D793">
        <v>3</v>
      </c>
      <c r="E793">
        <v>4</v>
      </c>
      <c r="F793">
        <v>3.5</v>
      </c>
    </row>
    <row r="794" spans="1:6">
      <c r="A794">
        <v>1.13510826666667</v>
      </c>
      <c r="B794">
        <v>0.780575173333333</v>
      </c>
      <c r="C794">
        <v>1.838413042</v>
      </c>
      <c r="D794">
        <v>5</v>
      </c>
      <c r="E794">
        <v>1.25</v>
      </c>
      <c r="F794">
        <v>3.5</v>
      </c>
    </row>
    <row r="795" spans="1:6">
      <c r="A795">
        <v>1.06311498666667</v>
      </c>
      <c r="B795">
        <v>0.82905078</v>
      </c>
      <c r="C795">
        <v>1.911676212</v>
      </c>
      <c r="D795">
        <v>5</v>
      </c>
      <c r="E795">
        <v>1.5</v>
      </c>
      <c r="F795">
        <v>3.5</v>
      </c>
    </row>
    <row r="796" spans="1:6">
      <c r="A796">
        <v>1.10436468666667</v>
      </c>
      <c r="B796">
        <v>0.889045533333333</v>
      </c>
      <c r="C796">
        <v>1.981499415</v>
      </c>
      <c r="D796">
        <v>5</v>
      </c>
      <c r="E796">
        <v>1.75</v>
      </c>
      <c r="F796">
        <v>3.5</v>
      </c>
    </row>
    <row r="797" spans="1:6">
      <c r="A797">
        <v>1.15043650666667</v>
      </c>
      <c r="B797">
        <v>0.959409733333333</v>
      </c>
      <c r="C797">
        <v>1.99610958</v>
      </c>
      <c r="D797">
        <v>5</v>
      </c>
      <c r="E797">
        <v>2</v>
      </c>
      <c r="F797">
        <v>3.5</v>
      </c>
    </row>
    <row r="798" spans="1:6">
      <c r="A798">
        <v>1.12865846666667</v>
      </c>
      <c r="B798">
        <v>0.952434053333333</v>
      </c>
      <c r="C798">
        <v>1.941768121</v>
      </c>
      <c r="D798">
        <v>5</v>
      </c>
      <c r="E798">
        <v>2.25</v>
      </c>
      <c r="F798">
        <v>3.5</v>
      </c>
    </row>
    <row r="799" spans="1:6">
      <c r="A799">
        <v>1.13237115333333</v>
      </c>
      <c r="B799">
        <v>0.928874226666667</v>
      </c>
      <c r="C799">
        <v>1.950664281</v>
      </c>
      <c r="D799">
        <v>5</v>
      </c>
      <c r="E799">
        <v>2.5</v>
      </c>
      <c r="F799">
        <v>3.5</v>
      </c>
    </row>
    <row r="800" spans="1:6">
      <c r="A800">
        <v>1.20078406666667</v>
      </c>
      <c r="B800">
        <v>0.931753133333333</v>
      </c>
      <c r="C800">
        <v>1.968144731</v>
      </c>
      <c r="D800">
        <v>5</v>
      </c>
      <c r="E800">
        <v>2.75</v>
      </c>
      <c r="F800">
        <v>3.5</v>
      </c>
    </row>
    <row r="801" spans="1:6">
      <c r="A801">
        <v>1.15757123333333</v>
      </c>
      <c r="B801">
        <v>0.97511538</v>
      </c>
      <c r="C801">
        <v>1.93758079</v>
      </c>
      <c r="D801">
        <v>5</v>
      </c>
      <c r="E801">
        <v>3</v>
      </c>
      <c r="F801">
        <v>3.5</v>
      </c>
    </row>
    <row r="802" spans="1:6">
      <c r="A802">
        <v>1.1936345</v>
      </c>
      <c r="B802">
        <v>0.938082433333333</v>
      </c>
      <c r="C802">
        <v>1.967752339</v>
      </c>
      <c r="D802">
        <v>5</v>
      </c>
      <c r="E802">
        <v>3.25</v>
      </c>
      <c r="F802">
        <v>3.5</v>
      </c>
    </row>
    <row r="803" spans="1:6">
      <c r="A803">
        <v>1.1776816</v>
      </c>
      <c r="B803">
        <v>0.9763044</v>
      </c>
      <c r="C803">
        <v>1.953545574</v>
      </c>
      <c r="D803">
        <v>5</v>
      </c>
      <c r="E803">
        <v>3.5</v>
      </c>
      <c r="F803">
        <v>3.5</v>
      </c>
    </row>
    <row r="804" spans="1:6">
      <c r="A804">
        <v>1.1652985</v>
      </c>
      <c r="B804">
        <v>0.964031333333333</v>
      </c>
      <c r="C804">
        <v>1.922471604</v>
      </c>
      <c r="D804">
        <v>5</v>
      </c>
      <c r="E804">
        <v>3.75</v>
      </c>
      <c r="F804">
        <v>3.5</v>
      </c>
    </row>
    <row r="805" spans="1:6">
      <c r="A805">
        <v>1.17232628666667</v>
      </c>
      <c r="B805">
        <v>0.937314753333333</v>
      </c>
      <c r="C805">
        <v>1.974265785</v>
      </c>
      <c r="D805">
        <v>5</v>
      </c>
      <c r="E805">
        <v>4</v>
      </c>
      <c r="F805">
        <v>3.5</v>
      </c>
    </row>
    <row r="806" spans="1:6">
      <c r="A806">
        <v>1.12849930666667</v>
      </c>
      <c r="B806">
        <v>0.802380733333333</v>
      </c>
      <c r="C806">
        <v>2.190687776</v>
      </c>
      <c r="D806">
        <v>7</v>
      </c>
      <c r="E806">
        <v>1.25</v>
      </c>
      <c r="F806">
        <v>3.5</v>
      </c>
    </row>
    <row r="807" spans="1:6">
      <c r="A807">
        <v>1.15991593333333</v>
      </c>
      <c r="B807">
        <v>0.754603966666667</v>
      </c>
      <c r="C807">
        <v>2.379833588</v>
      </c>
      <c r="D807">
        <v>7</v>
      </c>
      <c r="E807">
        <v>1.5</v>
      </c>
      <c r="F807">
        <v>3.5</v>
      </c>
    </row>
    <row r="808" spans="1:6">
      <c r="A808">
        <v>1.15429989333333</v>
      </c>
      <c r="B808">
        <v>0.892923533333333</v>
      </c>
      <c r="C808">
        <v>2.580059025</v>
      </c>
      <c r="D808">
        <v>7</v>
      </c>
      <c r="E808">
        <v>1.75</v>
      </c>
      <c r="F808">
        <v>3.5</v>
      </c>
    </row>
    <row r="809" spans="1:6">
      <c r="A809">
        <v>1.22419966666667</v>
      </c>
      <c r="B809">
        <v>0.889619093333333</v>
      </c>
      <c r="C809">
        <v>2.529761768</v>
      </c>
      <c r="D809">
        <v>7</v>
      </c>
      <c r="E809">
        <v>2</v>
      </c>
      <c r="F809">
        <v>3.5</v>
      </c>
    </row>
    <row r="810" spans="1:6">
      <c r="A810">
        <v>1.18651966666667</v>
      </c>
      <c r="B810">
        <v>0.912563966666667</v>
      </c>
      <c r="C810">
        <v>2.559756294</v>
      </c>
      <c r="D810">
        <v>7</v>
      </c>
      <c r="E810">
        <v>2.25</v>
      </c>
      <c r="F810">
        <v>3.5</v>
      </c>
    </row>
    <row r="811" spans="1:6">
      <c r="A811">
        <v>1.32094917333333</v>
      </c>
      <c r="B811">
        <v>0.785759566666667</v>
      </c>
      <c r="C811">
        <v>2.664059466</v>
      </c>
      <c r="D811">
        <v>7</v>
      </c>
      <c r="E811">
        <v>2.5</v>
      </c>
      <c r="F811">
        <v>3.5</v>
      </c>
    </row>
    <row r="812" spans="1:6">
      <c r="A812">
        <v>1.3233106</v>
      </c>
      <c r="B812">
        <v>0.854627766666667</v>
      </c>
      <c r="C812">
        <v>2.750158492</v>
      </c>
      <c r="D812">
        <v>7</v>
      </c>
      <c r="E812">
        <v>2.75</v>
      </c>
      <c r="F812">
        <v>3.5</v>
      </c>
    </row>
    <row r="813" spans="1:6">
      <c r="A813">
        <v>1.17423976666667</v>
      </c>
      <c r="B813">
        <v>0.982882493333333</v>
      </c>
      <c r="C813">
        <v>2.628335932</v>
      </c>
      <c r="D813">
        <v>7</v>
      </c>
      <c r="E813">
        <v>3</v>
      </c>
      <c r="F813">
        <v>3.5</v>
      </c>
    </row>
    <row r="814" spans="1:6">
      <c r="A814">
        <v>1.24924229333333</v>
      </c>
      <c r="B814">
        <v>0.878195913333333</v>
      </c>
      <c r="C814">
        <v>2.63217126</v>
      </c>
      <c r="D814">
        <v>7</v>
      </c>
      <c r="E814">
        <v>3.25</v>
      </c>
      <c r="F814">
        <v>3.5</v>
      </c>
    </row>
    <row r="815" spans="1:6">
      <c r="A815">
        <v>1.21395526666667</v>
      </c>
      <c r="B815">
        <v>0.971527686666667</v>
      </c>
      <c r="C815">
        <v>2.635781579</v>
      </c>
      <c r="D815">
        <v>7</v>
      </c>
      <c r="E815">
        <v>3.5</v>
      </c>
      <c r="F815">
        <v>3.5</v>
      </c>
    </row>
    <row r="816" spans="1:6">
      <c r="A816">
        <v>1.20833264666667</v>
      </c>
      <c r="B816">
        <v>0.999239433333333</v>
      </c>
      <c r="C816">
        <v>2.683291937</v>
      </c>
      <c r="D816">
        <v>7</v>
      </c>
      <c r="E816">
        <v>3.75</v>
      </c>
      <c r="F816">
        <v>3.5</v>
      </c>
    </row>
    <row r="817" spans="1:6">
      <c r="A817">
        <v>1.3075436</v>
      </c>
      <c r="B817">
        <v>0.934753253333333</v>
      </c>
      <c r="C817">
        <v>2.705821285</v>
      </c>
      <c r="D817">
        <v>7</v>
      </c>
      <c r="E817">
        <v>4</v>
      </c>
      <c r="F817">
        <v>3.5</v>
      </c>
    </row>
    <row r="818" spans="1:6">
      <c r="A818">
        <v>1.82302946666667</v>
      </c>
      <c r="B818">
        <v>0.9647372</v>
      </c>
      <c r="C818">
        <v>0.568854732</v>
      </c>
      <c r="D818">
        <v>1</v>
      </c>
      <c r="E818">
        <v>1.5</v>
      </c>
      <c r="F818">
        <v>3.75</v>
      </c>
    </row>
    <row r="819" spans="1:6">
      <c r="A819">
        <v>1.91897293333333</v>
      </c>
      <c r="B819">
        <v>1.00806724666667</v>
      </c>
      <c r="C819">
        <v>0.596849438</v>
      </c>
      <c r="D819">
        <v>1</v>
      </c>
      <c r="E819">
        <v>1.75</v>
      </c>
      <c r="F819">
        <v>3.75</v>
      </c>
    </row>
    <row r="820" spans="1:6">
      <c r="A820">
        <v>1.9641432</v>
      </c>
      <c r="B820">
        <v>1.03307096666667</v>
      </c>
      <c r="C820">
        <v>0.606421217</v>
      </c>
      <c r="D820">
        <v>1</v>
      </c>
      <c r="E820">
        <v>2</v>
      </c>
      <c r="F820">
        <v>3.75</v>
      </c>
    </row>
    <row r="821" spans="1:6">
      <c r="A821">
        <v>2.00765326666667</v>
      </c>
      <c r="B821">
        <v>1.04783791333333</v>
      </c>
      <c r="C821">
        <v>0.616303738</v>
      </c>
      <c r="D821">
        <v>1</v>
      </c>
      <c r="E821">
        <v>2.25</v>
      </c>
      <c r="F821">
        <v>3.75</v>
      </c>
    </row>
    <row r="822" spans="1:6">
      <c r="A822">
        <v>2.03470666666667</v>
      </c>
      <c r="B822">
        <v>1.0565404</v>
      </c>
      <c r="C822">
        <v>0.627620951</v>
      </c>
      <c r="D822">
        <v>1</v>
      </c>
      <c r="E822">
        <v>2.5</v>
      </c>
      <c r="F822">
        <v>3.75</v>
      </c>
    </row>
    <row r="823" spans="1:6">
      <c r="A823">
        <v>2.05123086666667</v>
      </c>
      <c r="B823">
        <v>1.06185904</v>
      </c>
      <c r="C823">
        <v>0.630844501</v>
      </c>
      <c r="D823">
        <v>1</v>
      </c>
      <c r="E823">
        <v>2.75</v>
      </c>
      <c r="F823">
        <v>3.75</v>
      </c>
    </row>
    <row r="824" spans="1:6">
      <c r="A824">
        <v>2.05124163333333</v>
      </c>
      <c r="B824">
        <v>1.06391686666667</v>
      </c>
      <c r="C824">
        <v>0.633061671</v>
      </c>
      <c r="D824">
        <v>1</v>
      </c>
      <c r="E824">
        <v>3</v>
      </c>
      <c r="F824">
        <v>3.75</v>
      </c>
    </row>
    <row r="825" spans="1:6">
      <c r="A825">
        <v>2.064157</v>
      </c>
      <c r="B825">
        <v>1.0657329</v>
      </c>
      <c r="C825">
        <v>0.632851386</v>
      </c>
      <c r="D825">
        <v>1</v>
      </c>
      <c r="E825">
        <v>3.25</v>
      </c>
      <c r="F825">
        <v>3.75</v>
      </c>
    </row>
    <row r="826" spans="1:6">
      <c r="A826">
        <v>2.0652736</v>
      </c>
      <c r="B826">
        <v>1.065966</v>
      </c>
      <c r="C826">
        <v>0.633453028</v>
      </c>
      <c r="D826">
        <v>1</v>
      </c>
      <c r="E826">
        <v>3.5</v>
      </c>
      <c r="F826">
        <v>3.75</v>
      </c>
    </row>
    <row r="827" spans="1:6">
      <c r="A827">
        <v>2.055293</v>
      </c>
      <c r="B827">
        <v>1.06606543333333</v>
      </c>
      <c r="C827">
        <v>0.628799334</v>
      </c>
      <c r="D827">
        <v>1</v>
      </c>
      <c r="E827">
        <v>3.75</v>
      </c>
      <c r="F827">
        <v>3.75</v>
      </c>
    </row>
    <row r="828" spans="1:6">
      <c r="A828">
        <v>2.06917926666667</v>
      </c>
      <c r="B828">
        <v>1.06593013333333</v>
      </c>
      <c r="C828">
        <v>0.633805776</v>
      </c>
      <c r="D828">
        <v>1</v>
      </c>
      <c r="E828">
        <v>4</v>
      </c>
      <c r="F828">
        <v>3.75</v>
      </c>
    </row>
    <row r="829" spans="1:6">
      <c r="A829">
        <v>0.900962733333333</v>
      </c>
      <c r="B829">
        <v>0.94356278</v>
      </c>
      <c r="C829">
        <v>0.905582782</v>
      </c>
      <c r="D829">
        <v>3</v>
      </c>
      <c r="E829">
        <v>1.5</v>
      </c>
      <c r="F829">
        <v>3.75</v>
      </c>
    </row>
    <row r="830" spans="1:6">
      <c r="A830">
        <v>0.969419133333333</v>
      </c>
      <c r="B830">
        <v>0.985427373333333</v>
      </c>
      <c r="C830">
        <v>0.965436078</v>
      </c>
      <c r="D830">
        <v>3</v>
      </c>
      <c r="E830">
        <v>1.75</v>
      </c>
      <c r="F830">
        <v>3.75</v>
      </c>
    </row>
    <row r="831" spans="1:6">
      <c r="A831">
        <v>1.0121626</v>
      </c>
      <c r="B831">
        <v>1.00821706666667</v>
      </c>
      <c r="C831">
        <v>1.004928636</v>
      </c>
      <c r="D831">
        <v>3</v>
      </c>
      <c r="E831">
        <v>2</v>
      </c>
      <c r="F831">
        <v>3.75</v>
      </c>
    </row>
    <row r="832" spans="1:6">
      <c r="A832">
        <v>1.03405710666667</v>
      </c>
      <c r="B832">
        <v>1.0214717</v>
      </c>
      <c r="C832">
        <v>1.026987643</v>
      </c>
      <c r="D832">
        <v>3</v>
      </c>
      <c r="E832">
        <v>2.25</v>
      </c>
      <c r="F832">
        <v>3.75</v>
      </c>
    </row>
    <row r="833" spans="1:6">
      <c r="A833">
        <v>1.05197262</v>
      </c>
      <c r="B833">
        <v>1.02909156</v>
      </c>
      <c r="C833">
        <v>1.044592173</v>
      </c>
      <c r="D833">
        <v>3</v>
      </c>
      <c r="E833">
        <v>2.5</v>
      </c>
      <c r="F833">
        <v>3.75</v>
      </c>
    </row>
    <row r="834" spans="1:6">
      <c r="A834">
        <v>1.07063350666667</v>
      </c>
      <c r="B834">
        <v>1.03260213333333</v>
      </c>
      <c r="C834">
        <v>1.06228352</v>
      </c>
      <c r="D834">
        <v>3</v>
      </c>
      <c r="E834">
        <v>2.75</v>
      </c>
      <c r="F834">
        <v>3.75</v>
      </c>
    </row>
    <row r="835" spans="1:6">
      <c r="A835">
        <v>1.06783826666667</v>
      </c>
      <c r="B835">
        <v>1.03590817333333</v>
      </c>
      <c r="C835">
        <v>1.060335196</v>
      </c>
      <c r="D835">
        <v>3</v>
      </c>
      <c r="E835">
        <v>3</v>
      </c>
      <c r="F835">
        <v>3.75</v>
      </c>
    </row>
    <row r="836" spans="1:6">
      <c r="A836">
        <v>1.06881158</v>
      </c>
      <c r="B836">
        <v>1.03773564666667</v>
      </c>
      <c r="C836">
        <v>1.062368284</v>
      </c>
      <c r="D836">
        <v>3</v>
      </c>
      <c r="E836">
        <v>3.25</v>
      </c>
      <c r="F836">
        <v>3.75</v>
      </c>
    </row>
    <row r="837" spans="1:6">
      <c r="A837">
        <v>1.07391890666667</v>
      </c>
      <c r="B837">
        <v>1.0378139</v>
      </c>
      <c r="C837">
        <v>1.06585164</v>
      </c>
      <c r="D837">
        <v>3</v>
      </c>
      <c r="E837">
        <v>3.5</v>
      </c>
      <c r="F837">
        <v>3.75</v>
      </c>
    </row>
    <row r="838" spans="1:6">
      <c r="A838">
        <v>1.08199033333333</v>
      </c>
      <c r="B838">
        <v>1.03758831333333</v>
      </c>
      <c r="C838">
        <v>1.072174895</v>
      </c>
      <c r="D838">
        <v>3</v>
      </c>
      <c r="E838">
        <v>3.75</v>
      </c>
      <c r="F838">
        <v>3.75</v>
      </c>
    </row>
    <row r="839" spans="1:6">
      <c r="A839">
        <v>1.08286870666667</v>
      </c>
      <c r="B839">
        <v>1.03701706666667</v>
      </c>
      <c r="C839">
        <v>1.073754463</v>
      </c>
      <c r="D839">
        <v>3</v>
      </c>
      <c r="E839">
        <v>4</v>
      </c>
      <c r="F839">
        <v>3.75</v>
      </c>
    </row>
    <row r="840" spans="1:6">
      <c r="A840">
        <v>1.02276031333333</v>
      </c>
      <c r="B840">
        <v>0.854125706666667</v>
      </c>
      <c r="C840">
        <v>1.870058178</v>
      </c>
      <c r="D840">
        <v>5</v>
      </c>
      <c r="E840">
        <v>1.5</v>
      </c>
      <c r="F840">
        <v>3.75</v>
      </c>
    </row>
    <row r="841" spans="1:6">
      <c r="A841">
        <v>1.08871593333333</v>
      </c>
      <c r="B841">
        <v>0.899844426666667</v>
      </c>
      <c r="C841">
        <v>1.947771905</v>
      </c>
      <c r="D841">
        <v>5</v>
      </c>
      <c r="E841">
        <v>1.75</v>
      </c>
      <c r="F841">
        <v>3.75</v>
      </c>
    </row>
    <row r="842" spans="1:6">
      <c r="A842">
        <v>1.09100106666667</v>
      </c>
      <c r="B842">
        <v>0.8981558</v>
      </c>
      <c r="C842">
        <v>1.986474491</v>
      </c>
      <c r="D842">
        <v>5</v>
      </c>
      <c r="E842">
        <v>2</v>
      </c>
      <c r="F842">
        <v>3.75</v>
      </c>
    </row>
    <row r="843" spans="1:6">
      <c r="A843">
        <v>1.18354964666667</v>
      </c>
      <c r="B843">
        <v>0.900524866666667</v>
      </c>
      <c r="C843">
        <v>2.087513437</v>
      </c>
      <c r="D843">
        <v>5</v>
      </c>
      <c r="E843">
        <v>2.25</v>
      </c>
      <c r="F843">
        <v>3.75</v>
      </c>
    </row>
    <row r="844" spans="1:6">
      <c r="A844">
        <v>1.16815644666667</v>
      </c>
      <c r="B844">
        <v>0.906515706666667</v>
      </c>
      <c r="C844">
        <v>2.045775414</v>
      </c>
      <c r="D844">
        <v>5</v>
      </c>
      <c r="E844">
        <v>2.5</v>
      </c>
      <c r="F844">
        <v>3.75</v>
      </c>
    </row>
    <row r="845" spans="1:6">
      <c r="A845">
        <v>1.1978558</v>
      </c>
      <c r="B845">
        <v>0.973388753333333</v>
      </c>
      <c r="C845">
        <v>1.997342924</v>
      </c>
      <c r="D845">
        <v>5</v>
      </c>
      <c r="E845">
        <v>2.75</v>
      </c>
      <c r="F845">
        <v>3.75</v>
      </c>
    </row>
    <row r="846" spans="1:6">
      <c r="A846">
        <v>1.16509137333333</v>
      </c>
      <c r="B846">
        <v>0.945580226666667</v>
      </c>
      <c r="C846">
        <v>1.944958395</v>
      </c>
      <c r="D846">
        <v>5</v>
      </c>
      <c r="E846">
        <v>3</v>
      </c>
      <c r="F846">
        <v>3.75</v>
      </c>
    </row>
    <row r="847" spans="1:6">
      <c r="A847">
        <v>1.1697396</v>
      </c>
      <c r="B847">
        <v>0.992086686666667</v>
      </c>
      <c r="C847">
        <v>1.918940741</v>
      </c>
      <c r="D847">
        <v>5</v>
      </c>
      <c r="E847">
        <v>3.25</v>
      </c>
      <c r="F847">
        <v>3.75</v>
      </c>
    </row>
    <row r="848" spans="1:6">
      <c r="A848">
        <v>1.19576186666667</v>
      </c>
      <c r="B848">
        <v>0.969891666666667</v>
      </c>
      <c r="C848">
        <v>1.95042648</v>
      </c>
      <c r="D848">
        <v>5</v>
      </c>
      <c r="E848">
        <v>3.5</v>
      </c>
      <c r="F848">
        <v>3.75</v>
      </c>
    </row>
    <row r="849" spans="1:6">
      <c r="A849">
        <v>1.21927398</v>
      </c>
      <c r="B849">
        <v>0.961798246666667</v>
      </c>
      <c r="C849">
        <v>1.959993932</v>
      </c>
      <c r="D849">
        <v>5</v>
      </c>
      <c r="E849">
        <v>3.75</v>
      </c>
      <c r="F849">
        <v>3.75</v>
      </c>
    </row>
    <row r="850" spans="1:6">
      <c r="A850">
        <v>1.20595443333333</v>
      </c>
      <c r="B850">
        <v>0.9530898</v>
      </c>
      <c r="C850">
        <v>2.010040492</v>
      </c>
      <c r="D850">
        <v>5</v>
      </c>
      <c r="E850">
        <v>4</v>
      </c>
      <c r="F850">
        <v>3.75</v>
      </c>
    </row>
    <row r="851" spans="1:6">
      <c r="A851">
        <v>1.08447189333333</v>
      </c>
      <c r="B851">
        <v>0.78857844</v>
      </c>
      <c r="C851">
        <v>2.407473104</v>
      </c>
      <c r="D851">
        <v>7</v>
      </c>
      <c r="E851">
        <v>1.5</v>
      </c>
      <c r="F851">
        <v>3.75</v>
      </c>
    </row>
    <row r="852" spans="1:6">
      <c r="A852">
        <v>1.10009191333333</v>
      </c>
      <c r="B852">
        <v>0.860115626666667</v>
      </c>
      <c r="C852">
        <v>2.459205225</v>
      </c>
      <c r="D852">
        <v>7</v>
      </c>
      <c r="E852">
        <v>1.75</v>
      </c>
      <c r="F852">
        <v>3.75</v>
      </c>
    </row>
    <row r="853" spans="1:6">
      <c r="A853">
        <v>0.990727733333333</v>
      </c>
      <c r="B853">
        <v>0.9021948</v>
      </c>
      <c r="C853">
        <v>2.412356073</v>
      </c>
      <c r="D853">
        <v>7</v>
      </c>
      <c r="E853">
        <v>2</v>
      </c>
      <c r="F853">
        <v>3.75</v>
      </c>
    </row>
    <row r="854" spans="1:6">
      <c r="A854">
        <v>1.17202306666667</v>
      </c>
      <c r="B854">
        <v>0.945986133333333</v>
      </c>
      <c r="C854">
        <v>2.555718432</v>
      </c>
      <c r="D854">
        <v>7</v>
      </c>
      <c r="E854">
        <v>2.25</v>
      </c>
      <c r="F854">
        <v>3.75</v>
      </c>
    </row>
    <row r="855" spans="1:6">
      <c r="A855">
        <v>1.26338057333333</v>
      </c>
      <c r="B855">
        <v>0.947720466666667</v>
      </c>
      <c r="C855">
        <v>2.69367</v>
      </c>
      <c r="D855">
        <v>7</v>
      </c>
      <c r="E855">
        <v>2.5</v>
      </c>
      <c r="F855">
        <v>3.75</v>
      </c>
    </row>
    <row r="856" spans="1:6">
      <c r="A856">
        <v>1.35832473333333</v>
      </c>
      <c r="B856">
        <v>0.865084466666667</v>
      </c>
      <c r="C856">
        <v>2.611155334</v>
      </c>
      <c r="D856">
        <v>7</v>
      </c>
      <c r="E856">
        <v>2.75</v>
      </c>
      <c r="F856">
        <v>3.75</v>
      </c>
    </row>
    <row r="857" spans="1:6">
      <c r="A857">
        <v>1.1551801</v>
      </c>
      <c r="B857">
        <v>1.00437062</v>
      </c>
      <c r="C857">
        <v>2.654468346</v>
      </c>
      <c r="D857">
        <v>7</v>
      </c>
      <c r="E857">
        <v>3</v>
      </c>
      <c r="F857">
        <v>3.75</v>
      </c>
    </row>
    <row r="858" spans="1:6">
      <c r="A858">
        <v>1.15777030666667</v>
      </c>
      <c r="B858">
        <v>0.9807624</v>
      </c>
      <c r="C858">
        <v>2.582451303</v>
      </c>
      <c r="D858">
        <v>7</v>
      </c>
      <c r="E858">
        <v>3.25</v>
      </c>
      <c r="F858">
        <v>3.75</v>
      </c>
    </row>
    <row r="859" spans="1:6">
      <c r="A859">
        <v>1.2258114</v>
      </c>
      <c r="B859">
        <v>0.962286886666667</v>
      </c>
      <c r="C859">
        <v>2.63203145</v>
      </c>
      <c r="D859">
        <v>7</v>
      </c>
      <c r="E859">
        <v>3.5</v>
      </c>
      <c r="F859">
        <v>3.75</v>
      </c>
    </row>
    <row r="860" spans="1:6">
      <c r="A860">
        <v>1.3266514</v>
      </c>
      <c r="B860">
        <v>0.890692506666667</v>
      </c>
      <c r="C860">
        <v>2.690440802</v>
      </c>
      <c r="D860">
        <v>7</v>
      </c>
      <c r="E860">
        <v>3.75</v>
      </c>
      <c r="F860">
        <v>3.75</v>
      </c>
    </row>
    <row r="861" spans="1:6">
      <c r="A861">
        <v>1.31098233333333</v>
      </c>
      <c r="B861">
        <v>0.920428666666667</v>
      </c>
      <c r="C861">
        <v>2.678211426</v>
      </c>
      <c r="D861">
        <v>7</v>
      </c>
      <c r="E861">
        <v>4</v>
      </c>
      <c r="F861">
        <v>3.75</v>
      </c>
    </row>
    <row r="862" spans="1:6">
      <c r="A862">
        <v>1.7757268</v>
      </c>
      <c r="B862">
        <v>0.945459066666667</v>
      </c>
      <c r="C862">
        <v>0.556047037</v>
      </c>
      <c r="D862">
        <v>1</v>
      </c>
      <c r="E862">
        <v>1.5</v>
      </c>
      <c r="F862">
        <v>4</v>
      </c>
    </row>
    <row r="863" spans="1:6">
      <c r="A863">
        <v>1.88095886666667</v>
      </c>
      <c r="B863">
        <v>0.99457184</v>
      </c>
      <c r="C863">
        <v>0.58511554</v>
      </c>
      <c r="D863">
        <v>1</v>
      </c>
      <c r="E863">
        <v>1.75</v>
      </c>
      <c r="F863">
        <v>4</v>
      </c>
    </row>
    <row r="864" spans="1:6">
      <c r="A864">
        <v>1.95241426666667</v>
      </c>
      <c r="B864">
        <v>1.02394118</v>
      </c>
      <c r="C864">
        <v>0.606693003</v>
      </c>
      <c r="D864">
        <v>1</v>
      </c>
      <c r="E864">
        <v>2</v>
      </c>
      <c r="F864">
        <v>4</v>
      </c>
    </row>
    <row r="865" spans="1:6">
      <c r="A865">
        <v>2.00217973333333</v>
      </c>
      <c r="B865">
        <v>1.04168313333333</v>
      </c>
      <c r="C865">
        <v>0.617555009</v>
      </c>
      <c r="D865">
        <v>1</v>
      </c>
      <c r="E865">
        <v>2.25</v>
      </c>
      <c r="F865">
        <v>4</v>
      </c>
    </row>
    <row r="866" spans="1:6">
      <c r="A866">
        <v>2.02933893333333</v>
      </c>
      <c r="B866">
        <v>1.0525184</v>
      </c>
      <c r="C866">
        <v>0.624959781</v>
      </c>
      <c r="D866">
        <v>1</v>
      </c>
      <c r="E866">
        <v>2.5</v>
      </c>
      <c r="F866">
        <v>4</v>
      </c>
    </row>
    <row r="867" spans="1:6">
      <c r="A867">
        <v>2.02147966666667</v>
      </c>
      <c r="B867">
        <v>1.05871284666667</v>
      </c>
      <c r="C867">
        <v>0.625404781</v>
      </c>
      <c r="D867">
        <v>1</v>
      </c>
      <c r="E867">
        <v>2.75</v>
      </c>
      <c r="F867">
        <v>4</v>
      </c>
    </row>
    <row r="868" spans="1:6">
      <c r="A868">
        <v>2.02947686666667</v>
      </c>
      <c r="B868">
        <v>1.0621924</v>
      </c>
      <c r="C868">
        <v>0.628743012</v>
      </c>
      <c r="D868">
        <v>1</v>
      </c>
      <c r="E868">
        <v>3</v>
      </c>
      <c r="F868">
        <v>4</v>
      </c>
    </row>
    <row r="869" spans="1:6">
      <c r="A869">
        <v>2.05975486666667</v>
      </c>
      <c r="B869">
        <v>1.064593</v>
      </c>
      <c r="C869">
        <v>0.633584684</v>
      </c>
      <c r="D869">
        <v>1</v>
      </c>
      <c r="E869">
        <v>3.25</v>
      </c>
      <c r="F869">
        <v>4</v>
      </c>
    </row>
    <row r="870" spans="1:6">
      <c r="A870">
        <v>2.06994533333333</v>
      </c>
      <c r="B870">
        <v>1.06542873333333</v>
      </c>
      <c r="C870">
        <v>0.633835584</v>
      </c>
      <c r="D870">
        <v>1</v>
      </c>
      <c r="E870">
        <v>3.5</v>
      </c>
      <c r="F870">
        <v>4</v>
      </c>
    </row>
    <row r="871" spans="1:6">
      <c r="A871">
        <v>2.07155833333333</v>
      </c>
      <c r="B871">
        <v>1.06625166666667</v>
      </c>
      <c r="C871">
        <v>0.634230067</v>
      </c>
      <c r="D871">
        <v>1</v>
      </c>
      <c r="E871">
        <v>3.75</v>
      </c>
      <c r="F871">
        <v>4</v>
      </c>
    </row>
    <row r="872" spans="1:6">
      <c r="A872">
        <v>2.06462433333333</v>
      </c>
      <c r="B872">
        <v>1.0660646</v>
      </c>
      <c r="C872">
        <v>0.634757312</v>
      </c>
      <c r="D872">
        <v>1</v>
      </c>
      <c r="E872">
        <v>4</v>
      </c>
      <c r="F872">
        <v>4</v>
      </c>
    </row>
    <row r="873" spans="1:6">
      <c r="A873">
        <v>0.9077346</v>
      </c>
      <c r="B873">
        <v>0.92536042</v>
      </c>
      <c r="C873">
        <v>0.901775935</v>
      </c>
      <c r="D873">
        <v>3</v>
      </c>
      <c r="E873">
        <v>1.5</v>
      </c>
      <c r="F873">
        <v>4</v>
      </c>
    </row>
    <row r="874" spans="1:6">
      <c r="A874">
        <v>0.951106373333333</v>
      </c>
      <c r="B874">
        <v>0.972822333333333</v>
      </c>
      <c r="C874">
        <v>0.948341207</v>
      </c>
      <c r="D874">
        <v>3</v>
      </c>
      <c r="E874">
        <v>1.75</v>
      </c>
      <c r="F874">
        <v>4</v>
      </c>
    </row>
    <row r="875" spans="1:6">
      <c r="A875">
        <v>0.993393153333333</v>
      </c>
      <c r="B875">
        <v>1.00002296666667</v>
      </c>
      <c r="C875">
        <v>0.988191437</v>
      </c>
      <c r="D875">
        <v>3</v>
      </c>
      <c r="E875">
        <v>2</v>
      </c>
      <c r="F875">
        <v>4</v>
      </c>
    </row>
    <row r="876" spans="1:6">
      <c r="A876">
        <v>1.03226673333333</v>
      </c>
      <c r="B876">
        <v>1.01566186666667</v>
      </c>
      <c r="C876">
        <v>1.023164082</v>
      </c>
      <c r="D876">
        <v>3</v>
      </c>
      <c r="E876">
        <v>2.25</v>
      </c>
      <c r="F876">
        <v>4</v>
      </c>
    </row>
    <row r="877" spans="1:6">
      <c r="A877">
        <v>1.05323315333333</v>
      </c>
      <c r="B877">
        <v>1.02494946666667</v>
      </c>
      <c r="C877">
        <v>1.043371451</v>
      </c>
      <c r="D877">
        <v>3</v>
      </c>
      <c r="E877">
        <v>2.5</v>
      </c>
      <c r="F877">
        <v>4</v>
      </c>
    </row>
    <row r="878" spans="1:6">
      <c r="A878">
        <v>1.06118129333333</v>
      </c>
      <c r="B878">
        <v>1.03073353333333</v>
      </c>
      <c r="C878">
        <v>1.0521234</v>
      </c>
      <c r="D878">
        <v>3</v>
      </c>
      <c r="E878">
        <v>2.75</v>
      </c>
      <c r="F878">
        <v>4</v>
      </c>
    </row>
    <row r="879" spans="1:6">
      <c r="A879">
        <v>1.06301253333333</v>
      </c>
      <c r="B879">
        <v>1.03411603333333</v>
      </c>
      <c r="C879">
        <v>1.055764598</v>
      </c>
      <c r="D879">
        <v>3</v>
      </c>
      <c r="E879">
        <v>3</v>
      </c>
      <c r="F879">
        <v>4</v>
      </c>
    </row>
    <row r="880" spans="1:6">
      <c r="A880">
        <v>1.06860583333333</v>
      </c>
      <c r="B880">
        <v>1.03651468666667</v>
      </c>
      <c r="C880">
        <v>1.060519143</v>
      </c>
      <c r="D880">
        <v>3</v>
      </c>
      <c r="E880">
        <v>3.25</v>
      </c>
      <c r="F880">
        <v>4</v>
      </c>
    </row>
    <row r="881" spans="1:6">
      <c r="A881">
        <v>1.07905558</v>
      </c>
      <c r="B881">
        <v>1.03677611333333</v>
      </c>
      <c r="C881">
        <v>1.070252132</v>
      </c>
      <c r="D881">
        <v>3</v>
      </c>
      <c r="E881">
        <v>3.5</v>
      </c>
      <c r="F881">
        <v>4</v>
      </c>
    </row>
    <row r="882" spans="1:6">
      <c r="A882">
        <v>1.08274633333333</v>
      </c>
      <c r="B882">
        <v>1.03746853333333</v>
      </c>
      <c r="C882">
        <v>1.072764484</v>
      </c>
      <c r="D882">
        <v>3</v>
      </c>
      <c r="E882">
        <v>3.75</v>
      </c>
      <c r="F882">
        <v>4</v>
      </c>
    </row>
    <row r="883" spans="1:6">
      <c r="A883">
        <v>1.0767832</v>
      </c>
      <c r="B883">
        <v>1.0376238</v>
      </c>
      <c r="C883">
        <v>1.067770583</v>
      </c>
      <c r="D883">
        <v>3</v>
      </c>
      <c r="E883">
        <v>4</v>
      </c>
      <c r="F883">
        <v>4</v>
      </c>
    </row>
    <row r="884" spans="1:6">
      <c r="A884">
        <v>1.11252873333333</v>
      </c>
      <c r="B884">
        <v>0.834690093333333</v>
      </c>
      <c r="C884">
        <v>1.785071765</v>
      </c>
      <c r="D884">
        <v>5</v>
      </c>
      <c r="E884">
        <v>1.5</v>
      </c>
      <c r="F884">
        <v>4</v>
      </c>
    </row>
    <row r="885" spans="1:6">
      <c r="A885">
        <v>1.1309156</v>
      </c>
      <c r="B885">
        <v>0.840467933333333</v>
      </c>
      <c r="C885">
        <v>1.996057781</v>
      </c>
      <c r="D885">
        <v>5</v>
      </c>
      <c r="E885">
        <v>1.75</v>
      </c>
      <c r="F885">
        <v>4</v>
      </c>
    </row>
    <row r="886" spans="1:6">
      <c r="A886">
        <v>1.09569326666667</v>
      </c>
      <c r="B886">
        <v>0.882804733333333</v>
      </c>
      <c r="C886">
        <v>1.937064227</v>
      </c>
      <c r="D886">
        <v>5</v>
      </c>
      <c r="E886">
        <v>2</v>
      </c>
      <c r="F886">
        <v>4</v>
      </c>
    </row>
    <row r="887" spans="1:6">
      <c r="A887">
        <v>1.0761406</v>
      </c>
      <c r="B887">
        <v>0.88884422</v>
      </c>
      <c r="C887">
        <v>2.024731519</v>
      </c>
      <c r="D887">
        <v>5</v>
      </c>
      <c r="E887">
        <v>2.25</v>
      </c>
      <c r="F887">
        <v>4</v>
      </c>
    </row>
    <row r="888" spans="1:6">
      <c r="A888">
        <v>1.14144846666667</v>
      </c>
      <c r="B888">
        <v>0.885678233333333</v>
      </c>
      <c r="C888">
        <v>1.991759379</v>
      </c>
      <c r="D888">
        <v>5</v>
      </c>
      <c r="E888">
        <v>2.5</v>
      </c>
      <c r="F888">
        <v>4</v>
      </c>
    </row>
    <row r="889" spans="1:6">
      <c r="A889">
        <v>1.16381751333333</v>
      </c>
      <c r="B889">
        <v>0.927235893333333</v>
      </c>
      <c r="C889">
        <v>2.003625546</v>
      </c>
      <c r="D889">
        <v>5</v>
      </c>
      <c r="E889">
        <v>2.75</v>
      </c>
      <c r="F889">
        <v>4</v>
      </c>
    </row>
    <row r="890" spans="1:6">
      <c r="A890">
        <v>1.18454702666667</v>
      </c>
      <c r="B890">
        <v>0.988240466666667</v>
      </c>
      <c r="C890">
        <v>1.972761716</v>
      </c>
      <c r="D890">
        <v>5</v>
      </c>
      <c r="E890">
        <v>3</v>
      </c>
      <c r="F890">
        <v>4</v>
      </c>
    </row>
    <row r="891" spans="1:6">
      <c r="A891">
        <v>1.18442953333333</v>
      </c>
      <c r="B891">
        <v>0.981601686666667</v>
      </c>
      <c r="C891">
        <v>1.961654924</v>
      </c>
      <c r="D891">
        <v>5</v>
      </c>
      <c r="E891">
        <v>3.25</v>
      </c>
      <c r="F891">
        <v>4</v>
      </c>
    </row>
    <row r="892" spans="1:6">
      <c r="A892">
        <v>1.17381831333333</v>
      </c>
      <c r="B892">
        <v>0.967220826666667</v>
      </c>
      <c r="C892">
        <v>1.9320796</v>
      </c>
      <c r="D892">
        <v>5</v>
      </c>
      <c r="E892">
        <v>3.5</v>
      </c>
      <c r="F892">
        <v>4</v>
      </c>
    </row>
    <row r="893" spans="1:6">
      <c r="A893">
        <v>1.19754837333333</v>
      </c>
      <c r="B893">
        <v>0.961980913333333</v>
      </c>
      <c r="C893">
        <v>1.973744974</v>
      </c>
      <c r="D893">
        <v>5</v>
      </c>
      <c r="E893">
        <v>3.75</v>
      </c>
      <c r="F893">
        <v>4</v>
      </c>
    </row>
    <row r="894" spans="1:6">
      <c r="A894">
        <v>1.1705274</v>
      </c>
      <c r="B894">
        <v>0.963271786666667</v>
      </c>
      <c r="C894">
        <v>1.916334692</v>
      </c>
      <c r="D894">
        <v>5</v>
      </c>
      <c r="E894">
        <v>4</v>
      </c>
      <c r="F894">
        <v>4</v>
      </c>
    </row>
    <row r="895" spans="1:6">
      <c r="A895">
        <v>1.07152835333333</v>
      </c>
      <c r="B895">
        <v>0.818653466666667</v>
      </c>
      <c r="C895">
        <v>2.243227268</v>
      </c>
      <c r="D895">
        <v>7</v>
      </c>
      <c r="E895">
        <v>1.5</v>
      </c>
      <c r="F895">
        <v>4</v>
      </c>
    </row>
    <row r="896" spans="1:6">
      <c r="A896">
        <v>1.10119122666667</v>
      </c>
      <c r="B896">
        <v>0.860303266666667</v>
      </c>
      <c r="C896">
        <v>2.329284645</v>
      </c>
      <c r="D896">
        <v>7</v>
      </c>
      <c r="E896">
        <v>1.75</v>
      </c>
      <c r="F896">
        <v>4</v>
      </c>
    </row>
    <row r="897" spans="1:6">
      <c r="A897">
        <v>1.11311635333333</v>
      </c>
      <c r="B897">
        <v>0.9255659</v>
      </c>
      <c r="C897">
        <v>2.438706423</v>
      </c>
      <c r="D897">
        <v>7</v>
      </c>
      <c r="E897">
        <v>2</v>
      </c>
      <c r="F897">
        <v>4</v>
      </c>
    </row>
    <row r="898" spans="1:6">
      <c r="A898">
        <v>1.18864</v>
      </c>
      <c r="B898">
        <v>0.8760992</v>
      </c>
      <c r="C898">
        <v>2.538997117</v>
      </c>
      <c r="D898">
        <v>7</v>
      </c>
      <c r="E898">
        <v>2.25</v>
      </c>
      <c r="F898">
        <v>4</v>
      </c>
    </row>
    <row r="899" spans="1:6">
      <c r="A899">
        <v>1.28401206666667</v>
      </c>
      <c r="B899">
        <v>0.879186906666667</v>
      </c>
      <c r="C899">
        <v>2.614738832</v>
      </c>
      <c r="D899">
        <v>7</v>
      </c>
      <c r="E899">
        <v>2.5</v>
      </c>
      <c r="F899">
        <v>4</v>
      </c>
    </row>
    <row r="900" spans="1:6">
      <c r="A900">
        <v>1.23501026666667</v>
      </c>
      <c r="B900">
        <v>0.939507506666667</v>
      </c>
      <c r="C900">
        <v>2.605520394</v>
      </c>
      <c r="D900">
        <v>7</v>
      </c>
      <c r="E900">
        <v>2.75</v>
      </c>
      <c r="F900">
        <v>4</v>
      </c>
    </row>
    <row r="901" spans="1:6">
      <c r="A901">
        <v>1.24721690666667</v>
      </c>
      <c r="B901">
        <v>0.907058533333333</v>
      </c>
      <c r="C901">
        <v>2.610868175</v>
      </c>
      <c r="D901">
        <v>7</v>
      </c>
      <c r="E901">
        <v>3</v>
      </c>
      <c r="F901">
        <v>4</v>
      </c>
    </row>
    <row r="902" spans="1:6">
      <c r="A902">
        <v>1.18681475333333</v>
      </c>
      <c r="B902">
        <v>0.917431866666667</v>
      </c>
      <c r="C902">
        <v>2.672979256</v>
      </c>
      <c r="D902">
        <v>7</v>
      </c>
      <c r="E902">
        <v>3.25</v>
      </c>
      <c r="F902">
        <v>4</v>
      </c>
    </row>
    <row r="903" spans="1:6">
      <c r="A903">
        <v>1.21994862666667</v>
      </c>
      <c r="B903">
        <v>0.932881286666667</v>
      </c>
      <c r="C903">
        <v>2.63277459</v>
      </c>
      <c r="D903">
        <v>7</v>
      </c>
      <c r="E903">
        <v>3.5</v>
      </c>
      <c r="F903">
        <v>4</v>
      </c>
    </row>
    <row r="904" spans="1:6">
      <c r="A904">
        <v>1.26764366666667</v>
      </c>
      <c r="B904">
        <v>0.95279876</v>
      </c>
      <c r="C904">
        <v>2.706844403</v>
      </c>
      <c r="D904">
        <v>7</v>
      </c>
      <c r="E904">
        <v>3.75</v>
      </c>
      <c r="F904">
        <v>4</v>
      </c>
    </row>
    <row r="905" spans="1:6">
      <c r="A905">
        <v>1.1767922</v>
      </c>
      <c r="B905">
        <v>0.960869153333333</v>
      </c>
      <c r="C905">
        <v>2.686891053</v>
      </c>
      <c r="D905">
        <v>7</v>
      </c>
      <c r="E905">
        <v>4</v>
      </c>
      <c r="F905">
        <v>4</v>
      </c>
    </row>
  </sheetData>
  <sortState ref="A2:F905">
    <sortCondition ref="F2:F905"/>
    <sortCondition ref="D2:D905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</dc:creator>
  <cp:lastModifiedBy>一路向阳</cp:lastModifiedBy>
  <dcterms:created xsi:type="dcterms:W3CDTF">2024-07-23T02:22:00Z</dcterms:created>
  <dcterms:modified xsi:type="dcterms:W3CDTF">2025-05-28T13:23:00Z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A7CBD4B9A75F45B8A643075C678D1A7E_13</vt:lpwstr>
  </property>
  <property fmtid="{D5CDD505-2E9C-101B-9397-08002B2CF9AE}" pid="3" name="KSOProductBuildVer">
    <vt:lpwstr>2052-12.1.0.20784</vt:lpwstr>
  </property>
</Properties>
</file>