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TML - Info card" sheetId="1" r:id="rId4"/>
    <sheet state="visible" name="Inapp text" sheetId="2" r:id="rId5"/>
    <sheet state="visible" name="Sheet3" sheetId="3" r:id="rId6"/>
  </sheets>
  <definedNames/>
  <calcPr/>
</workbook>
</file>

<file path=xl/sharedStrings.xml><?xml version="1.0" encoding="utf-8"?>
<sst xmlns="http://schemas.openxmlformats.org/spreadsheetml/2006/main" count="2615" uniqueCount="2432">
  <si>
    <t>key</t>
  </si>
  <si>
    <t>Anh</t>
  </si>
  <si>
    <t>Trung Giản thể</t>
  </si>
  <si>
    <t>Hindi</t>
  </si>
  <si>
    <t>Tây Ban Nha</t>
  </si>
  <si>
    <t>Pháp</t>
  </si>
  <si>
    <t>Ả Rập</t>
  </si>
  <si>
    <t>Nga</t>
  </si>
  <si>
    <t>Bồ Đào Nha</t>
  </si>
  <si>
    <t>Bengal</t>
  </si>
  <si>
    <t>Urdu</t>
  </si>
  <si>
    <t>Đức</t>
  </si>
  <si>
    <t>Nhật</t>
  </si>
  <si>
    <t>Marathi</t>
  </si>
  <si>
    <t>Telugu</t>
  </si>
  <si>
    <t>Thổ Nhĩ Kỳ</t>
  </si>
  <si>
    <t>Tamil</t>
  </si>
  <si>
    <t>Hàn</t>
  </si>
  <si>
    <t>Việt</t>
  </si>
  <si>
    <t>Italia</t>
  </si>
  <si>
    <t>Thái</t>
  </si>
  <si>
    <t>en</t>
  </si>
  <si>
    <t>zh</t>
  </si>
  <si>
    <t>HI</t>
  </si>
  <si>
    <t>ES</t>
  </si>
  <si>
    <t>FR</t>
  </si>
  <si>
    <t>AR</t>
  </si>
  <si>
    <t>RU</t>
  </si>
  <si>
    <t>PT</t>
  </si>
  <si>
    <t>BN</t>
  </si>
  <si>
    <t>ur</t>
  </si>
  <si>
    <t>DE</t>
  </si>
  <si>
    <t>JA</t>
  </si>
  <si>
    <t>MR</t>
  </si>
  <si>
    <t>TE</t>
  </si>
  <si>
    <t>TR</t>
  </si>
  <si>
    <t>TA</t>
  </si>
  <si>
    <t>KO</t>
  </si>
  <si>
    <t>VI</t>
  </si>
  <si>
    <t>IT</t>
  </si>
  <si>
    <t>TH</t>
  </si>
  <si>
    <t>WHAT_IS_BP</t>
  </si>
  <si>
    <t>&lt;h1&gt;What is blood pressure?&lt;/h1&gt;\n&lt;p&gt;Blood pressure is the pressure that blood exerts on the walls of blood vessels during circulation to organs in the body. Arterial resistance and the force of contraction of the heart are the two main factors that make up blood pressure.&lt;/p&gt;\n&lt;p&gt;Blood pressure readings in a normal person will be higher during the day and lower at night. The time from 1 to 3 am when the body is fast asleep is when the blood pressure is at its lowest, and from 8 to 10 am is the time when the blood pressure is at its highest.&lt;/p&gt;\n&lt;p&gt;Blood pressure will often increase when we exercise, nervous tension, vasoconstriction (due to cold or taking vasopressors), eating too salty or experiencing a strong emotional state. Conversely, when you relax, rest, take vasodilators, sweat a lot, in a hot environment, have diarrhea, etc., your blood pressure will drop.&lt;/p&gt;\n&lt;p&gt;Blood pressure is expressed through the following two numbers:&lt;/p&gt;\n&lt;ul&gt;\n    &lt;li&gt;\n        &lt;p&gt;Systolic blood pressure (maximum blood pressure): a normal level of 90 - 139 mm Hg;&lt;/p&gt;\n    &lt;/li&gt;\n    &lt;li&gt;\n        &lt;p&gt;Diastolic blood pressure (minimum blood pressure): a normal level is between 60 - 89 mm Hg.&lt;/p&gt;\n    &lt;/li&gt;\n&lt;/ul&gt;\n&lt;p&gt;If the blood pressure reading is higher than the above standards, it is considered high blood pressure, otherwise it is low blood pressure. When the heart beats, blood pressure goes from maximum to minimum (changes from systolic pressure to diastolic pressure). As blood moves farther from the heart to the arteries, blood pressure will decrease.&lt;/p&gt;</t>
  </si>
  <si>
    <t>&lt;h1&gt;什么是血压？&lt;/h1&gt;\n&lt;p&gt;血压是血液在循环到体内器官时对血管壁施加的压力。 动脉阻力和心脏收缩力是构成血压的两个主要因素。&lt;/p&gt;\n&lt;p&gt;正常人的血压读数白天较高，夜间较低。 凌晨1点到3点是人体熟睡的时间，是血压最低的时间，上午8点到10点是血压最高的时间。&lt;/p&gt;\n&lt;p&gt;当我们运动、神经紧张、血管收缩（由于寒冷或服用血管升压药）、吃得太咸或经历强烈的情绪状态时，血压常常会升高。 反之，当你放松、休息、服用血管扩张剂、大量出汗、在炎热的环境中、腹泻等时，你的血压就会下降。&lt;/p&gt;\n&lt;p&gt;血压通过以下两个数字表示：&lt;/p&gt;\n&lt;ul&gt;\n    &lt;li&gt;\n        &lt;p&gt;收缩压（最高血压）：正常水平为 90 - 139 毫米汞柱；&lt;/p&gt;\n    &lt;/li&gt;\n    &lt;li&gt;\n        &lt;p&gt;舒张压（最低血压）：正常水平在 60 - 89 毫米汞柱之间。&lt;/p&gt;\n    &lt;/li&gt;\n&lt;/ul&gt;\n&lt;p&gt;如果血压读数高于上述标准，则为高血压，否则为低血压。 当心脏跳动时，血压从最大值变为最小值（从收缩压变为舒张压）。 当血液从心脏流向动脉时，血压会降低。&lt;/p&gt;</t>
  </si>
  <si>
    <t>&lt;h1&gt;रक्तचाप क्या है?&lt;/h1&gt;\n&lt;p&gt;रक्तचाप वह दबाव है जो रक्त शरीर में अंगों में संचलन के दौरान रक्त वाहिकाओं की दीवारों पर डालता है। धमनी प्रतिरोध और हृदय के संकुचन का बल दो मुख्य कारक हैं जो रक्तचाप बनाते हैं।&lt;/p&gt;\n&lt;p&gt;एक सामान्य व्यक्ति में रक्तचाप की रीडिंग दिन के दौरान अधिक और रात में कम होगी। सुबह 1 से 3 बजे तक का समय जब शरीर गहरी नींद में होता है तब रक्तचाप अपने सबसे निचले स्तर पर होता है और सुबह 8 से 10 बजे तक वह समय होता है जब रक्तचाप अपने उच्चतम स्तर पर होता है।&lt;/p&gt;\n&lt;p&gt;जब हम व्यायाम करते हैं, तंत्रिका तनाव, वाहिकासंकीर्णन (ठंड या वैसोप्रेसर्स लेने के कारण), बहुत अधिक नमकीन खाने या एक मजबूत भावनात्मक स्थिति का अनुभव करने पर रक्तचाप अक्सर बढ़ जाता है। इसके विपरीत, जब आप आराम करते हैं, आराम करते हैं, वासोडिलेटर लेते हैं, बहुत पसीना आता है, गर्म वातावरण में, दस्त आदि होते हैं, तो आपका रक्तचाप कम हो जाएगा।&lt;/p&gt;\n&lt;p&gt;निम्न दो संख्याओं के माध्यम से रक्तचाप व्यक्त किया जाता है:&lt;/p&gt;\n&lt;p&gt;सिस्टोलिक रक्तचाप (अधिकतम रक्तचाप): 90 - 139 मिमी एचजी का सामान्य स्तर;&lt;/p&gt;\n&lt;p&gt;डायस्टोलिक रक्तचाप (न्यूनतम रक्तचाप): एक सामान्य स्तर 60 - 89 मिमी एचजी के बीच होता है।&lt;/p&gt;\n&lt;p&gt;यदि रक्तचाप की रीडिंग उपरोक्त मानकों से अधिक है, तो इसे उच्च रक्तचाप माना जाता है, अन्यथा यह निम्न रक्तचाप है। जब दिल धड़कता है, तो रक्तचाप अधिकतम से न्यूनतम (सिस्टोलिक दबाव से डायस्टोलिक दबाव में परिवर्तन) हो जाता है। जैसे-जैसे रक्त हृदय से धमनियों की ओर आगे बढ़ता है, रक्तचाप कम होता जाएगा।&lt;/p&gt;</t>
  </si>
  <si>
    <t>&lt;h1&gt;&amp;iquest;Qu&amp;eacute; es la presi&amp;oacute;n arterial?&lt;/h1&gt;\n&lt;p&gt;La presi&amp;oacute;n arterial es la presi&amp;oacute;n que la sangre ejerce sobre las paredes de los vasos sangu&amp;iacute;neos durante la circulaci&amp;oacute;n a los &amp;oacute;rganos del cuerpo. La resistencia arterial y la fuerza de contracci&amp;oacute;n del coraz&amp;oacute;n son los dos principales factores que componen la presi&amp;oacute;n arterial.&lt;/p&gt;\n&lt;p&gt;Las lecturas de presi&amp;oacute;n arterial en una persona normal ser&amp;aacute;n m&amp;aacute;s altas durante el d&amp;iacute;a y m&amp;aacute;s bajas durante la noche. El tiempo de 1 a 3 am cuando el cuerpo est&amp;aacute; profundamente dormido es cuando la presi&amp;oacute;n arterial est&amp;aacute; en su nivel m&amp;aacute;s bajo, y de 8 a 10 am es el momento en que la presi&amp;oacute;n arterial est&amp;aacute; en su punto m&amp;aacute;s alto.&lt;/p&gt;\n&lt;p&gt;La tensi&amp;oacute;n arterial suele aumentar cuando hacemos ejercicio, tensi&amp;oacute;n nerviosa, vasoconstricci&amp;oacute;n (por resfriado o por tomar vasopresores), comer demasiado salado o experimentar un estado emocional fuerte. Por el contrario, cuando te relajas, descansas, tomas vasodilatadores, sudas mucho, en un ambiente caluroso, tienes diarrea, etc., tu presi&amp;oacute;n arterial bajar&amp;aacute;.&lt;/p&gt;\n&lt;p&gt;La presi&amp;oacute;n arterial se expresa a trav&amp;eacute;s de los siguientes dos n&amp;uacute;meros:&lt;/p&gt;\n&lt;ul&gt;\n    &lt;li&gt;\n        &lt;p&gt;Presi&amp;oacute;n arterial sist&amp;oacute;lica (presi&amp;oacute;n arterial m&amp;aacute;xima): un nivel normal de 90 - 139 mm Hg;&lt;/p&gt;\n    &lt;/li&gt;\n    &lt;li&gt;\n        &lt;p&gt;Presi&amp;oacute;n arterial diast&amp;oacute;lica (presi&amp;oacute;n arterial m&amp;iacute;nima): un nivel normal est&amp;aacute; entre 60 y 89 mm Hg.&lt;/p&gt;\n    &lt;/li&gt;\n&lt;/ul&gt;\n&lt;p&gt;Si la lectura de la presi&amp;oacute;n arterial es superior a los est&amp;aacute;ndares anteriores, se considera presi&amp;oacute;n arterial alta; de lo contrario, es presi&amp;oacute;n arterial baja. Cuando el coraz&amp;oacute;n late, la presi&amp;oacute;n arterial va de m&amp;aacute;ximo a m&amp;iacute;nimo (cambia de presi&amp;oacute;n sist&amp;oacute;lica a presi&amp;oacute;n diast&amp;oacute;lica). A medida que la sangre se mueve m&amp;aacute;s lejos del coraz&amp;oacute;n a las arterias, la presi&amp;oacute;n arterial disminuir&amp;aacute;.&lt;/p&gt;</t>
  </si>
  <si>
    <t>&lt;h1&gt;Qu&amp;apos;est-ce que la pression art&amp;eacute;rielle ?&lt;/h1&gt;\n&lt;p&gt;La pression art&amp;eacute;rielle est la pression que le sang exerce sur les parois des vaisseaux sanguins lors de la circulation vers les organes du corps. La r&amp;eacute;sistance art&amp;eacute;rielle et la force de contraction du c&amp;oelig;ur sont les deux principaux facteurs qui composent la pression art&amp;eacute;rielle.&lt;/p&gt;\n&lt;p&gt;Les lectures de tension art&amp;eacute;rielle chez une personne normale seront plus &amp;eacute;lev&amp;eacute;es pendant la journ&amp;eacute;e et plus basses la nuit. Le moment de 1h &amp;agrave; 3h du matin o&amp;ugrave; le corps dort profond&amp;eacute;ment est le moment o&amp;ugrave; la tension art&amp;eacute;rielle est au plus bas, et de 8h &amp;agrave; 10h le moment o&amp;ugrave; la tension art&amp;eacute;rielle est au plus haut.&lt;/p&gt;\n&lt;p&gt;La pression art&amp;eacute;rielle augmente souvent lorsque nous faisons de l&amp;apos;exercice, une tension nerveuse, une vasoconstriction (due au froid ou &amp;agrave; la prise de vasopresseurs), une alimentation trop sal&amp;eacute;e ou un &amp;eacute;tat &amp;eacute;motionnel fort. &amp;Agrave; l&amp;apos;inverse, lorsque vous vous d&amp;eacute;tendez, que vous vous reposez, que vous prenez des vasodilatateurs, que vous transpirez beaucoup, que vous &amp;ecirc;tes dans un environnement chaud, que vous avez la diarrh&amp;eacute;e, etc., votre tension art&amp;eacute;rielle va baisser.&lt;/p&gt;\n&lt;p&gt;La tension art&amp;eacute;rielle est exprim&amp;eacute;e par les deux nombres suivants :&lt;/p&gt;\n&lt;ul&gt;\n    &lt;li&gt;\n        &lt;p&gt;Pression art&amp;eacute;rielle systolique (pression art&amp;eacute;rielle maximale): un niveau normal de 90 &amp;agrave; 139 mm Hg;&lt;/p&gt;\n    &lt;/li&gt;\n    &lt;li&gt;\n        &lt;p&gt;Pression art&amp;eacute;rielle diastolique (pression art&amp;eacute;rielle minimale) : un niveau normal se situe entre 60 et 89 mm Hg.&lt;/p&gt;\n    &lt;/li&gt;\n&lt;/ul&gt;\n&lt;p&gt;Si la lecture de la pression art&amp;eacute;rielle est sup&amp;eacute;rieure aux normes ci-dessus, il s&amp;apos;agit d&amp;apos;une pression art&amp;eacute;rielle &amp;eacute;lev&amp;eacute;e, sinon il s&amp;apos;agit d&amp;apos;une pression art&amp;eacute;rielle basse. Lorsque le c&amp;oelig;ur bat, la pression art&amp;eacute;rielle passe du maximum au minimum (passe de la pression systolique &amp;agrave; la pression diastolique). &amp;Agrave; mesure que le sang s&amp;apos;&amp;eacute;loigne du c&amp;oelig;ur vers les art&amp;egrave;res, la pression art&amp;eacute;rielle diminue.&lt;/p&gt;</t>
  </si>
  <si>
    <t>&lt;h1 dir=\"rtl\"&gt;ما هو ضغط الدم؟&lt;/h1&gt;\n&lt;p dir=\"rtl\"&gt;ضغط الدم هو قوة دفع الدم باتجاه جدران الأوعية الدموية أثناء ضخ الدم لأعضاء الجسم. تُمثّل المقاومة الشريانية وقوة انقباض القلب العاملان الرئيسيان اللذان يُشكّلان ضغط الدم.&lt;/p&gt;\n&lt;p dir=\"rtl\"&gt;للشخص الطبيعي، تختلف قراءات ضغط الدم بحيث تكون أعلى خلال النهار وأقل في الليل. يكون ضغط الدم في أدنى مستوياته &amp;nbsp;في الوقت من الساعة 1 إلى 3 صباحا عندما يكون الجسم في حالة سبات عميق، بينما يكون في أعلى مستوياته من الساعة 8 إلى 10 صباحًا.&lt;/p&gt;\n&lt;p dir=\"rtl\"&gt;غالبًا ما يرتفع ضغط الدم عند التوتر العصبي ، أو ممارسة الرياضة، أو في حالات تضيُّق الأوعية (بسبب البرد أو تناول مثبطات الأوعية)، أو تناول الطعام الذي يحتوي كميات كبيرة من الملح، أو عند اختبار حالة عاطفية قوية. على النقيض من ذلك، عندما تسترخي، أو تستريح، أو تتناول موسّعات الأوعية، أو تتعرّق كثيرًا، أو تتواجد في بيئة حارة، أو تعاني من الإسهال وما إلى ذلك، سينخفض ضغط دمك.&lt;/p&gt;\n&lt;p dir=\"rtl\"&gt;&lt;br&gt;&lt;/p&gt;\n&lt;p dir=\"rtl\"&gt;يُعبّر عن ضغط الدم من خلال الرقمين التاليين:&lt;/p&gt;\n&lt;p dir=\"rtl\"&gt;●&amp;nbsp;ضغط الدم الانقباضي (الحد الأقصى لضغط الدم): المستوى طبيعي من 90 - 139 ملم زئبق؛&lt;/p&gt;\n&lt;p dir=\"rtl\"&gt;●&amp;nbsp;ضغط الدم&amp;nbsp;الانبساطي (الحد الأدنى من ضغط الدم): المستوى الطبيعي بين 60 - 89 ملم زئبق.&lt;/p&gt;\n&lt;p dir=\"rtl\"&gt;إذا كانت قراءة ضغط الدم أعلى من نطاق الأرقام المذكورة أعلاه، فإنها تُعتبر حالة ارتفاع ضغط الدم، وإن كانت أقل فهي حالة انخفاض ضغط الدم.&amp;nbsp;&lt;/p&gt;\n&lt;p dir=\"rtl\"&gt;عندما ينبض القلب، ينتقل ضغط الدم من الحد الأقصى إلى الحد الأدنى (يتغير من الضغط الانقباضي إلى الضغط الانبساطي) ومع تحرُّك الدم بعيدًا من القلب إلى الشرايين، سينخفض ضغط الدم.&lt;/p&gt;</t>
  </si>
  <si>
    <t>&lt;h1&gt;Что такое кровяное давление?&lt;/h1&gt;\n&lt;p&gt;Артериальное давление &amp;mdash; это давление, которое кровь оказывает на стенки кровеносных сосудов во время циркуляции в органах тела. Артериальное сопротивление и сила сокращения сердца являются двумя основными факторами, влияющими на артериальное давление.&lt;/p&gt;\n&lt;p&gt;Показания артериального давления у нормального человека будут выше днем и ниже ночью. Время с 1 до 3 часов ночи, когда тело крепко спит, &amp;mdash; это время, когда кровяное давление самое низкое, а с 8 до 10 часов &amp;mdash; время, когда кровяное давление самое высокое.&lt;/p&gt;\n&lt;p&gt;Артериальное давление часто повышается, когда мы занимаемся спортом, нервным напряжением, сужением сосудов (из-за простуды или приема вазопрессоров), едим слишком соленое или переживаем сильное эмоциональное состояние. И наоборот, когда вы расслабляетесь, отдыхаете, принимаете сосудорасширяющие средства, сильно потеете, находитесь в жаркой среде, страдаете диареей и т. д., ваше кровяное давление падает.&lt;/p&gt;\n&lt;p&gt;Артериальное давление выражается двумя следующими числами:&lt;/p&gt;\n&lt;ul&gt;\n    &lt;li&gt;\n        &lt;p&gt;Систолическое АД (максимальное АД): нормальный уровень 90 - 139 мм рт.ст.;&lt;/p&gt;\n    &lt;/li&gt;\n    &lt;li&gt;\n        &lt;p&gt;Диастолическое артериальное давление (минимальное артериальное давление): нормальный уровень составляет от 60 до 89 мм рт.ст.&lt;/p&gt;\n    &lt;/li&gt;\n&lt;/ul&gt;\n&lt;p&gt;Если показания артериального давления выше, чем указанные выше стандарты, это считается высоким кровяным давлением, в противном случае это низкое кровяное давление. Когда сердце бьется, артериальное давление переходит от максимального к минимальному (изменяется от систолического давления к диастолическому давлению). По мере продвижения крови от сердца к артериям артериальное давление снижается.&lt;/p&gt;</t>
  </si>
  <si>
    <t>&lt;h1&gt;O que &amp;eacute; press&amp;atilde;o arterial?&lt;/h1&gt;\n&lt;p&gt;A press&amp;atilde;o arterial &amp;eacute; a press&amp;atilde;o que o sangue exerce nas paredes dos vasos sangu&amp;iacute;neos durante a circula&amp;ccedil;&amp;atilde;o para os &amp;oacute;rg&amp;atilde;os do corpo. A resist&amp;ecirc;ncia arterial e a for&amp;ccedil;a de contra&amp;ccedil;&amp;atilde;o do cora&amp;ccedil;&amp;atilde;o s&amp;atilde;o os dois principais fatores que comp&amp;otilde;em a press&amp;atilde;o arterial.&lt;/p&gt;\n&lt;p&gt;As leituras da press&amp;atilde;o arterial em uma pessoa normal ser&amp;atilde;o mais altas durante o dia e mais baixas &amp;agrave; noite. O per&amp;iacute;odo entre 1h e 3h da manh&amp;atilde;, quando o corpo est&amp;aacute; dormindo profundamente, &amp;eacute; quando a press&amp;atilde;o sangu&amp;iacute;nea est&amp;aacute; mais baixa, e das 8h &amp;agrave;s 10h &amp;eacute; o momento em que a press&amp;atilde;o sangu&amp;iacute;nea est&amp;aacute; mais alta.&lt;/p&gt;\n&lt;p&gt;A press&amp;atilde;o arterial geralmente aumenta quando nos exercitamos, tens&amp;atilde;o nervosa, vasoconstri&amp;ccedil;&amp;atilde;o (devido ao frio ou ao uso de vasopressores), comer muito salgado ou experimentar um forte estado emocional. Por outro lado, quando voc&amp;ecirc; relaxa, descansa, toma vasodilatadores, sua muito, em um ambiente quente, tem diarr&amp;eacute;ia, etc., sua press&amp;atilde;o arterial cai.&lt;/p&gt;\n&lt;p&gt;A press&amp;atilde;o arterial &amp;eacute; expressa atrav&amp;eacute;s dos dois n&amp;uacute;meros a seguir:&lt;/p&gt;\n&lt;ul&gt;\n    &lt;li&gt;\n        &lt;p&gt;Press&amp;atilde;o arterial sist&amp;oacute;lica (press&amp;atilde;o arterial m&amp;aacute;xima): um n&amp;iacute;vel normal de 90 - 139 mm Hg;&lt;/p&gt;\n    &lt;/li&gt;\n    &lt;li&gt;\n        &lt;p&gt;Press&amp;atilde;o arterial diast&amp;oacute;lica (press&amp;atilde;o arterial m&amp;iacute;nima): um n&amp;iacute;vel normal est&amp;aacute; entre 60 - 89 mm Hg.&lt;/p&gt;\n    &lt;/li&gt;\n&lt;/ul&gt;\n&lt;p&gt;Se a leitura da press&amp;atilde;o arterial for superior aos padr&amp;otilde;es acima, &amp;eacute; considerada press&amp;atilde;o alta, caso contr&amp;aacute;rio, &amp;eacute; press&amp;atilde;o arterial baixa. Quando o cora&amp;ccedil;&amp;atilde;o bate, a press&amp;atilde;o arterial vai do m&amp;aacute;ximo ao m&amp;iacute;nimo (muda da press&amp;atilde;o sist&amp;oacute;lica para a diast&amp;oacute;lica). &amp;Agrave; medida que o sangue se move mais longe do cora&amp;ccedil;&amp;atilde;o para as art&amp;eacute;rias, a press&amp;atilde;o sangu&amp;iacute;nea diminui.&lt;/p&gt;</t>
  </si>
  <si>
    <t>&lt;h1&gt;রক্তচাপ কি?&lt;/h1&gt;\n&lt;p&gt;রক্তচাপ শরীরের অঙ্গে সঞ্চালনের সময় রক্তনালীগুলির দেয়ালে যে চাপ প্রয়োগ করে রক্তচাপ। ধমনী প্রতিরোধ এবং হৃৎপিণ্ডের সংকোচনের শক্তি হল দুটি প্রধান কারণ যা রক্তচাপ তৈরি করে।&lt;/p&gt;\n&lt;p&gt;একজন সাধারণ মানুষের রক্তচাপ দিনে বেশি এবং রাতে কম হবে। সকাল 1 থেকে 3 টা পর্যন্ত সময় যখন শরীর দ্রুত ঘুমায় তখন রক্তচাপ সর্বনিম্ন হয় এবং সকাল 8 থেকে 10 টা পর্যন্ত সময়টি যখন রক্তচাপ সর্বোচ্চে থাকে।&lt;/p&gt;\n&lt;p&gt;যখন আমরা ব্যায়াম করি, স্নায়বিক উত্তেজনা, ভাসোকনস্ট্রিকশন (ঠান্ডা বা ভাসোপ্রেসার গ্রহণের কারণে), অতিরিক্ত লবণ খাওয়া বা একটি শক্তিশালী মানসিক অবস্থা অনুভব করি তখন রক্তচাপ প্রায়শই বৃদ্ধি পায়। বিপরীতভাবে, আপনি যখন আরাম করেন, বিশ্রাম নেন, ভাসোডিলেটর খান, প্রচুর ঘামেন, গরম পরিবেশে, ডায়রিয়া হয়, ইত্যাদি, আপনার রক্তচাপ কমে যাবে।&lt;/p&gt;\n&lt;p&gt;রক্তচাপ নিম্নলিখিত দুটি সংখ্যার মাধ্যমে প্রকাশ করা হয়:&lt;/p&gt;\n&lt;ul&gt;\n    &lt;li&gt;\n        &lt;p&gt;সিস্টোলিক রক্তচাপ (সর্বোচ্চ রক্তচাপ): 90 - 139 মিমি এইচজি একটি স্বাভাবিক স্তর;&lt;/p&gt;\n    &lt;/li&gt;\n    &lt;li&gt;\n        &lt;p&gt;ডায়াস্টোলিক রক্তচাপ (ন্যূনতম রক্তচাপ): একটি স্বাভাবিক মাত্রা 60 - 89 mm Hg এর মধ্যে।&lt;/p&gt;\n    &lt;/li&gt;\n&lt;/ul&gt;\n&lt;p&gt;যদি রক্তচাপ রিডিং উপরের মানগুলির চেয়ে বেশি হয় তবে এটি উচ্চ রক্তচাপ হিসাবে বিবেচিত হয়, অন্যথায় এটি নিম্ন রক্তচাপ। যখন হৃদস্পন্দন হয়, রক্তচাপ সর্বোচ্চ থেকে সর্বনিম্নে যায় (সিস্টোলিক চাপ থেকে ডায়াস্টোলিক চাপে পরিবর্তন)। রক্ত হৃদপিণ্ড থেকে ধমনীতে যত দূরে যাবে, রক্তচাপ কমবে।&lt;/p&gt;</t>
  </si>
  <si>
    <t>&lt;h1 dir=\"rtl\"&gt;فشارِ خون کیا ہے؟&lt;/h1&gt;\n&lt;p dir=\"rtl\"&gt;فشارِ خون وہ دباؤ &amp;nbsp;ہوتا ہے جو خون جسم میں موجود اعضاء میں گردش کے دوران خون کی نالیوں کی دیواروں پر ڈالتا ہے۔ شریانوں کی مزاحمت اور دل کے سکڑنے کی قوت وہ دو اہم عوامل ہیں جو فشارِ خون پیدا کرتے ہیں۔&lt;/p&gt;\n&lt;p dir=\"rtl\"&gt;ایک عام آدمی میں فشارِ خون کی پیمائش دن کے وقت زیادہ اور رات کو کم ہو گی۔ علیٰ الصبح 1 سے 3 بجے تک کا دورانیہ، جب جسم گہری نیند میں ہوتا ہے، وہ وقت ہوتا جب فشارِ خون اپنے کم ترین نقطے پر ہوتا ہے، اور صبح 8 سے 10 بجے تک کا دورانیہ وہ وقت ہوتا ہے جب فشارِ خون عروج پر ہوتا ہے۔&lt;/p&gt;\n&lt;p dir=\"rtl\"&gt;فشارِ خون میں اکثر اوقات دورانِ ورزش، اعصابی تناؤ، خون کی نالیوں کی تنگی ہونے(سردی کی وجہ سے یا واسوپریسر ]کم فشارِ خون کے شکار لوگوں میں خون کی نالیوں کو تنگ کرنے والی دوا[ لینے کی وجہ سے)، بہت زیادہ نمک ملا کھانا کھانے یا شدید جذباتی کیفیت کا سامنا کرتے ہوئے اضافہ ہوتا ہے۔ اس کے برعکس، جب آپ سکون میں ہوتے ہیں، آرام دہ حالت میں ہوتے ہیں، واسوڈیلیٹرس لیتے ہیں، بہت زیادہ پسینہ بہاتے ہیں، گرم ماحول میں ہوتے، اسہال وغیرہ کے مرض میں متبلا ہوتے ہیں تو آپ کا فشارِ خون کم ہو جائے گا۔&lt;/p&gt;\n&lt;p dir=\"rtl\"&gt;فشارِ خون کو درج ذیل دو اعداد سے ظاہر کیا جاتا ہے۔&lt;/p&gt;\n&lt;ul&gt;\n    &lt;li dir=\"rtl\"&gt;\n        &lt;p dir=\"rtl\"&gt;انقباضی (سسٹالک) فشارِ خون (زیادہ سے زیادہ فشارِ خون): 90 تا 139 mm Hg کی عام سطح؛&lt;/p&gt;\n    &lt;/li&gt;\n    &lt;li dir=\"rtl\"&gt;\n        &lt;p dir=\"rtl\"&gt;انسباطی (ڈسٹالک) فشارِ خون (کم سے کم فشارِ خون): عام سطح 60 تا 89 mm Hg کے درمیان۔&lt;/p&gt;\n    &lt;/li&gt;\n&lt;/ul&gt;\n&lt;p dir=\"rtl\"&gt;اگر فشارِ خون کی پیمائش اوپر بیان کردہ معیارات سے زیادہ ہو تو اسے بلند فشارِ خون سمجھا جاتا ہے، بصورتِ دیگر اسے کم فشارِ خون سمجھا جاتا ہے۔ جب دل دھڑکتا ہے تو فشارِ خون زیادہ سے زیادہ سے کم سے کم کی طرف جاتا ہے (انقباضی دباؤ سے انسباطی دباؤ میں تبدیلی)۔جیسے جیسے خون دل سے شریانوں سے زیادہ دور جاتا ہے، فشارِ خون کم ہوتا جاتا ہے۔&lt;/p&gt;</t>
  </si>
  <si>
    <t>&lt;h1&gt;Was ist Blutdruck?&lt;/h1&gt;\n&lt;p&gt;Der Blutdruck ist der Druck, den das Blut auf die W&amp;auml;nde der Blutgef&amp;auml;&amp;szlig;e aus&amp;uuml;bt, w&amp;auml;hrend es zu den Organen im K&amp;ouml;rper zirkuliert. Der arterielle Widerstand und die Kontraktionskraft des Herzens sind die beiden Hauptfaktoren, die den Blutdruck bestimmen.&lt;/p&gt;\n&lt;p&gt;Bei einem normalen Menschen sind die Blutdruckwerte tags&amp;uuml;ber h&amp;ouml;her und nachts niedriger. In der Zeit von 1 bis 3 Uhr morgens, in der der K&amp;ouml;rper tief und fest schl&amp;auml;ft, ist der Blutdruck am niedrigsten, in der Zeit von 8 bis 10 Uhr ist der Blutdruck am h&amp;ouml;chsten.&lt;/p&gt;\n&lt;p&gt;Der Blutdruck steigt oft an, wenn wir Sport treiben, nerv&amp;ouml;se Anspannung haben, eine Gef&amp;auml;&amp;szlig;verengung (aufgrund einer Erk&amp;auml;ltung oder der Einnahme von Vasopressoren), zu salziges Essen oder einen starken emotionalen Zustand haben. Umgekehrt sinkt Ihr Blutdruck, wenn Sie sich entspannen, ausruhen, gef&amp;auml;&amp;szlig;erweiternde Mittel einnehmen, viel schwitzen, sich in einer hei&amp;szlig;en Umgebung aufhalten, Durchfall haben usw.&lt;/p&gt;\n&lt;p&gt;Der Blutdruck wird durch die folgenden zwei Zahlen ausgedr&amp;uuml;ckt:&lt;/p&gt;\n&lt;ul&gt;\n    &lt;li&gt;\n        &lt;p&gt;Systolischer Blutdruck (maximaler Blutdruck): ein normaler Wert von 90 &amp;ndash; 139 mm Hg;&lt;/p&gt;\n    &lt;/li&gt;\n    &lt;li&gt;\n        &lt;p&gt;Diastolischer Blutdruck (minimaler Blutdruck): Ein normaler Wert liegt zwischen 60 &amp;ndash; 89 mm Hg.&lt;/p&gt;\n    &lt;/li&gt;\n&lt;/ul&gt;\n&lt;p&gt;Liegt der Blutdruck &amp;uuml;ber den oben genannten Grenzwerten, spricht man von Bluthochdruck, andernfalls von niedrigem Blutdruck. Wenn das Herz schl&amp;auml;gt, steigt der Blutdruck vom Maximum zum Minimum (&amp;auml;ndert sich vom systolischen Druck zum diastolischen Druck). Je weiter sich das Blut vom Herzen zu den Arterien bewegt, desto geringer wird der Blutdruck sein.&lt;/p&gt;</t>
  </si>
  <si>
    <t>&lt;h1&gt;血圧とは何ですか?&lt;/h1&gt;\n&lt;p&gt;血圧は、血液が体内の臓器に循環する際に血管壁に及ぼす圧力です。 動脈抵抗と心臓の収縮力は、血圧を構成する 2 つの主な要因です。&lt;/p&gt;\n&lt;p&gt;正常な人の血圧測定値は日中に高く、夜間には低くなります。 身体が熟睡している午前1時から3時は血圧が最も低い時間帯であり、午前8時から10時は血圧が最も高い時間帯です。&lt;/p&gt;\n&lt;p&gt;血圧は、運動、神経の緊張、血管収縮（風邪や血管収縮薬の服用による）、塩分過多の食事、または強い感情状態を経験したときに上昇することがよくあります。 逆に、リラックスしたり、休息したり、血管拡張薬を服用したり、大量の汗をかいたり、暑い環境にいたり、下痢をしたりすると血圧は下がります。&lt;/p&gt;\n&lt;p&gt;血圧は次の 2 つの数値で表されます。&lt;/p&gt;\n&lt;ul&gt;\n    &lt;li&gt;\n        &lt;p&gt;収縮期血圧（最高血圧）：正常レベルは90～139mmHg。&lt;/p&gt;\n    &lt;/li&gt;\n    &lt;li&gt;\n        &lt;p&gt;拡張期血圧 (最低血圧): 正常レベルは 60 ～ 89 mm Hg です。&lt;/p&gt;\n    &lt;/li&gt;\n&lt;/ul&gt;\n&lt;p&gt;血圧測定値が上記の基準より高ければ高血圧、そうでなければ低血圧とみなされます。 心臓が鼓動すると、血圧は最大値から最小値に変化します（収縮期血圧から拡張期血圧に変化します）。 血液が心臓から動脈へと遠ざかるにつれて、血圧は低下します。&lt;/p&gt;</t>
  </si>
  <si>
    <t>&lt;h1&gt;रक्तदाब म्हणजे काय?&lt;/h1&gt;\n&lt;p&gt;शरीरातील अवयवांमध्ये रक्ताभिसरण करताना रक्तवाहिन्यांच्या भिंतींवर जो दबाव पडतो त्याला रक्तदाब म्हणतात. धमनीचा प्रतिकार आणि हृदयाची आकुंचन शक्ती हे रक्तदाब तयार करणारे दोन मुख्य घटक आहेत.&lt;/p&gt;\n&lt;p&gt;सामान्य व्यक्तीचा रक्तदाब दिवसा जास्त आणि रात्री कमी असतो. सकाळी 1 ते 3 ही वेळ जेव्हा शरीर लवकर झोपते तेव्हा रक्तदाब सर्वात कमी असतो आणि सकाळी 8 ते 10 ही वेळ असते जेव्हा रक्तदाब सर्वोच्च पातळीवर असतो.&lt;/p&gt;\n&lt;p&gt;जेव्हा आपण व्यायाम करतो, चिंताग्रस्त ताण, रक्तवहिन्यासंबंधीचा ताण (सर्दीमुळे किंवा व्हॅसोप्रेसर घेतल्याने), खूप खारट खाल्ल्यास किंवा तीव्र भावनिक स्थिती अनुभवल्यास रक्तदाब अनेकदा वाढतो. याउलट, जेव्हा तुम्ही आराम करता, आराम करता, व्हॅसोडिलेटर घेता, भरपूर घाम येतो, गरम वातावरणात, जुलाब वगैरे होतात तेव्हा तुमचा रक्तदाब कमी होतो.&lt;/p&gt;\n&lt;p&gt;रक्तदाब खालील दोन संख्येद्वारे व्यक्त केला जातो:&lt;/p&gt;\n&lt;ul&gt;\n    &lt;li&gt;\n        &lt;p&gt;सिस्टोलिक रक्तदाब (जास्तीत जास्त रक्तदाब): सामान्य पातळी 90 - 139 मिमी एचजी;&lt;/p&gt;\n    &lt;/li&gt;\n    &lt;li&gt;\n        &lt;p&gt;डायस्टोलिक रक्तदाब (किमान रक्तदाब): सामान्य पातळी 60 - 89 मिमी एचजी दरम्यान असते.&lt;/p&gt;\n    &lt;/li&gt;\n&lt;/ul&gt;\n&lt;p&gt;जर रक्तदाब वाचन वरील मानकांपेक्षा जास्त असेल तर तो उच्च रक्तदाब मानला जातो, अन्यथा तो कमी रक्तदाब आहे. जेव्हा हृदयाचे ठोके वाढतात तेव्हा रक्तदाब जास्तीत जास्त ते किमान (सिस्टोलिक प्रेशरपासून डायस्टोलिक प्रेशरमध्ये बदल) जातो. जसजसे रक्त हृदयापासून धमन्यांकडे जाते, रक्तदाब कमी होईल.&lt;/p&gt;</t>
  </si>
  <si>
    <t>&lt;h1&gt;రక్తపోటు అంటే ఏమిటి?&lt;/h1&gt;\n&lt;p&gt;శరీరంలోని అవయవాలకు ప్రసరణ సమయంలో రక్త నాళాల గోడలపై రక్తం కలిగించే ఒత్తిడిని రక్తపోటు అంటారు. ధమనుల నిరోధకత మరియు గుండె యొక్క సంకోచం యొక్క శక్తి రక్తపోటును రూపొందించే రెండు ప్రధాన కారకాలు.&lt;/p&gt;\n&lt;p&gt;సాధారణ వ్యక్తిలో రక్తపోటు పగటిపూట ఎక్కువగా మరియు రాత్రి సమయంలో తక్కువగా ఉంటుంది. ఉదయం 1 నుండి 3 గంటల వరకు శరీరం గాఢనిద్రలో ఉన్నప్పుడు రక్తపోటు అత్యల్పంగా ఉంటుంది మరియు ఉదయం 8 నుండి 10 గంటల వరకు రక్తపోటు అత్యధికంగా ఉంటుంది.&lt;/p&gt;\n&lt;p&gt;మేము వ్యాయామం చేసినప్పుడు, నాడీ ఉద్రిక్తత, రక్తనాళాల సంకోచం (జలుబు లేదా వాసోప్రెసర్స్ తీసుకోవడం వల్ల), చాలా ఉప్పగా తినడం లేదా బలమైన భావోద్వేగ స్థితిని అనుభవించినప్పుడు రక్తపోటు తరచుగా పెరుగుతుంది. దీనికి విరుద్ధంగా, మీరు విశ్రాంతి తీసుకున్నప్పుడు, విశ్రాంతి తీసుకున్నప్పుడు, వాసోడైలేటర్&amp;zwnj;లను తీసుకుంటే, ఎక్కువ చెమట పట్టినప్పుడు, వేడి వాతావరణంలో, విరేచనాలు మొదలైనప్పుడు, మీ రక్తపోటు పడిపోతుంది.&lt;/p&gt;\n&lt;p&gt;రక్తపోటు క్రింది రెండు సంఖ్యల ద్వారా వ్యక్తీకరించబడుతుంది:&lt;/p&gt;\n&lt;ul&gt;\n    &lt;li&gt;\n        &lt;p&gt;సిస్టోలిక్ రక్తపోటు (గరిష్ట రక్తపోటు): 90 - 139 mm Hg సాధారణ స్థాయి;&lt;/p&gt;\n    &lt;/li&gt;\n    &lt;li&gt;\n        &lt;p&gt;డయాస్టొలిక్ రక్తపోటు (కనిష్ట రక్తపోటు): సాధారణ స్థాయి 60 - 89 mm Hg మధ్య ఉంటుంది.&lt;/p&gt;\n    &lt;/li&gt;\n&lt;/ul&gt;\n&lt;p&gt;రక్తపోటు రీడింగ్ పైన పేర్కొన్న ప్రమాణాల కంటే ఎక్కువగా ఉంటే, అది అధిక రక్తపోటుగా పరిగణించబడుతుంది, లేకుంటే అది తక్కువ రక్తపోటుగా పరిగణించబడుతుంది. గుండె కొట్టుకున్నప్పుడు, రక్తపోటు గరిష్ట స్థాయి నుండి కనిష్ట స్థాయికి వెళుతుంది (సిస్టోలిక్ ఒత్తిడి నుండి డయాస్టొలిక్ ఒత్తిడికి మారుతుంది). రక్తం గుండె నుండి ధమనులకు దూరంగా వెళుతున్నప్పుడు, రక్తపోటు తగ్గుతుంది.&lt;/p&gt;</t>
  </si>
  <si>
    <t>&lt;h1&gt;Kan basıncı nedir?&lt;/h1&gt;\n&lt;p&gt;Kan basıncı, kanın v&amp;uuml;cuttaki organlara dolaşımı sırasında kan damarlarının duvarlarına uyguladığı basın&amp;ccedil;tır. Arteriyel diren&amp;ccedil; ve kalbin kasılma g&amp;uuml;c&amp;uuml; kan basıncını oluşturan iki ana fakt&amp;ouml;rd&amp;uuml;r.&lt;/p&gt;\n&lt;p&gt;Normal bir insanda kan basıncı okumaları g&amp;uuml;nd&amp;uuml;zleri daha y&amp;uuml;ksek ve geceleri daha d&amp;uuml;ş&amp;uuml;k olacaktır. V&amp;uuml;cudun derin uykuda olduğu saat 1&amp;apos;den 3&amp;apos;e kadar kan basıncının en d&amp;uuml;ş&amp;uuml;k olduğu, sabah 8&amp;apos;den 10&amp;apos;a kadar kan basıncının en y&amp;uuml;ksek olduğu zamandır.&lt;/p&gt;\n&lt;p&gt;Kan basıncı, egzersiz yaptığımızda, sinir gerginliğinde, vazokonstriksiyonda (soğuk algınlığı veya vazopres&amp;ouml;r kullanımı nedeniyle), &amp;ccedil;ok tuzlu yemek yediğimizde veya g&amp;uuml;&amp;ccedil;l&amp;uuml; bir duygusal durum yaşadığımızda sıklıkla y&amp;uuml;kselir. Tersine, rahatladığınızda, dinlendiğinizde, damar genişletici kullandığınızda, &amp;ccedil;ok terlediğinizde, sıcak bir ortamda olduğunuzda, ishal olduğunuzda vs. kan basıncınız d&amp;uuml;şer.&lt;/p&gt;\n&lt;p&gt;Kan basıncı aşağıdaki iki sayı ile ifade edilir:&lt;/p&gt;\n&lt;ul&gt;\n    &lt;li&gt;\n        &lt;p&gt;Sistolik kan basıncı (maksimum kan basıncı): normal seviye 90 - 139 mm Hg;&lt;/p&gt;\n    &lt;/li&gt;\n    &lt;li&gt;\n        &lt;p&gt;Diyastolik kan basıncı (minimum kan basıncı): normal bir seviye 60 - 89 mm Hg arasındadır.&lt;/p&gt;\n    &lt;/li&gt;\n&lt;/ul&gt;\n&lt;p&gt;Kan basıncı okuması yukarıdaki standartlardan y&amp;uuml;ksekse y&amp;uuml;ksek tansiyon, aksi takdirde d&amp;uuml;ş&amp;uuml;k tansiyon olarak kabul edilir. Kalp attığında, kan basıncı maksimumdan minimuma gider (sistolik basın&amp;ccedil;tan diyastolik basınca değişir). Kan kalpten atardamarlara doğru uzaklaştık&amp;ccedil;a kan basıncı d&amp;uuml;şer.&lt;/p&gt;</t>
  </si>
  <si>
    <t>&lt;h1&gt;இரத்த அழுத்தம் என்றால் என்ன?&lt;/h1&gt;\n&lt;p&gt;இரத்த அழுத்தம் என்பது உடலில் உள்ள உறுப்புகளுக்கு இரத்த ஓட்டத்தின் போது இரத்த நாளங்களின் சுவர்களில் இரத்தம் செலுத்தும் அழுத்தம் ஆகும். தமனி எதிர்ப்பு மற்றும் இதயத்தின் சுருக்க சக்தி ஆகியவை இரத்த அழுத்தத்தை உருவாக்கும் இரண்டு முக்கிய காரணிகள்.&lt;/p&gt;\n&lt;p&gt;ஒரு சாதாரண நபரின் இரத்த அழுத்த அளவீடுகள் பகலில் அதிகமாகவும் இரவில் குறைவாகவும் இருக்கும். உடல் அயர்ந்து தூங்கும் நேரம் அதிகாலை 1 மணி முதல் 3 மணி வரை ரத்த அழுத்தம் குறைவாக இருக்கும் நேரம், காலை 8 மணி முதல் 10 மணி வரை ரத்த அழுத்தம் அதிகமாக இருக்கும் நேரம்.&lt;/p&gt;\n&lt;p&gt;நாம் உடற்பயிற்சி செய்யும் போது, நரம்பு பதற்றம், வாசோகன்ஸ்டிரிக்ஷன் (குளிர் அல்லது வாசோபிரஸர்களை எடுத்துக்கொள்வதால்), அதிக உப்பு சாப்பிடும் போது அல்லது வலுவான உணர்ச்சி நிலையை அனுபவிக்கும் போது இரத்த அழுத்தம் அடிக்கடி அதிகரிக்கும். மாறாக, நீங்கள் ஓய்வெடுக்கும்போது, ஓய்வெடுக்கும்போது, வாசோடைலேட்டர்களை எடுத்துக் கொள்ளும்போது, அதிகமாக வியர்க்கும் போது, வெப்பமான சூழலில், வயிற்றுப்போக்கு போன்றவற்றின் போது, உங்கள் இரத்த அழுத்தம் குறையும்.&lt;/p&gt;\n&lt;p&gt;இரத்த அழுத்தம் பின்வரும் இரண்டு எண்கள் மூலம் வெளிப்படுத்தப்படுகிறது:&lt;/p&gt;\n&lt;ul&gt;\n    &lt;li&gt;\n        &lt;p&gt;சிஸ்டாலிக் இரத்த அழுத்தம் (அதிகபட்ச இரத்த அழுத்தம்): சாதாரண நிலை 90 - 139 மிமீ எச்ஜி;&lt;/p&gt;\n    &lt;/li&gt;\n    &lt;li&gt;\n        &lt;p&gt;டயஸ்டாலிக் இரத்த அழுத்தம் (குறைந்தபட்ச இரத்த அழுத்தம்): சாதாரண நிலை 60 - 89 மிமீ எச்ஜிக்கு இடையில் இருக்கும்.&lt;/p&gt;\n    &lt;/li&gt;\n&lt;/ul&gt;\n&lt;p&gt;இரத்த அழுத்த அளவீடு மேலே உள்ள தரத்தை விட அதிகமாக இருந்தால், அது உயர் இரத்த அழுத்தமாகக் கருதப்படுகிறது, இல்லையெனில் அது குறைந்த இரத்த அழுத்தம். இதயம் துடிக்கும்போது, இரத்த அழுத்தம் அதிகபட்சத்திலிருந்து குறைந்தபட்சமாக செல்கிறது (சிஸ்டாலிக் அழுத்தத்திலிருந்து டயஸ்டாலிக் அழுத்தத்திற்கு மாறுகிறது). இரத்தம் இதயத்திலிருந்து தமனிகளுக்கு வெகுதூரம் செல்லும்போது, இரத்த அழுத்தம் குறையும்.&lt;/p&gt;</t>
  </si>
  <si>
    <t>&lt;h1&gt;혈압이란 무엇입니까?&lt;/h1&gt;\n&lt;p&gt;혈압은 혈액이 신체의 장기로 순환하는 동안 혈관벽에 가하는 압력입니다. 동맥 저항과 심장 수축력은 혈압을 구성하는 두 가지 주요 요인입니다.&lt;/p&gt;\n&lt;p&gt;정상인의 혈압 수치는 낮에는 높고 밤에는 낮습니다. 몸이 깊이 잠들어 있는 오전 1시부터 3시까지는 혈압이 가장 낮은 시간이고 오전 8시부터 10시까지는 혈압이 가장 높은 시간입니다.&lt;/p&gt;\n&lt;p&gt;운동, 신경 긴장, 혈관 수축(감기 또는 승압제 복용으로 인한), 너무 짜게 먹거나 강한 감정 상태를 경험할 때 혈압이 종종 증가합니다. 반대로 긴장을 풀고, 쉬고, 혈관확장제를 먹고, 땀을 많이 흘리고, 더운 환경에 있고, 설사를 하면 혈압이 떨어집니다.&lt;/p&gt;\n&lt;p&gt;혈압은 다음 두 가지 숫자로 표현됩니다.&lt;/p&gt;\n&lt;ul&gt;\n    &lt;li&gt;\n        &lt;p&gt;수축기 혈압(최대 혈압): 정상 수준 90 - 139mmHg;&lt;/p&gt;\n    &lt;/li&gt;\n    &lt;li&gt;\n        &lt;p&gt;이완기 혈압(최소 혈압): 정상 수치는 60~89mmHg입니다.&lt;/p&gt;\n    &lt;/li&gt;\n&lt;/ul&gt;\n&lt;p&gt;혈압 수치가 위의 기준보다 높으면 고혈압으로, 그렇지 않으면 저혈압으로 간주합니다. 심장이 뛰면 혈압이 최고에서 최저로 떨어집니다(수축기 혈압에서 이완기 혈압으로 변경). 혈액이 심장에서 동맥으로 더 멀리 이동함에 따라 혈압이 감소합니다.&lt;/p&gt;</t>
  </si>
  <si>
    <t>&lt;h1&gt;Kh&amp;aacute;i niệm huyết &amp;aacute;p l&amp;agrave; g&amp;igrave;?&amp;nbsp;&lt;/h1&gt;\n&lt;p&gt;Huyết &amp;aacute;p ch&amp;iacute;nh l&amp;agrave; &amp;aacute;p lực d&amp;ograve;ng m&amp;aacute;u t&amp;aacute;c động l&amp;ecirc;n th&amp;agrave;nh mạch m&amp;aacute;u trong qu&amp;aacute; tr&amp;igrave;nh lưu th&amp;ocirc;ng đến c&amp;aacute;c cơ quan trong cơ thể. Sức cản của động mạch v&amp;agrave; lực co b&amp;oacute;p của tim l&amp;agrave; hai yếu tố ch&amp;iacute;nh tạo n&amp;ecirc;n huyết &amp;aacute;p.&amp;nbsp;&lt;/p&gt;\n&lt;p&gt;Chỉ số huyết &amp;aacute;p ở người b&amp;igrave;nh thường sẽ cao hơn v&amp;agrave;o ban ng&amp;agrave;y v&amp;agrave; thấp hơn v&amp;agrave;o ban đ&amp;ecirc;m. Thời điểm từ 1 - 3 giờ s&amp;aacute;ng khi cơ thể đang ngủ say l&amp;agrave; l&amp;uacute;c huyết &amp;aacute;p ở mức thấp nhất, c&amp;ograve;n từ 8 - 10 giờ s&amp;aacute;ng l&amp;agrave; thời điểm huyết &amp;aacute;p đạt ở mức cao nhất.&amp;nbsp;&lt;/p&gt;\n&lt;p&gt;Huyết &amp;aacute;p thường sẽ tăng cao khi ch&amp;uacute;ng ta vận động, căng thẳng thần kinh, co mạch (do bị lạnh hoặc d&amp;ugrave;ng thuốc co mạch), ăn qu&amp;aacute; mặn hay trải qua trạng th&amp;aacute;i x&amp;uacute;c động mạnh. Ngược lại những khi bạn thư gi&amp;atilde;n, nghỉ ngơi, d&amp;ugrave;ng thuốc gi&amp;atilde;n mạch, ra nhiều mồ h&amp;ocirc;i, ở m&amp;ocirc;i trường n&amp;oacute;ng, bị ti&amp;ecirc;u chảy,... th&amp;igrave; huyết &amp;aacute;p sẽ giảm xuống.&lt;/p&gt;\n&lt;p&gt;Chỉ số huyết &amp;aacute;p được biểu thị qua 2 chỉ số sau:&lt;/p&gt;\n&lt;ul&gt;\n    &lt;li&gt;\n        &lt;p&gt;Huyết &amp;aacute;p t&amp;acirc;m thu (huyết &amp;aacute;p tối đa): mức b&amp;igrave;nh thường từ 90 - 139 mm Hg;&lt;/p&gt;\n    &lt;/li&gt;\n    &lt;li&gt;\n        &lt;p&gt;Huyết &amp;aacute;p t&amp;acirc;m trương (huyết &amp;aacute;p tối thiểu): mức b&amp;igrave;nh thường l&amp;agrave; từ 60 - 89 mm Hg.&lt;/p&gt;\n    &lt;/li&gt;\n&lt;/ul&gt;\n&lt;p&gt;Nếu chỉ số huyết &amp;aacute;p cao hơn mức ti&amp;ecirc;u chuẩn n&amp;ecirc;u tr&amp;ecirc;n th&amp;igrave; được coi l&amp;agrave; huyết &amp;aacute;p cao, ngược lại th&amp;igrave; l&amp;agrave; huyết &amp;aacute;p thấp. Khi tim đập, huyết &amp;aacute;p sẽ chuyển từ cực đại đến cực tiểu (thay đổi từ &amp;aacute;p lực t&amp;acirc;m thu đến &amp;aacute;p lực t&amp;acirc;m trương). Khi m&amp;aacute;u di chuyển xa dần từ tim đến động mạch th&amp;igrave; huyết &amp;aacute;p sẽ giảm dần.&lt;/p&gt;</t>
  </si>
  <si>
    <t>&lt;h1&gt;Cos&amp;apos;&amp;egrave; la pressione sanguigna?&lt;/h1&gt;\n&lt;p&gt;La pressione sanguigna &amp;egrave; la pressione che il sangue esercita sulle pareti dei vasi sanguigni durante la circolazione agli organi del corpo. La resistenza arteriosa e la forza di contrazione del cuore sono i due fattori principali che compongono la pressione sanguigna.&lt;/p&gt;\n&lt;p&gt;Le letture della pressione sanguigna in una persona normale saranno pi&amp;ugrave; alte durante il giorno e pi&amp;ugrave; basse durante la notte. Il tempo dall&amp;apos;1 alle 3 del mattino in cui il corpo &amp;egrave; profondamente addormentato &amp;egrave; quando la pressione sanguigna &amp;egrave; al minimo e dalle 8 alle 10 &amp;egrave; il momento in cui la pressione sanguigna &amp;egrave; al massimo.&lt;/p&gt;\n&lt;p&gt;La pressione sanguigna aumenter&amp;agrave; spesso quando ci esercitiamo, tensione nervosa, vasocostrizione (dovuta al freddo o all&amp;apos;assunzione di vasopressori), mangiando troppo salato o sperimentando un forte stato emotivo. Al contrario, quando ti rilassi, riposi, prendi vasodilatatori, sudi molto, in un ambiente caldo, hai la diarrea, ecc., la tua pressione sanguigna scender&amp;agrave;.&lt;/p&gt;\n&lt;p&gt;La pressione sanguigna &amp;egrave; espressa attraverso i seguenti due numeri:&lt;/p&gt;\n&lt;ul&gt;\n    &lt;li&gt;\n        &lt;p&gt;Pressione sanguigna sistolica (pressione sanguigna massima): un livello normale di 90 - 139 mm Hg;&lt;/p&gt;\n    &lt;/li&gt;\n    &lt;li&gt;\n        &lt;p&gt;Pressione sanguigna diastolica (pressione sanguigna minima): un livello normale &amp;egrave; compreso tra 60 e 89 mm Hg.&lt;/p&gt;\n    &lt;/li&gt;\n&lt;/ul&gt;\n&lt;p&gt;Se la lettura della pressione sanguigna &amp;egrave; superiore agli standard di cui sopra, &amp;egrave; considerata pressione alta, altrimenti &amp;egrave; pressione bassa. Quando il cuore batte, la pressione sanguigna va dal massimo al minimo (passa dalla pressione sistolica alla pressione diastolica). Man mano che il sangue si sposta dal cuore alle arterie, la pressione sanguigna diminuir&amp;agrave;.&lt;/p&gt;</t>
  </si>
  <si>
    <t>&lt;h1&gt;ความดันโลหิตคืออะไร?&lt;/h1&gt;\n&lt;p&gt;ความดันโลหิตคือแรงดันที่เลือดออกบนผนังหลอดเลือดระหว่างการไหลเวียนไปยังอวัยวะต่างๆ ในร่างกาย ความต้านทานของหลอดเลือดแดงและแรงบีบตัวของหัวใจเป็นสองปัจจัยหลักที่ก่อให้เกิดความดันโลหิต&lt;/p&gt;\n&lt;p&gt;การอ่านค่าความดันโลหิตในคนปกติจะสูงขึ้นในตอนกลางวันและต่ำกว่าในตอนกลางคืน ช่วงเวลาตี 1 ถึงตี 3 เมื่อร่างกายหลับสนิทเป็นเวลาที่ความดันโลหิตต่ำที่สุด และเวลา 8.00 น. ถึง 10 โมงเช้าเป็นเวลาที่ความดันโลหิตสูงสุด&lt;/p&gt;\n&lt;p&gt;ความดันโลหิตมักจะเพิ่มขึ้นเมื่อเราออกกำลังกาย ความตึงเครียดทางประสาท หลอดเลือดตีบตัน (เนื่องจากความเย็นหรือการใช้ยาขยายหลอดเลือด) การกินเค็มเกินไป หรือมีสภาวะทางอารมณ์รุนแรง ในทางกลับกัน เมื่อคุณผ่อนคลาย พักผ่อน ใช้ยาขยายหลอดเลือด เหงื่อออกมาก อยู่ในสภาพแวดล้อมที่ร้อน ท้องเสีย ฯลฯ ความดันโลหิตของคุณจะลดลง&lt;/p&gt;\n&lt;p&gt;ความดันโลหิตจะแสดงด้วยตัวเลขสองตัวต่อไปนี้:&lt;/p&gt;\n&lt;ul&gt;\n    &lt;li&gt;\n        &lt;p&gt;ความดันโลหิตซิสโตลิก (ความดันโลหิตสูงสุด): ระดับปกติ 90 - 139 มม. ปรอท&lt;/p&gt;\n    &lt;/li&gt;\n    &lt;li&gt;\n        &lt;p&gt;ความดันโลหิตไดแอสโตลิก (ความดันโลหิตขั้นต่ำ): ระดับปกติอยู่ระหว่าง 60 - 89 มม.ปรอท&lt;/p&gt;\n    &lt;/li&gt;\n&lt;/ul&gt;\n&lt;p&gt;หากค่าความดันโลหิตที่อ่านได้สูงกว่าค่ามาตรฐานข้างต้น จะถือว่าเป็นความดันโลหิตสูง มิฉะนั้นจะเป็นความดันโลหิตต่ำ เมื่อหัวใจเต้น ความดันโลหิตจะเปลี่ยนจากสูงสุดไปหาต่ำสุด (เปลี่ยนจากความดันซิสโตลิกเป็นความดันไดแอสโตลิก) เมื่อเลือดเคลื่อนออกจากหัวใจไปยังหลอดเลือดแดงมากขึ้น ความดันโลหิตก็จะลดลง&lt;/p&gt;</t>
  </si>
  <si>
    <t>AM_I_AT_NORMAL_BP</t>
  </si>
  <si>
    <t>&lt;h1&gt;Am I in the Normal BP range?&lt;/h1&gt;\n&lt;p&gt;People with normal blood pressure readings are measured at:&lt;/p&gt;\n&lt;ul&gt;\n    &lt;li&gt;\n        &lt;p&gt;Systolic blood pressure: 90 - 130 mmHg;&lt;/p&gt;\n    &lt;/li&gt;\n    &lt;li&gt;\n        &lt;p&gt;Diastolic blood pressure: 60-90 mmHg.&lt;/p&gt;\n    &lt;/li&gt;\n&lt;/ul&gt;\n&lt;p&gt;A person who is determined to have low blood pressure will have the following measurements:&lt;/p&gt;\n&lt;ul&gt;\n    &lt;li&gt;\n        &lt;p&gt;Systolic blood pressure: &amp;lt; 85 mmHg and/or:&lt;/p&gt;\n    &lt;/li&gt;\n    &lt;li&gt;\n        &lt;p&gt;Diastolic blood pressure: &amp;lt;60 mmHg.&lt;/p&gt;\n    &lt;/li&gt;\n&lt;/ul&gt;\n&lt;p&gt;For cases of hypertension will be divided into the following grades:&lt;/p&gt;\n&lt;ul&gt;\n    &lt;li&gt;\n        &lt;p&gt;Prehypertension: systolic blood pressure 130 - 139 mmHg and/or diastolic blood pressure 85 - 89 mmHg;&lt;/p&gt;\n    &lt;/li&gt;\n    &lt;li&gt;\n        &lt;p&gt;Grade 1 hypertension: systolic blood pressure 140 - 159 mmHg and/or diastolic blood pressure 90 - 99 mmHg;&lt;/p&gt;\n    &lt;/li&gt;\n    &lt;li&gt;\n        &lt;p&gt;Grade 2 hypertension: systolic blood pressure 160 - 179 mmHg and/or diastolic blood pressure 100 - 109 mmHg;&lt;/p&gt;\n    &lt;/li&gt;\n    &lt;li&gt;\n        &lt;p&gt;Grade 3 hypertension: systolic blood pressure &amp;ge; 180 mmHg and/or diastolic blood pressure &amp;ge; 110 mmHg;&lt;/p&gt;\n    &lt;/li&gt;\n    &lt;li&gt;\n        &lt;p&gt;Isolated systolic hypertension: Systolic blood pressure &amp;ge; 140 mmHg and diastolic blood pressure &amp;lt; 90 mmHg.&lt;/p&gt;\n    &lt;/li&gt;\n&lt;/ul&gt;\n&lt;p&gt;However, the above safe blood pressure index will be relative and also need to be based on each age level.&lt;/p&gt;\n&lt;h2&gt;Detailed blood pressure chart by ages&lt;/h2&gt;\n&lt;p&gt;Depending on age, blood pressure levels can also vary slightly. You should know this index table to have more adjustments in eating and living, when the blood pressure index is unstable.&lt;/p&gt;\n&lt;ul&gt;\n    &lt;li&gt;\n        &lt;p&gt;From 1 to 12 months: The standard blood pressure is stable at 75/50 mmHg and the maximum blood pressure at this age is 100/70 mmHg.&lt;/p&gt;\n    &lt;/li&gt;\n    &lt;li&gt;\n        &lt;p&gt;From 1 to 4 years: The standard blood pressure is stable at 80/50 mmHg and the maximum blood pressure at this age is 110/70 mm/Hg.&lt;/p&gt;\n    &lt;/li&gt;\n    &lt;li&gt;\n        &lt;p&gt;From 3 to 5 years old: The standard blood pressure is stable at 80/50 mmHg and the maximum blood pressure at this age is 110/70 mmHg.&lt;/p&gt;\n    &lt;/li&gt;\n    &lt;li&gt;\n        &lt;p&gt;From 6-13 years old: A stable blood pressure standard will be 85/55 mmHg and the maximum level of blood pressure at this age is 120/80 mmHg.&lt;/p&gt;\n    &lt;/li&gt;\n    &lt;li&gt;\n        &lt;p&gt;From 13-15 years old: A stable blood pressure level is 95/60 mmHg, and a maximum blood pressure at this age is 140/90 mmHg.&lt;/p&gt;\n    &lt;/li&gt;\n    &lt;li&gt;\n        &lt;p&gt;From 15-19 years old: At this age, the normal blood pressure index is defined as: Minimum-BP reading is 105/73 mmHg, mean BP reading is :117/77 mmHg, maximum BP reading is :117/77 mmHg. with readings: 120/81 mmHg.&lt;/p&gt;\n    &lt;/li&gt;\n    &lt;li&gt;\n        &lt;p&gt;From 20-24 years old: At this age, the normal blood pressure index is defined as: Minimum-BP reading is 108/75 mmHg, mean BP reading is :120/79 mmHg, maximum BP reading is :120/79 mmHg. with readings: 132/83 mmHg.&lt;/p&gt;\n    &lt;/li&gt;\n    &lt;li&gt;\n        &lt;p&gt;From 25-29 years old: At this age, the normal blood pressure index is defined as: Minimum-BP reading is 109/76 mmHg, mean BP reading is :121/80 mmHg, maximum BP reading is :121/80 mmHg index is: 133/84 mmHg.&lt;/p&gt;\n    &lt;/li&gt;\n    &lt;li&gt;\n        &lt;p&gt;From 30-34 years old: At this age, the normal blood pressure index is defined as: Minimum-BP reading is 110/77 mmHg, mean BP reading is :122/81 mmHg, maximum BP reading is :122/81 mmHg index is: 134/85 mmHg.&lt;/p&gt;\n    &lt;/li&gt;\n    &lt;li&gt;\n        &lt;p&gt;From 35-39 years old: At this age, the normal blood pressure index is defined as: Minimum-BP reading is 111/78 mmHg, mean BP reading is :123/82 mmHg, maximum BP reading is :123/82 mmHg index is: 135/86 mmHg.&lt;/p&gt;\n    &lt;/li&gt;\n    &lt;li&gt;\n        &lt;p&gt;From 40-44 years old: At this age, the normal blood pressure index is defined as: Minimum-BP readings 112/79 mmHg, mean BP readings :125/83 mmHg, maximum BP readings: 125/83 mmHg index is: 137/87 mmHg.&lt;/p&gt;\n    &lt;/li&gt;\n    &lt;li&gt;\n        &lt;p&gt;From 45-49 years old: At this age, the normal blood pressure index is defined as: Minimum-BP readings 115/80 mmHg, mean BP readings :127/84 mmHg, maximum BP readings: 127/84 mmHg. index is: 139/88 mmHg.&lt;/p&gt;\n    &lt;/li&gt;\n    &lt;li&gt;\n        &lt;p&gt;From 50-54 years old: At this age, the normal blood pressure index is defined as: Minimum-BP reading is 116/81 mmHg, mean BP reading is :129/85 mmHg, maximum BP reading is :129/85 mmHg. with readings: 142/89 mmHg.&lt;/p&gt;\n    &lt;/li&gt;\n    &lt;li&gt;\n        &lt;p&gt;From 55-59 years old: At this age, the normal blood pressure index is defined as: Minimum-BP readings 118/82 mmHg, mean BP readings :131/86 mmHg, maximum BP readings: 131/86 mmHg. index is: 144/90 mmHg.&lt;/p&gt;\n    &lt;/li&gt;\n    &lt;li&gt;\n        &lt;p&gt;From 60-64 years old: At this age, the normal blood pressure index is defined as: Minimum-BP readings 121/83 mmHg, mean BP readings :134/87 mmHg, maximum BP readings: 134/87 mmHg. has an index of: 147/91 mmHg.&lt;/p&gt;\n    &lt;/li&gt;\n&lt;/ul&gt;</t>
  </si>
  <si>
    <t>&lt;h1&gt;我的血压处于正常范围吗？&lt;/h1&gt;\n&lt;p&gt;血压读数正常的人的测量值是：&lt;/p&gt;\n&lt;ul&gt;\n    &lt;li&gt;\n        &lt;p&gt;收缩压：90 - 130 mmHg；&lt;/p&gt;\n    &lt;/li&gt;\n    &lt;li&gt;\n        &lt;p&gt;舒张压：60-90毫米汞柱。&lt;/p&gt;\n    &lt;/li&gt;\n&lt;/ul&gt;\n&lt;p&gt;确定患有低血压的人将进行以下测量：&lt;/p&gt;\n&lt;ul&gt;\n    &lt;li&gt;\n        &lt;p&gt;收缩压：&amp;lt; 85 mmHg 和/或&lt;/p&gt;\n    &lt;/li&gt;\n    &lt;li&gt;\n        &lt;p&gt;舒张压：&amp;lt;60 mmHg。&lt;/p&gt;\n    &lt;/li&gt;\n&lt;/ul&gt;\n&lt;p&gt;对于高血压病例将分为以下等级：&lt;/p&gt;\n&lt;ul&gt;\n    &lt;li&gt;\n        &lt;p&gt;高血压前期：收缩压130 - 139 mmHg和/或舒张压85 - 89 mmHg；&lt;/p&gt;\n    &lt;/li&gt;\n    &lt;li&gt;\n        &lt;p&gt;1级高血压：收缩压140-159毫米汞柱和/或舒张压90-99毫米汞柱；&lt;/p&gt;\n    &lt;/li&gt;\n    &lt;li&gt;\n        &lt;p&gt;2级高血压：收缩压160-179毫米汞柱和/或舒张压100-109毫米汞柱；&lt;/p&gt;\n    &lt;/li&gt;\n    &lt;li&gt;\n        &lt;p&gt;3级高血压：收缩压&amp;ge;180mmHg和/或舒张压&amp;ge;110mmHg；&lt;/p&gt;\n    &lt;/li&gt;\n    &lt;li&gt;\n        &lt;p&gt;单纯性收缩期高血压：收缩压&amp;ge;140mmHg，舒张压&amp;lt;90mmHg。&lt;/p&gt;\n    &lt;/li&gt;\n&lt;/ul&gt;\n&lt;p&gt;不过，上述安全血压指标是相对的，也需要根据每个年龄阶段来确定。&lt;/p&gt;\n&lt;h2&gt;按年龄详细血压表&lt;/h2&gt;\n&lt;p&gt;根据年龄的不同，血压水平也会略有不同。 血压指标不稳定的时候，要知道这个指标表，才能在饮食、生活上多做一些调整。&lt;/p&gt;\n&lt;ul&gt;\n    &lt;li&gt;\n        &lt;p&gt;1至12个月：标准血压稳定在75/50毫米汞柱，此年龄段的最高血压为100/70毫米汞柱。&lt;/p&gt;\n    &lt;/li&gt;\n    &lt;li&gt;\n        &lt;p&gt;1岁至4岁：标准血压稳定在80/50毫米汞柱，此年龄段的最高血压为110/70毫米/汞柱。&lt;/p&gt;\n    &lt;/li&gt;\n    &lt;li&gt;\n        &lt;p&gt;3岁至5岁：标准血压稳定在80/50毫米汞柱，该年龄段的最高血压为110/70毫米汞柱。&lt;/p&gt;\n    &lt;/li&gt;\n    &lt;li&gt;\n        &lt;p&gt;6-13岁：稳定的血压标准为85/55毫米汞柱，该年龄段的血压最高水平为120/80毫米汞柱。&lt;/p&gt;\n    &lt;/li&gt;\n    &lt;li&gt;\n        &lt;p&gt;13-15岁：稳定血压水平为95/60毫米汞柱，该年龄段的最高血压为140/90毫米汞柱。&lt;/p&gt;\n    &lt;/li&gt;\n    &lt;li&gt;\n        &lt;p&gt;15-19岁：在此年龄段，正常血压指数定义为：最低血压读数为105/73毫米汞柱，平均血压读数为：117/77毫米汞柱，最大血压读数为：117/77毫米汞柱。 读数：120/81 mmHg。&lt;/p&gt;\n    &lt;/li&gt;\n    &lt;li&gt;\n        &lt;p&gt;20-24岁：在此年龄段，正常血压指数定义为：最低血压读数为108/75毫米汞柱，平均血压读数为：120/79毫米汞柱，最大血压读数为：120/79毫米汞柱。 读数：132/83 mmHg。&lt;/p&gt;\n    &lt;/li&gt;\n    &lt;li&gt;\n        &lt;p&gt;25-29岁：在此年龄，正常血压指数定义为：最低血压读数为109/76毫米汞柱，平均血压读数为：121/80毫米汞柱，最大血压读数为：121/80毫米汞柱指数 为：133/84 毫米汞柱。&lt;/p&gt;\n    &lt;/li&gt;\n    &lt;li&gt;\n        &lt;p&gt;30-34岁：在此年龄，正常血压指数定义为：最低血压读数为110/77毫米汞柱，平均血压读数为：122/81毫米汞柱，最大血压读数为：122/81毫米汞柱指数 为：134/85 毫米汞柱。&lt;/p&gt;\n    &lt;/li&gt;\n    &lt;li&gt;\n        &lt;p&gt;35-39岁：在此年龄，正常血压指数定义为：最低血压读数为111/78毫米汞柱，平均血压读数为：123/82毫米汞柱，最大血压读数为：123/82毫米汞柱指数 为：135/86 毫米汞柱。&lt;/p&gt;\n    &lt;/li&gt;\n    &lt;li&gt;\n        &lt;p&gt;40-44岁：在此年龄段，正常血压指数定义为：最低血压读数112/79毫米汞柱，平均血压读数：125/83毫米汞柱，最大血压读数：125/83毫米汞柱指数为：137 /87 毫米汞柱。&lt;/p&gt;\n    &lt;/li&gt;\n    &lt;li&gt;\n        &lt;p&gt;45-49岁：在此年龄段，正常血压指数定义为：最低血压读数115/80毫米汞柱，平均血压读数：127/84毫米汞柱，最大血压读数：127/84毫米汞柱。 指数为：139/88 mmHg。&lt;/p&gt;\n    &lt;/li&gt;\n    &lt;li&gt;\n        &lt;p&gt;50-54岁：在此年龄段，正常血压指数定义为：最低血压读数为116/81毫米汞柱，平均血压读数为：129/85毫米汞柱，最大血压读数为：129/85毫米汞柱。 读数：142/89 mmHg。&lt;/p&gt;\n    &lt;/li&gt;\n    &lt;li&gt;\n        &lt;p&gt;55-59岁：在此年龄段，正常血压指数定义为：最低血压读数118/82毫米汞柱，平均血压读数：131/86毫米汞柱，最大血压读数：131/86毫米汞柱。 指数为：144/90 mmHg。&lt;/p&gt;\n    &lt;/li&gt;\n    &lt;li&gt;\n        &lt;p&gt;60-64岁：在此年龄段，正常血压指数定义为：最低血压读数121/83毫米汞柱，平均血压读数：134/87毫米汞柱，最大血压读数：134/87毫米汞柱。 指数为：147/91 mmHg。&lt;/p&gt;\n    &lt;/li&gt;\n&lt;/ul&gt;</t>
  </si>
  <si>
    <t>&lt;h1&gt;क्या मेरा बीपी सामान्य है?&lt;/h1&gt;\n&lt;p&gt;सामान्य रक्तचाप रीडिंग वाले लोगों को निम्न पर मापा जाता है:&lt;/p&gt;\n&lt;ul&gt;\n    &lt;li&gt;\n        &lt;p&gt;सिस्टोलिक ब्लड प्रेशर: 90 - 130 mmHg;&lt;/p&gt;\n    &lt;/li&gt;\n    &lt;li&gt;\n        &lt;p&gt;डायस्टोलिक रक्तचाप: 60-90 mmHg।&lt;/p&gt;\n    &lt;/li&gt;\n&lt;/ul&gt;\n&lt;p&gt;एक व्यक्ति जिसे निम्न रक्तचाप होना निर्धारित है, उसके निम्नलिखित माप होंगे:&lt;/p&gt;\n&lt;ul&gt;\n    &lt;li&gt;\n        &lt;p&gt;सिस्टोलिक ब्लड प्रेशर: &amp;lt;85 mmHg और/या:&lt;/p&gt;\n    &lt;/li&gt;\n    &lt;li&gt;\n        &lt;p&gt;डायस्टोलिक रक्तचाप: &amp;lt;60 mmHg।&lt;/p&gt;\n    &lt;/li&gt;\n&lt;/ul&gt;\n&lt;p&gt;उच्च रक्तचाप के मामलों के लिए निम्न ग्रेड में विभाजित किया जाएगा:&lt;/p&gt;\n&lt;ul&gt;\n    &lt;li&gt;\n        &lt;p&gt;प्रीहाइपरटेंशन: सिस्टोलिक ब्लड प्रेशर 130 - 139 mmHg और/या डायस्टोलिक ब्लड प्रेशर 85 - 89 mmHg;&lt;/p&gt;\n    &lt;/li&gt;\n    &lt;li&gt;\n        &lt;p&gt;ग्रेड 1 हाइपरटेंशन: सिस्टोलिक ब्लड प्रेशर 140 - 159 mmHg और/या डायस्टोलिक ब्लड प्रेशर 90 - 99 mmHg;&lt;/p&gt;\n    &lt;/li&gt;\n    &lt;li&gt;\n        &lt;p&gt;ग्रेड 2 हाइपरटेंशन: सिस्टोलिक ब्लड प्रेशर 160 - 179 mmHg और/या डायस्टोलिक ब्लड प्रेशर 100 - 109 mmHg;&lt;/p&gt;\n    &lt;/li&gt;\n    &lt;li&gt;\n        &lt;p&gt;ग्रेड 3 उच्च रक्तचाप: सिस्टोलिक ब्लड प्रेशर &amp;ge; 180 mmHg और/या डायस्टोलिक ब्लड प्रेशर &amp;ge; 110 mmHg;&lt;/p&gt;\n    &lt;/li&gt;\n    &lt;li&gt;\n        &lt;p&gt;आइसोलेटेड सिस्टोलिक हाइपरटेंशन: सिस्टोलिक ब्लड प्रेशर &amp;ge; 140 mmHg और डायस्टोलिक ब्लड प्रेशर &amp;lt;90 mmHg।&lt;/p&gt;\n    &lt;/li&gt;\n&lt;/ul&gt;\n&lt;p&gt;हालांकि, उपरोक्त सुरक्षित रक्तचाप सूचकांक सापेक्ष होगा और प्रत्येक आयु स्तर पर आधारित होना चाहिए।&lt;/p&gt;\n&lt;h2&gt;आयु के अनुसार विस्तृत रक्तचाप चार्ट&lt;/h2&gt;\n&lt;p&gt;उम्र के आधार पर, रक्तचाप का स्तर भी थोड़ा भिन्न हो सकता है। रक्तचाप सूचकांक अस्थिर होने पर खाने और रहन-सहन में अधिक समायोजन करने के लिए आपको इस सूचकांक तालिका को जानना चाहिए।&lt;/p&gt;\n&lt;ul&gt;\n    &lt;li&gt;\n        &lt;p&gt;1 से 12 महीने तक: मानक रक्तचाप 75/50 mmHg पर स्थिर होता है और इस उम्र में अधिकतम रक्तचाप 100/70 mmHg होता है।&lt;/p&gt;\n    &lt;/li&gt;\n    &lt;li&gt;\n        &lt;p&gt;1 से 4 साल तक: मानक रक्तचाप 80/50 mmHg पर स्थिर होता है और इस उम्र में अधिकतम रक्तचाप 110/70 mm/Hg होता है।&lt;/p&gt;\n    &lt;/li&gt;\n    &lt;li&gt;\n        &lt;p&gt;3 से 5 साल की उम्र से: मानक रक्तचाप 80/50 mmHg पर स्थिर होता है और इस उम्र में अधिकतम रक्तचाप 110/70 mmHg होता है।&lt;/p&gt;\n    &lt;/li&gt;\n    &lt;li&gt;\n        &lt;p&gt;6-13 साल की उम्र से: एक स्थिर रक्तचाप मानक 85/55 mmHg होगा और इस उम्र में रक्तचाप का अधिकतम स्तर 120/80 mmHg होगा।&lt;/p&gt;\n    &lt;/li&gt;\n    &lt;li&gt;\n        &lt;p&gt;13-15 साल की उम्र से: एक स्थिर रक्तचाप का स्तर 95/60 mmHg होता है, और इस उम्र में अधिकतम रक्तचाप 140/90 mmHg होता है।&lt;/p&gt;\n    &lt;/li&gt;\n    &lt;li&gt;\n        &lt;p&gt;15-19 वर्ष की आयु से: इस उम्र में, सामान्य रक्तचाप सूचकांक को इस प्रकार परिभाषित किया जाता है: न्यूनतम-बीपी रीडिंग 105/73 एमएमएचजी है, औसत बीपी रीडिंग है: 117/77 एमएमएचजी, अधिकतम बीपी रीडिंग है: 117/77 एमएमएचजी। रीडिंग के साथ: 120/81 mmHg।&lt;/p&gt;\n    &lt;/li&gt;\n    &lt;li&gt;\n        &lt;p&gt;20-24 वर्ष की आयु से: इस उम्र में, सामान्य रक्तचाप सूचकांक को इस प्रकार परिभाषित किया जाता है: न्यूनतम-बीपी रीडिंग 108/75 एमएमएचजी है, औसत बीपी रीडिंग है: 120/79 एमएमएचजी, अधिकतम बीपी रीडिंग है: 120/79 एमएमएचजी। रीडिंग के साथ: 132/83 mmHg।&lt;/p&gt;\n    &lt;/li&gt;\n    &lt;li&gt;\n        &lt;p&gt;25-29 वर्ष की आयु से: इस उम्र में, सामान्य रक्तचाप सूचकांक को इस प्रकार परिभाषित किया जाता है: न्यूनतम-बीपी रीडिंग 109/76 एमएमएचजी है, औसत बीपी रीडिंग है: 121/80 एमएमएचजी, अधिकतम बीपी रीडिंग है: 121/80 एमएमएचजी इंडेक्स है: 133/84 एमएमएचजी।&lt;/p&gt;\n    &lt;/li&gt;\n    &lt;li&gt;\n        &lt;p&gt;30-34 वर्ष की आयु से: इस उम्र में, सामान्य रक्तचाप सूचकांक को इस प्रकार परिभाषित किया गया है: न्यूनतम-बीपी रीडिंग 110/77 एमएमएचजी है, औसत बीपी रीडिंग है: 122/81 एमएमएचजी, अधिकतम बीपी रीडिंग है: 122/81 एमएमएचजी इंडेक्स है: 134/85 एमएमएचजी।&lt;/p&gt;\n    &lt;/li&gt;\n    &lt;li&gt;\n        &lt;p&gt;35-39 वर्ष की आयु से: इस उम्र में, सामान्य रक्तचाप सूचकांक को इस प्रकार परिभाषित किया जाता है: न्यूनतम-बीपी रीडिंग 111/78 एमएमएचजी है, औसत बीपी रीडिंग है: 123/82 एमएमएचजी, अधिकतम बीपी रीडिंग है: 123/82 एमएमएचजी इंडेक्स है: 135/86 एमएमएचजी।&lt;/p&gt;\n    &lt;/li&gt;\n    &lt;li&gt;\n        &lt;p&gt;40-44 वर्ष की आयु से: इस उम्र में, सामान्य रक्तचाप सूचकांक को इस प्रकार परिभाषित किया जाता है: न्यूनतम-बीपी रीडिंग 112/79 एमएमएचजी, औसत बीपी रीडिंग: 125/83 एमएमएचजी, अधिकतम बीपी रीडिंग: 125/83 एमएमएचजी इंडेक्स है: 137 /87 एमएमएचजी।&lt;/p&gt;\n    &lt;/li&gt;\n    &lt;li&gt;\n        &lt;p&gt;45-49 वर्ष की आयु से: इस उम्र में, सामान्य रक्तचाप सूचकांक को इस प्रकार परिभाषित किया जाता है: न्यूनतम-बीपी रीडिंग 115/80 एमएमएचजी, औसत बीपी रीडिंग: 127/84 एमएमएचजी, अधिकतम बीपी रीडिंग: 127/84 एमएमएचजी। इंडेक्स है: 139/88 mmHg।&lt;/p&gt;\n    &lt;/li&gt;\n    &lt;li&gt;\n        &lt;p&gt;50-54 वर्ष की आयु से: इस उम्र में, सामान्य रक्तचाप सूचकांक को इस प्रकार परिभाषित किया जाता है: न्यूनतम-बीपी रीडिंग 116/81 एमएमएचजी है, औसत बीपी रीडिंग है: 129/85 एमएमएचजी, अधिकतम बीपी रीडिंग है: 129/85 एमएमएचजी। रीडिंग के साथ: 142/89 mmHg।&lt;/p&gt;\n    &lt;/li&gt;\n    &lt;li&gt;\n        &lt;p&gt;55-59 वर्ष की आयु से: इस उम्र में, सामान्य रक्तचाप सूचकांक को इस प्रकार परिभाषित किया जाता है: न्यूनतम-बीपी रीडिंग 118/82 एमएमएचजी, औसत बीपी रीडिंग: 131/86 एमएमएचजी, अधिकतम बीपी रीडिंग: 131/86 एमएमएचजी। सूचकांक है: 144/90 mmHg।&lt;/p&gt;\n    &lt;/li&gt;\n    &lt;li&gt;\n        &lt;p&gt;60-64 वर्ष की आयु से: इस उम्र में, सामान्य रक्तचाप सूचकांक को इस प्रकार परिभाषित किया जाता है: न्यूनतम-बीपी रीडिंग 121/83 एमएमएचजी, औसत बीपी रीडिंग: 134/87 एमएमएचजी, अधिकतम बीपी रीडिंग: 134/87 एमएमएचजी। का एक सूचकांक है: 147/91 mmHg।&lt;/p&gt;\n    &lt;/li&gt;\n&lt;/ul&gt;</t>
  </si>
  <si>
    <t>&lt;h1&gt;&amp;iquest;Estoy en un rango de presi&amp;oacute;n normal?&lt;/h1&gt;\n&lt;p&gt;Las personas con lecturas normales de presi&amp;oacute;n arterial se miden en:&lt;/p&gt;\n&lt;ul&gt;\n    &lt;li&gt;\n        &lt;p&gt;Presi&amp;oacute;n arterial sist&amp;oacute;lica: 90 - 130 mmHg;&lt;/p&gt;\n    &lt;/li&gt;\n    &lt;li&gt;\n        &lt;p&gt;Presi&amp;oacute;n arterial diast&amp;oacute;lica: 60-90 mmHg.&lt;/p&gt;\n    &lt;/li&gt;\n&lt;/ul&gt;\n&lt;p&gt;Una persona que se determina que tiene presi&amp;oacute;n arterial baja tendr&amp;aacute; las siguientes medidas:&lt;/p&gt;\n&lt;ul&gt;\n    &lt;li&gt;\n        &lt;p&gt;Presi&amp;oacute;n arterial sist&amp;oacute;lica: &amp;lt; 85 mmHg y/o:&lt;/p&gt;\n    &lt;/li&gt;\n    &lt;li&gt;\n        &lt;p&gt;Presi&amp;oacute;n arterial diast&amp;oacute;lica: &amp;lt;60 mmHg.&lt;/p&gt;\n    &lt;/li&gt;\n&lt;/ul&gt;\n&lt;p&gt;Para los casos de hipertensi&amp;oacute;n se dividir&amp;aacute; en los siguientes grados:&lt;/p&gt;\n&lt;ul&gt;\n    &lt;li&gt;\n        &lt;p&gt;Prehipertensi&amp;oacute;n: presi&amp;oacute;n arterial sist&amp;oacute;lica 130 - 139 mmHg y/o presi&amp;oacute;n arterial diast&amp;oacute;lica 85 - 89 mmHg;&lt;/p&gt;\n    &lt;/li&gt;\n    &lt;li&gt;\n        &lt;p&gt;Hipertensi&amp;oacute;n de grado 1: presi&amp;oacute;n arterial sist&amp;oacute;lica 140 - 159 mmHg y/o presi&amp;oacute;n arterial diast&amp;oacute;lica 90 - 99 mmHg;&lt;/p&gt;\n    &lt;/li&gt;\n    &lt;li&gt;\n        &lt;p&gt;Hipertensi&amp;oacute;n de grado 2: presi&amp;oacute;n arterial sist&amp;oacute;lica 160 - 179 mmHg y/o presi&amp;oacute;n arterial diast&amp;oacute;lica 100 - 109 mmHg;&lt;/p&gt;\n    &lt;/li&gt;\n    &lt;li&gt;\n        &lt;p&gt;Hipertensi&amp;oacute;n de grado 3: presi&amp;oacute;n arterial sist&amp;oacute;lica &amp;ge; 180 mmHg y/o presi&amp;oacute;n arterial diast&amp;oacute;lica &amp;ge; 110 mmHg;&lt;/p&gt;\n    &lt;/li&gt;\n    &lt;li&gt;\n        &lt;p&gt;Hipertensi&amp;oacute;n sist&amp;oacute;lica aislada: Presi&amp;oacute;n arterial sist&amp;oacute;lica &amp;ge; 140 mmHg y presi&amp;oacute;n arterial diast&amp;oacute;lica &amp;lt; 90 mmHg.&lt;/p&gt;\n    &lt;/li&gt;\n&lt;/ul&gt;\n&lt;p&gt;Sin embargo, el &amp;iacute;ndice de presi&amp;oacute;n arterial segura anterior ser&amp;aacute; relativo y tambi&amp;eacute;n deber&amp;aacute; basarse en cada nivel de edad.&lt;/p&gt;\n&lt;h2&gt;Tabla detallada de presi&amp;oacute;n arterial por edades&lt;/h2&gt;\n&lt;p&gt;Dependiendo de la edad, los niveles de presi&amp;oacute;n arterial tambi&amp;eacute;n pueden variar ligeramente. Debe conocer esta tabla de &amp;iacute;ndices para tener m&amp;aacute;s ajustes en la alimentaci&amp;oacute;n y la vida, cuando el &amp;iacute;ndice de presi&amp;oacute;n arterial es inestable.&lt;/p&gt;\n&lt;ul&gt;\n    &lt;li&gt;\n        &lt;p&gt;De 1 a 12 meses: La presi&amp;oacute;n arterial est&amp;aacute;ndar es estable en 75/50 mmHg y la presi&amp;oacute;n arterial m&amp;aacute;xima a esta edad es de 100/70 mmHg.&lt;/p&gt;\n    &lt;/li&gt;\n    &lt;li&gt;\n        &lt;p&gt;De 1 a 4 a&amp;ntilde;os: La presi&amp;oacute;n arterial est&amp;aacute;ndar es estable en 80/50 mmHg y la presi&amp;oacute;n arterial m&amp;aacute;xima a esta edad es de 110/70 mm/Hg.&lt;/p&gt;\n    &lt;/li&gt;\n    &lt;li&gt;\n        &lt;p&gt;De 3 a 5 a&amp;ntilde;os: La presi&amp;oacute;n arterial est&amp;aacute;ndar es estable en 80/50 mmHg y la presi&amp;oacute;n arterial m&amp;aacute;xima a esta edad es de 110/70 mmHg.&lt;/p&gt;\n    &lt;/li&gt;\n    &lt;li&gt;\n        &lt;p&gt;De 6 a 13 a&amp;ntilde;os: Un est&amp;aacute;ndar de presi&amp;oacute;n arterial estable ser&amp;aacute; de 85/55 mmHg y el nivel m&amp;aacute;ximo de presi&amp;oacute;n arterial a esta edad es de 120/80 mmHg.&lt;/p&gt;\n    &lt;/li&gt;\n    &lt;li&gt;\n        &lt;p&gt;De 13 a 15 a&amp;ntilde;os: Un nivel de presi&amp;oacute;n arterial estable es de 95/60 mmHg, y una presi&amp;oacute;n arterial m&amp;aacute;xima a esta edad es de 140/90 mmHg.&lt;/p&gt;\n    &lt;/li&gt;\n    &lt;li&gt;\n        &lt;p&gt;De 15 a 19 a&amp;ntilde;os: a esta edad, el &amp;iacute;ndice de presi&amp;oacute;n arterial normal se define como: la lectura de PA m&amp;iacute;nima es 105/73 mmHg, la lectura de PA media es: 117/77 mmHg, la lectura de PA m&amp;aacute;xima es: 117/77 mmHg. con lecturas: 120/81 mmHg.&lt;/p&gt;\n    &lt;/li&gt;\n    &lt;li&gt;\n        &lt;p&gt;De 20 a 24 a&amp;ntilde;os: a esta edad, el &amp;iacute;ndice de presi&amp;oacute;n arterial normal se define como: la lectura de PA m&amp;iacute;nima es 108/75 mmHg, la lectura de PA media es: 120/79 mmHg, la lectura de PA m&amp;aacute;xima es: 120/79 mmHg. con lecturas: 132/83 mmHg.&lt;/p&gt;\n    &lt;/li&gt;\n    &lt;li&gt;\n        &lt;p&gt;De 25 a 29 a&amp;ntilde;os: a esta edad, el &amp;iacute;ndice de presi&amp;oacute;n arterial normal se define como: la lectura de PA m&amp;iacute;nima es 109/76 mmHg, la lectura de PA media es: 121/80 mmHg, la lectura de PA m&amp;aacute;xima es: &amp;iacute;ndice de 121/80 mmHg es: 133/84 mmHg.&lt;/p&gt;\n    &lt;/li&gt;\n    &lt;li&gt;\n        &lt;p&gt;De 30 a 34 a&amp;ntilde;os: a esta edad, el &amp;iacute;ndice de presi&amp;oacute;n arterial normal se define como: la lectura de PA m&amp;iacute;nima es 110/77 mmHg, la lectura de PA media es: 122/81 mmHg, la lectura de PA m&amp;aacute;xima es: &amp;iacute;ndice de 122/81 mmHg es: 134/85 mmHg.&lt;/p&gt;\n    &lt;/li&gt;\n    &lt;li&gt;\n        &lt;p&gt;De 35 a 39 a&amp;ntilde;os: a esta edad, el &amp;iacute;ndice de presi&amp;oacute;n arterial normal se define como: la lectura de PA m&amp;iacute;nima es 111/78 mmHg, la lectura de PA media es: 123/82 mmHg, la lectura de PA m&amp;aacute;xima es: &amp;iacute;ndice de 123/82 mmHg es: 135/86 mmHg.&lt;/p&gt;\n    &lt;/li&gt;\n    &lt;li&gt;\n        &lt;p&gt;De 40 a 44 a&amp;ntilde;os: a esta edad, el &amp;iacute;ndice de presi&amp;oacute;n arterial normal se define como: lecturas de PA m&amp;iacute;nima 112/79 mmHg, lecturas de PA media: 125/83 mmHg, lecturas de PA m&amp;aacute;xima: 125/83 mmHg, el &amp;iacute;ndice es: 137 /87 mmHg.&lt;/p&gt;\n    &lt;/li&gt;\n    &lt;li&gt;\n        &lt;p&gt;De 45 a 49 a&amp;ntilde;os: a esta edad, el &amp;iacute;ndice de presi&amp;oacute;n arterial normal se define como: lecturas de PA m&amp;iacute;nima 115/80 mmHg, lecturas de PA media: 127/84 mmHg, lecturas de PA m&amp;aacute;xima: 127/84 mmHg. &amp;iacute;ndice es: 139/88 mmHg.&lt;/p&gt;\n    &lt;/li&gt;\n    &lt;li&gt;\n        &lt;p&gt;De 50 a 54 a&amp;ntilde;os: a esta edad, el &amp;iacute;ndice de presi&amp;oacute;n arterial normal se define como: la lectura de PA m&amp;iacute;nima es 116/81 mmHg, la lectura de PA media es: 129/85 mmHg, la lectura de PA m&amp;aacute;xima es: 129/85 mmHg. con lecturas: 142/89 mmHg.&lt;/p&gt;\n    &lt;/li&gt;\n    &lt;li&gt;\n        &lt;p&gt;De 55 a 59 a&amp;ntilde;os: a esta edad, el &amp;iacute;ndice de presi&amp;oacute;n arterial normal se define como: lecturas de PA m&amp;iacute;nima 118/82 mmHg, lecturas de PA media: 131/86 mmHg, lecturas de PA m&amp;aacute;xima: 131/86 mmHg. &amp;iacute;ndice es: 144/90 mmHg.&lt;/p&gt;\n    &lt;/li&gt;\n    &lt;li&gt;\n        &lt;p&gt;De 60 a 64 a&amp;ntilde;os: a esta edad, el &amp;iacute;ndice de presi&amp;oacute;n arterial normal se define como: lecturas de PA m&amp;iacute;nima 121/83 mmHg, lecturas de PA media: 134/87 mmHg, lecturas de PA m&amp;aacute;xima: 134/87 mmHg. tiene un &amp;iacute;ndice de: 147/91 mmHg.&lt;/p&gt;\n    &lt;/li&gt;\n&lt;/ul&gt;</t>
  </si>
  <si>
    <t>&lt;h1&gt;Suis-je dans une plage de TA normale ?&lt;/h1&gt;\n&lt;p&gt;Les personnes dont la tension art&amp;eacute;rielle est normale sont mesur&amp;eacute;es &amp;agrave; :&lt;/p&gt;\n&lt;ul&gt;\n    &lt;li&gt;\n        &lt;p&gt;Pression art&amp;eacute;rielle systolique : 90 - 130 mmHg ;&lt;/p&gt;\n    &lt;/li&gt;\n    &lt;li&gt;\n        &lt;p&gt;Pression art&amp;eacute;rielle diastolique : 60-90 mmHg.&lt;/p&gt;\n    &lt;/li&gt;\n&lt;/ul&gt;\n&lt;p&gt;Une personne qui est d&amp;eacute;termin&amp;eacute;e &amp;agrave; avoir une pression art&amp;eacute;rielle basse aura les mesures suivantes :&lt;/p&gt;\n&lt;ul&gt;\n    &lt;li&gt;\n        &lt;p&gt;Pression art&amp;eacute;rielle systolique : &amp;lt; 85 mmHg et/ou&lt;/p&gt;\n    &lt;/li&gt;\n    &lt;li&gt;\n        &lt;p&gt;Pression art&amp;eacute;rielle diastolique : &amp;lt;60 mmHg.&lt;/p&gt;\n    &lt;/li&gt;\n&lt;/ul&gt;\n&lt;p&gt;Pour les cas d&amp;apos;hypertension sera divis&amp;eacute; dans les grades suivants:&lt;/p&gt;\n&lt;ul&gt;\n    &lt;li&gt;\n        &lt;p&gt;Pr&amp;eacute;hypertension : pression art&amp;eacute;rielle systolique 130 - 139 mmHg et/ou pression art&amp;eacute;rielle diastolique 85 - 89 mmHg ;&lt;/p&gt;\n    &lt;/li&gt;\n    &lt;li&gt;\n        &lt;p&gt;Hypertension de grade 1 : pression art&amp;eacute;rielle systolique 140 - 159 mmHg et/ou pression art&amp;eacute;rielle diastolique 90 - 99 mmHg ;&lt;/p&gt;\n    &lt;/li&gt;\n    &lt;li&gt;\n        &lt;p&gt;Hypertension de grade 2 : pression art&amp;eacute;rielle systolique 160 - 179 mmHg et/ou pression art&amp;eacute;rielle diastolique 100 - 109 mmHg ;&lt;/p&gt;\n    &lt;/li&gt;\n    &lt;li&gt;\n        &lt;p&gt;Hypertension de grade 3 : pression art&amp;eacute;rielle systolique &amp;ge; 180 mmHg et/ou pression art&amp;eacute;rielle diastolique &amp;ge; 110 mmHg ;&lt;/p&gt;\n    &lt;/li&gt;\n    &lt;li&gt;\n        &lt;p&gt;Hypertension art&amp;eacute;rielle systolique isol&amp;eacute;e : pression art&amp;eacute;rielle systolique &amp;ge; 140 mmHg et pression art&amp;eacute;rielle diastolique &amp;lt; 90 mmHg.&lt;/p&gt;\n    &lt;/li&gt;\n&lt;/ul&gt;\n&lt;p&gt;Cependant, l&amp;apos;indice de pression art&amp;eacute;rielle s&amp;eacute;curitaire ci-dessus sera relatif et devra &amp;eacute;galement &amp;ecirc;tre bas&amp;eacute; sur chaque tranche d&amp;apos;&amp;acirc;ge.&lt;/p&gt;\n&lt;h2&gt;Tableau d&amp;eacute;taill&amp;eacute; de la pression art&amp;eacute;rielle par &amp;acirc;ge&lt;/h2&gt;\n&lt;p&gt;Selon l&amp;apos;&amp;acirc;ge, les niveaux de tension art&amp;eacute;rielle peuvent &amp;eacute;galement varier l&amp;eacute;g&amp;egrave;rement. Vous devriez conna&amp;icirc;tre ce tableau d&amp;apos;indices pour avoir plus d&amp;apos;ajustements dans l&amp;apos;alimentation et la vie, lorsque l&amp;apos;indice de pression art&amp;eacute;rielle est instable.&lt;/p&gt;\n&lt;ul&gt;\n    &lt;li&gt;\n        &lt;p&gt;De 1 &amp;agrave; 12 mois : La tension art&amp;eacute;rielle standard est stable &amp;agrave; 75/50 mmHg et la tension art&amp;eacute;rielle maximale &amp;agrave; cet &amp;acirc;ge est de 100/70 mmHg.&lt;/p&gt;\n    &lt;/li&gt;\n    &lt;li&gt;\n        &lt;p&gt;De 1 &amp;agrave; 4 ans : La pression art&amp;eacute;rielle standard est stable &amp;agrave; 80/50 mmHg et la pression art&amp;eacute;rielle maximale &amp;agrave; cet &amp;acirc;ge est de 110/70 mm/Hg.&lt;/p&gt;\n    &lt;/li&gt;\n    &lt;li&gt;\n        &lt;p&gt;De 3 &amp;agrave; 5 ans : La tension art&amp;eacute;rielle standard est stable &amp;agrave; 80/50 mmHg et la tension art&amp;eacute;rielle maximale &amp;agrave; cet &amp;acirc;ge est de 110/70 mmHg.&lt;/p&gt;\n    &lt;/li&gt;\n    &lt;li&gt;\n        &lt;p&gt;De 6 &amp;agrave; 13 ans : Une norme de tension art&amp;eacute;rielle stable sera de 85/55 mmHg et le niveau maximal de tension art&amp;eacute;rielle &amp;agrave; cet &amp;acirc;ge est de 120/80 mmHg.&lt;/p&gt;\n    &lt;/li&gt;\n    &lt;li&gt;\n        &lt;p&gt;De 13 &amp;agrave; 15 ans : Une tension art&amp;eacute;rielle stable est de 95/60 mmHg, et une tension art&amp;eacute;rielle maximale &amp;agrave; cet &amp;acirc;ge est de 140/90 mmHg.&lt;/p&gt;\n    &lt;/li&gt;\n    &lt;li&gt;\n        &lt;p&gt;De 15 &amp;agrave; 19 ans : &amp;agrave; cet &amp;acirc;ge, l&amp;apos;indice de tension art&amp;eacute;rielle normal est d&amp;eacute;fini comme suit : la valeur minimale de la pression art&amp;eacute;rielle est de 105/73 mmHg, la valeur moyenne de la pression art&amp;eacute;rielle est : 117/77 mmHg, la valeur maximale de la pression art&amp;eacute;rielle est :117/77 mmHg. avec lectures : 120/81 mmHg.&lt;/p&gt;\n    &lt;/li&gt;\n    &lt;li&gt;\n        &lt;p&gt;De 20 &amp;agrave; 24 ans : &amp;agrave; cet &amp;acirc;ge, l&amp;apos;indice de tension art&amp;eacute;rielle normal est d&amp;eacute;fini comme suit : la valeur minimale de la pression art&amp;eacute;rielle est de 108/75 mmHg, la valeur moyenne de la pression art&amp;eacute;rielle est : 120/79 mmHg, la valeur maximale de la pression art&amp;eacute;rielle est :120/79 mmHg. avec lectures : 132/83 mmHg.&lt;/p&gt;\n    &lt;/li&gt;\n    &lt;li&gt;\n        &lt;p&gt;De 25 &amp;agrave; 29 ans : &amp;agrave; cet &amp;acirc;ge, l&amp;apos;indice de tension art&amp;eacute;rielle normal est d&amp;eacute;fini comme suit : la mesure minimale de la TA est de 109/76 mmHg, la mesure moyenne de la TA est : 121/80 mmHg, la mesure maximale de la TA est : 121/80 mmHg index est : 133/84 mmHg.&lt;/p&gt;\n    &lt;/li&gt;\n    &lt;li&gt;\n        &lt;p&gt;De 30 &amp;agrave; 34 ans : &amp;agrave; cet &amp;acirc;ge, l&amp;apos;indice de tension art&amp;eacute;rielle normal est d&amp;eacute;fini comme suit : la valeur minimale de la pression art&amp;eacute;rielle est de 110/77 mmHg, la valeur moyenne de la pression art&amp;eacute;rielle est : 122/81 mmHg, la valeur maximale de la pression art&amp;eacute;rielle est : 122/81 mmHg index est : 134/85 mmHg.&lt;/p&gt;\n    &lt;/li&gt;\n    &lt;li&gt;\n        &lt;p&gt;De 35 &amp;agrave; 39 ans : &amp;agrave; cet &amp;acirc;ge, l&amp;apos;indice de tension art&amp;eacute;rielle normal est d&amp;eacute;fini comme suit : la valeur minimale de la pression art&amp;eacute;rielle est de 111/78 mmHg, la valeur moyenne de la pression art&amp;eacute;rielle est : 123/82 mmHg, la valeur maximale de la pression art&amp;eacute;rielle est : 123/82 mmHg index est : 135/86 mmHg.&lt;/p&gt;\n    &lt;/li&gt;\n    &lt;li&gt;\n        &lt;p&gt;De 40 &amp;agrave; 44 ans : &amp;agrave; cet &amp;acirc;ge, l&amp;apos;indice de pression art&amp;eacute;rielle normale est d&amp;eacute;fini comme suit : valeurs minimales de la pression art&amp;eacute;rielle 112/79 mmHg, valeurs moyennes de la pression art&amp;eacute;rielle : 125/83 mmHg, valeurs maximales de la pression art&amp;eacute;rielle : 125/83 mmHg, l&amp;apos;indice est : 137. /87 mmHg.&lt;/p&gt;\n    &lt;/li&gt;\n    &lt;li&gt;\n        &lt;p&gt;De 45 &amp;agrave; 49 ans : A cet &amp;acirc;ge, l&amp;apos;index normal de la pression art&amp;eacute;rielle est d&amp;eacute;fini comme suit : TA minimale 115/80 mmHg, TA moyenne : 127/84 mmHg, TA maximale : 127/84 mmHg. l&amp;apos;indice est : 139/88 mmHg.&lt;/p&gt;\n    &lt;/li&gt;\n    &lt;li&gt;\n        &lt;p&gt;De 50 &amp;agrave; 54 ans : &amp;agrave; cet &amp;acirc;ge, l&amp;apos;indice de tension art&amp;eacute;rielle normal est d&amp;eacute;fini comme suit : la valeur minimale de la pression art&amp;eacute;rielle est de 116/81 mmHg, la valeur moyenne de la pression art&amp;eacute;rielle est : 129/85 mmHg, la valeur maximale de la pression art&amp;eacute;rielle : 129/85 mmHg. avec lectures : 142/89 mmHg.&lt;/p&gt;\n    &lt;/li&gt;\n    &lt;li&gt;\n        &lt;p&gt;De 55 &amp;agrave; 59 ans : &amp;agrave; cet &amp;acirc;ge, l&amp;apos;indice de tension art&amp;eacute;rielle normal est d&amp;eacute;fini comme suit : valeurs minimales de la TA 118/82 mmHg, valeurs moyennes de la TA : 131/86 mmHg, valeurs maximales de la TA : 131/86 mmHg. l&amp;apos;indice est : 144/90 mmHg.&lt;/p&gt;\n    &lt;/li&gt;\n    &lt;li&gt;\n        &lt;p&gt;De 60 &amp;agrave; 64 ans : &amp;agrave; cet &amp;acirc;ge, l&amp;apos;indice de tension art&amp;eacute;rielle normal est d&amp;eacute;fini comme suit : valeurs minimales de la pression art&amp;eacute;rielle 121/83 mmHg, valeurs moyennes de la pression art&amp;eacute;rielle : 134/87 mmHg, valeurs maximales de la pression art&amp;eacute;rielle : 134/87 mmHg. a un index de : 147/91 mmHg.&lt;/p&gt;\n    &lt;/li&gt;\n&lt;/ul&gt;</t>
  </si>
  <si>
    <t>&lt;h1 dir=\"rtl\"&gt;هل أنا في نطاق ضغط الدم الطبيعي؟&lt;/h1&gt;\n&lt;p dir=\"rtl\"&gt;تقع قراءات ضغط الدم الطبيعي في النطاق التالي:&lt;/p&gt;\n&lt;p dir=\"rtl\"&gt;●&amp;nbsp;ضغط الدم الانقباضي: 90 - 130 مم زئبق؛&lt;/p&gt;\n&lt;p dir=\"rtl\"&gt;●&amp;nbsp;ضغط الدم الانبساطي: 60-90 مم زئبق.&lt;/p&gt;\n&lt;p dir=\"rtl\"&gt;بينما الأشخاص المُقدّر لهم ضغط الدم منخفض -خُلقيًا دون أسباب مرضية أو دوائية- تكون قراءات ضغط الدم خاصتهم كالتالي:&lt;/p&gt;\n&lt;p dir=\"rtl\"&gt;●&amp;nbsp;ضغط الدم الانقباضي85&amp;nbsp;&amp;gt;&amp;nbsp;مم زئبق و / أو:&lt;/p&gt;\n&lt;p dir=\"rtl\"&gt;●&amp;nbsp;ضغط الدم الانبساطي60&amp;nbsp;&amp;gt;&amp;nbsp;مم زئبق.&lt;/p&gt;\n&lt;p dir=\"rtl\"&gt;تُقسّم حالات ارتفاع ضغط الدم إلى درجات على النحو التالي:&lt;/p&gt;\n&lt;p dir=\"rtl\"&gt;ما قبل فرط ضغط الدم: ضغط الدم الانقباضي 130 - 139 مم زئبق و / أو ضغط الدم الانبساطي 85 - 89 مم زئبق ؛&lt;/p&gt;\n&lt;p dir=\"rtl\"&gt;ارتفاع ضغط الدم&amp;nbsp;من الدرجة 1: ضغط الدم الانقباضي 140 - 159 مم زئبق و / أو ضغط الدم الانبساطي 90-99 مم زئبق ؛&lt;/p&gt;\n&lt;p dir=\"rtl\"&gt;ارتفاع ضغط الدم&amp;nbsp;من الدرجة 2: ضغط الدم الانقباضي 160 - 179 مم زئبق و / أو ضغط الدم الانبساطي 100 - 109 مم زئبق ؛&lt;/p&gt;\n&lt;p dir=\"rtl\"&gt;ارتفاع ضغط الدم&amp;nbsp;من الدرجة 3: ضغط الدم الانقباضي&amp;nbsp;&amp;ge;&amp;nbsp;180 مم زئبق و / أو ضغط الدم الانبساطي&amp;nbsp;&amp;ge;&amp;nbsp;110 مم زئبق ؛&lt;/p&gt;\n&lt;p dir=\"rtl\"&gt;ارتفاع ضغط الدم الانقباضي المنعزل: ضغط الدم الانقباضي&amp;nbsp;&amp;ge;&amp;nbsp;140 مم زئبق وضغط الدم الانبساطي&amp;nbsp;&amp;nbsp;&amp;gt;&amp;nbsp;90 &amp;nbsp;مم زئبق.&lt;/p&gt;\n&lt;p dir=\"rtl\"&gt;ومع ذلك، فإن مؤشر ضغط الدم الآمن أعلاه سيكون نسبي، وينبغي أيضًا أن يستند إلى كل مستوى عمري على حدة.&lt;/p&gt;\n&lt;p&gt;&lt;br&gt;&lt;/p&gt;\n&lt;h2 dir=\"rtl\"&gt;قائمة تفصيلية لقراءات ضغط الدم حسب الأعمار&lt;/h2&gt;\n&lt;p dir=\"rtl\"&gt;اعتمادًا على العمر، يُمكن أن تختلف مستويات ضغط الدم اختلافًا طفيفًا. تكمُن أهمية الاطّلاع على هذه القائمة &amp;nbsp;في كونها مرجع يُمكنك الاستعانة به عندما يكون مؤشر ضغط الدم غير مُستقر ، ومن ثم إجراء مزيد من التعديلات في الأكل والمعيشة.&lt;/p&gt;\n&lt;p dir=\"rtl\"&gt;●&amp;nbsp;من 1 إلى 12 شهر: ضغط الدم القياسي مُستقر عند 75/50 مم زئبق، والحد الأقصى لضغط الدم في هذا العمر هو 100/70 مم زئبق.&lt;/p&gt;\n&lt;p dir=\"rtl\"&gt;●&amp;nbsp;من 1 إلى 4 سنوات: ضغط الدم القياسي مُستقر عند 80/50 مم زئبق، والحد الأقصى لضغط الدم في هذا العمر هو 110/70 مم / زئبق.&lt;/p&gt;\n&lt;p dir=\"rtl\"&gt;●&amp;nbsp;من 3 إلى 5 سنوات: ضغط الدم القياسي مُستقر عند 80/50 مم زئبق، والحد الأقصى لضغط الدم في هذا العمر هو 110/70 مم زئبق.&lt;/p&gt;\n&lt;p dir=\"rtl\"&gt;●&amp;nbsp;من 6-13 سنة: سيكون معيار ضغط الدم المُستقر 85/55 مم زئبق، والحد الأقصى لمستوى ضغط الدم في هذا العمر هو 120/80 مم زئبق.&lt;/p&gt;\n&lt;p dir=\"rtl\"&gt;●&amp;nbsp;من 13-15 سنة: مستوى ضغط الدم المُستقر هو 95/60 مم زئبق، والحد الأقصى لضغط الدم في هذا العمر هو 140/90 مم زئبق.&lt;/p&gt;\n&lt;p dir=\"rtl\"&gt;●&amp;nbsp;من 15-19 سنة: في هذا العمر، يُعرّف مؤشر ضغط الدم الطبيعي كالتالي: الحد الأدنى لقراءة ضعط الدم 105/73 مم زئبق ، ومتوسط قراءة ضعط الدم: 117/77 مم زئبق ، والحد الأقصى لقراءة ضغط الدم: 117/77 مم زئبق. مع القراءات: 120/81 مم زئبق.&lt;/p&gt;\n&lt;p dir=\"rtl\"&gt;●&amp;nbsp;من 20-24 سنة: في هذا العمر،&amp;nbsp;يُعرّف مؤشر ضغط الدم الطبيعي كالتالي: الحد الأدنى لقراءة ضعط الدم&amp;nbsp;108/75 مم زئبق ، ومتوسط قراءة ضغط الدم: 120/79 مم زئبق&amp;nbsp;، والحد الأقصى لقراءة ضغط الدم: 120/79 مم زئبق. مع القراءات: 132/83 مم زئبق.&lt;/p&gt;\n&lt;p dir=\"rtl\"&gt;●&amp;nbsp;من 25-29 سنة: في هذا العمر، يُعرّف مؤشر ضغط الدم الطبيعي كالتالي: الحد الأدنى لقراءة ضعط الدم 109/76 مم زئبق ، ومتوسط قراءة ضغط الدم: 121/80 مم زئبق ، والحد الأقصى لقراءة ضغط الدم: 121/80 مم زئبق: 133/84 مم زئبق.&lt;/p&gt;\n&lt;p dir=\"rtl\"&gt;●&amp;nbsp;من 30-34 سنة: في هذا العمر، يُعرّف مؤشر ضغط الدم الطبيعي كالتالي: الحد الأدنى لقراءة ضعط الدم 110/77 مم زئبق ، ومتوسط قراءة ضغط الدم: 122/81 مم زئبق ، والحد الأقصى لقراءة ضغط الدم هو: 122/81 مم زئبق: 134/85 مم زئبق.&lt;/p&gt;\n&lt;p dir=\"rtl\"&gt;●&amp;nbsp;من 35-39 سنة: في هذا العمر، يُعرّف مؤشر ضغط الدم الطبيعي كالتالي: الحد الأدنى لقراءة ضعط الدم 111/78 مم زئبق ، ومتوسط قراءة ضغط الدم: 123/82 مم زئبق ، والحد الأقصى لقراءة ضغط الدم: 123/82 مم زئبق هو: 135/86 مم زئبق.&lt;/p&gt;\n&lt;p dir=\"rtl\"&gt;●&amp;nbsp;من 40-44 سنة: في هذا العمر، يُعرّف مؤشر ضغط الدم الطبيعي كالتالي: الحد الأدنى لقراءة ضعط الدم 112/79 مم زئبق ، متوسط قراءات ضغط الدم: 125/83 مم زئبق ، الحد الأقصى لقراءات ضغط الدم: 125/83 مم زئبق: 137/87 مم زئبق.&lt;/p&gt;\n&lt;p dir=\"rtl\"&gt;●&amp;nbsp;من 45-49 سنة: في هذا العمر، يُعرّف مؤشر ضغط الدم الطبيعي كالتالي: الحد الأدنى لقراءة ضعط الدم 115/80 مم زئبق ، متوسط قراءات ضغط الدم: 127/84 مم زئبق ، قراءات ضغط الدم القصوى: 127/84 مم زئبق. المؤشر: 139/88 مم زئبق.&lt;/p&gt;\n&lt;p dir=\"rtl\"&gt;●&amp;nbsp;من 50-54 سنة: في هذا العمر، يُعرّف مؤشر ضغط الدم الطبيعي كالتالي: الحد الأدنى لقراءة ضعط الدم 116/81 مم زئبق ، ومتوسط قراءة ضغط الدم: 129/85 مم زئبق ، والحد الأقصى لقراءة ضغط الدم: 129/85 مم زئبق. مع القراءات: 142/89 مم زئبق.&lt;/p&gt;\n&lt;p dir=\"rtl\"&gt;●&amp;nbsp;من 55-59 سنة: في هذا العمر، يُعرّف مؤشر ضغط الدم الطبيعي كالتالي: الحد الأدنى لقراءة ضعط الدم 118/82 مم زئبق ، متوسط قراءات ضغط الدم: 131/86 مم زئبق ، قراءات ضغط الدم القصوى: 131/86 مم زئبق. المؤشر: 144/90 مم زئبق.&lt;/p&gt;\n&lt;p&gt;● من 60-64 سنة: في هذا العمر، يُعرّف مؤشر ضغط الدم الطبيعي كالتالي: الحد الأدنى لقراءة ضعط الدم 121/83 مم زئبق ، متوسط قراءات ضغط الدم: 134/87 مم زئبق ، قراءات ضغط الدم القصوى: 134/87 مم زئبق.&lt;/p&gt;</t>
  </si>
  <si>
    <t>&lt;h1&gt;Нахожусь ли я в нормальном диапазоне АД?&lt;/h1&gt;\n&lt;p&gt;Людям с нормальными показателями артериального давления измеряют:&lt;/p&gt;\n&lt;ul&gt;\n    &lt;li&gt;\n        &lt;p&gt;Систолическое артериальное давление: 90 - 130 мм рт.ст.;&lt;/p&gt;\n    &lt;/li&gt;\n    &lt;li&gt;\n        &lt;p&gt;Диастолическое артериальное давление: 60-90 мм рт.ст.&lt;/p&gt;\n    &lt;/li&gt;\n&lt;/ul&gt;\n&lt;p&gt;У человека, у которого установлено низкое кровяное давление, будут следующие измерения:&lt;/p&gt;\n&lt;ul&gt;\n    &lt;li&gt;\n        &lt;p&gt;Систолическое артериальное давление: &amp;lt; 85 мм рт.ст. и/или:&lt;/p&gt;\n    &lt;/li&gt;\n    &lt;li&gt;\n        &lt;p&gt;Диастолическое артериальное давление: &amp;lt;60 мм рт.ст.&lt;/p&gt;\n    &lt;/li&gt;\n&lt;/ul&gt;\n&lt;p&gt;Для случаев гипертонии будут разделены на следующие степени:&lt;/p&gt;\n&lt;ul&gt;\n    &lt;li&gt;\n        &lt;p&gt;Предгипертензия: систолическое АД 130-139 мм рт.ст. и/или диастолическое АД 85-89 мм рт.ст.;&lt;/p&gt;\n    &lt;/li&gt;\n    &lt;li&gt;\n        &lt;p&gt;АГ 1 степени: систолическое АД 140 - 159 мм рт.ст. и/или диастолическое АД 90 - 99 мм рт.ст.;&lt;/p&gt;\n    &lt;/li&gt;\n    &lt;li&gt;\n        &lt;p&gt;АГ 2 степени: систолическое АД 160-179 мм рт.ст. и/или диастолическое АД 100-109 мм рт.ст.;&lt;/p&gt;\n    &lt;/li&gt;\n    &lt;li&gt;\n        &lt;p&gt;Артериальная гипертензия 3 степени: систолическое артериальное давление &amp;ge; 180 мм рт.ст. и/или диастолическое артериальное давление &amp;ge; 110 мм рт.ст.;&lt;/p&gt;\n    &lt;/li&gt;\n    &lt;li&gt;\n        &lt;p&gt;Изолированная систолическая гипертензия: систолическое артериальное давление &amp;ge; 140 мм рт.ст. и диастолическое артериальное давление &amp;lt;90 мм рт.ст.&lt;/p&gt;\n    &lt;/li&gt;\n&lt;/ul&gt;\n&lt;p&gt;Однако приведенный выше индекс безопасного артериального давления будет относительным и также должен основываться на каждом возрастном уровне.&lt;/p&gt;\n&lt;h2&gt;Подробная таблица артериального давления по возрастам&lt;/h2&gt;\n&lt;p&gt;В зависимости от возраста уровни артериального давления также могут незначительно различаться. Вы должны знать эту таблицу индексов, чтобы иметь больше корректировок в еде и жизни, когда индекс артериального давления нестабилен.&lt;/p&gt;\n&lt;ul&gt;\n    &lt;li&gt;\n        &lt;p&gt;От 1 до 12 месяцев: норма артериального давления стабильна на уровне 75/50 мм рт.ст., а максимальное артериальное давление в этом возрасте составляет 100/70 мм рт.ст.&lt;/p&gt;\n    &lt;/li&gt;\n    &lt;li&gt;\n        &lt;p&gt;От 1 года до 4 лет: норма артериального давления стабильна на уровне 80/50 мм рт.ст., а максимальное артериальное давление в этом возрасте составляет 110/70 мм/рт.ст.&lt;/p&gt;\n    &lt;/li&gt;\n    &lt;li&gt;\n        &lt;p&gt;От 3 до 5 лет: норма артериального давления стабильна на уровне 80/50 мм рт.ст., а максимальное артериальное давление в этом возрасте составляет 110/70 мм рт.ст.&lt;/p&gt;\n    &lt;/li&gt;\n    &lt;li&gt;\n        &lt;p&gt;От 6 до 13 лет: Стабильная норма АД будет 85/55 мм рт.ст., а максимальный уровень АД в этом возрасте 120/80 мм рт.ст.&lt;/p&gt;\n    &lt;/li&gt;\n    &lt;li&gt;\n        &lt;p&gt;С 13-15 лет: Стабильный уровень АД 95/60 мм рт.ст., максимальное АД в этом возрасте 140/90 мм рт.ст.&lt;/p&gt;\n    &lt;/li&gt;\n    &lt;li&gt;\n        &lt;p&gt;От 15 до 19 лет: В этом возрасте нормальный индекс артериального давления определяется как: минимальное значение АД составляет 105/73 мм рт.ст., среднее значение АД составляет: 117/77 мм рт.ст., максимальное значение АД составляет: 117/77 мм рт.ст. с показаниями: 120/81 мм рт.ст.&lt;/p&gt;\n    &lt;/li&gt;\n    &lt;li&gt;\n        &lt;p&gt;От 20 до 24 лет: В этом возрасте нормальный индекс артериального давления определяется как: минимальное значение АД составляет 108/75 мм рт.ст., среднее значение АД составляет: 120/79 мм рт.ст., максимальное значение АД составляет: 120/79 мм рт.ст. с показаниями: 132/83 мм рт.ст.&lt;/p&gt;\n    &lt;/li&gt;\n    &lt;li&gt;\n        &lt;p&gt;От 25 до 29 лет: В этом возрасте нормальный индекс артериального давления определяется как: минимальное значение АД составляет 109/76 мм рт.ст., среднее значение АД составляет: 121/80 мм рт.ст., максимальное значение АД составляет: 121/80 мм рт.ст. составляет: 133/84 мм рт.ст.&lt;/p&gt;\n    &lt;/li&gt;\n    &lt;li&gt;\n        &lt;p&gt;От 30 до 34 лет: В этом возрасте нормальный индекс артериального давления определяется как: минимальное значение АД составляет 110/77 мм рт.ст., среднее значение АД составляет: 122/81 мм рт.ст., максимальное значение АД составляет: 122/81 мм рт.ст. составляет: 134/85 мм рт.ст.&lt;/p&gt;\n    &lt;/li&gt;\n    &lt;li&gt;\n        &lt;p&gt;От 35 до 39 лет: В этом возрасте нормальный индекс артериального давления определяется как: минимальное значение АД составляет 111/78 мм рт.ст., среднее значение АД составляет: 123/82 мм рт.ст., максимальное значение АД составляет: 123/82 мм рт.ст. составляет: 135/86 мм рт.ст.&lt;/p&gt;\n    &lt;/li&gt;\n    &lt;li&gt;\n        &lt;p&gt;От 40-44 лет: В этом возрасте нормальный индекс артериального давления определяется как: Минимальные показатели АД 112/79 мм рт.ст., средние показатели АД: 125/83 мм рт.ст., максимальные показатели АД: 125/83 мм рт.ст. Индекс составляет: 137 /87 мм рт.ст.&lt;/p&gt;\n    &lt;/li&gt;\n    &lt;li&gt;\n        &lt;p&gt;От 45-49 лет: В этом возрасте нормальный показатель артериального давления определяется как: Минимальные показатели АД 115/80 мм рт.ст., средние показатели АД: 127/84 мм рт.ст., максимальные показатели АД: 127/84 мм рт.ст. индекс: 139/88 мм рт.ст.&lt;/p&gt;\n    &lt;/li&gt;\n    &lt;li&gt;\n        &lt;p&gt;От 50 до 54 лет: В этом возрасте нормальный индекс артериального давления определяется как: минимальное значение АД составляет 116/81 мм рт.ст., среднее значение АД составляет: 129/85 мм рт.ст., максимальное значение АД составляет: 129/85 мм рт.ст. с показаниями: 142/89 мм рт.ст.&lt;/p&gt;\n    &lt;/li&gt;\n    &lt;li&gt;\n        &lt;p&gt;От 55 до 59 лет: В этом возрасте нормальный показатель артериального давления определяется как: Минимальные показатели АД 118/82 мм рт.ст., средние показатели АД: 131/86 мм рт.ст., максимальные показатели АД: 131/86 мм рт.ст. индекс: 144/90 мм рт.ст.&lt;/p&gt;\n    &lt;/li&gt;\n    &lt;li&gt;\n        &lt;p&gt;От 60-64 лет: В этом возрасте нормальный показатель артериального давления определяется как: Минимальные показатели АД 121/83 мм рт.ст., средние показатели АД: 134/87 мм рт.ст., максимальные показатели АД: 134/87 мм рт.ст. имеет показатель: 147/91 мм рт.ст.&lt;/p&gt;\n    &lt;/li&gt;\n&lt;/ul&gt;</t>
  </si>
  <si>
    <t>&lt;h1&gt;Estou em uma faixa de PA normal?&lt;/h1&gt;\n&lt;p&gt;Pessoas com leituras normais de press&amp;atilde;o arterial s&amp;atilde;o medidas em:&lt;/p&gt;\n&lt;ul&gt;\n    &lt;li&gt;\n        &lt;p&gt;Press&amp;atilde;o arterial sist&amp;oacute;lica: 90 - 130 mmHg;&lt;/p&gt;\n    &lt;/li&gt;\n    &lt;li&gt;\n        &lt;p&gt;Press&amp;atilde;o arterial diast&amp;oacute;lica: 60-90 mmHg.&lt;/p&gt;\n    &lt;/li&gt;\n&lt;/ul&gt;\n&lt;p&gt;Uma pessoa que est&amp;aacute; determinada a ter press&amp;atilde;o arterial baixa ter&amp;aacute; as seguintes medidas:&lt;/p&gt;\n&lt;ul&gt;\n    &lt;li&gt;\n        &lt;p&gt;Press&amp;atilde;o arterial sist&amp;oacute;lica: &amp;lt; 85 mmHg e/ou:&lt;/p&gt;\n    &lt;/li&gt;\n    &lt;li&gt;\n        &lt;p&gt;Press&amp;atilde;o arterial diast&amp;oacute;lica: &amp;lt;60 mmHg.&lt;/p&gt;\n    &lt;/li&gt;\n&lt;/ul&gt;\n&lt;p&gt;Para os casos de hipertens&amp;atilde;o ser&amp;atilde;o divididos nos seguintes graus:&lt;/p&gt;\n&lt;ul&gt;\n    &lt;li&gt;\n        &lt;p&gt;Pr&amp;eacute;-hipertens&amp;atilde;o: press&amp;atilde;o arterial sist&amp;oacute;lica 130 - 139 mmHg e/ou press&amp;atilde;o arterial diast&amp;oacute;lica 85 - 89 mmHg;&lt;/p&gt;\n    &lt;/li&gt;\n    &lt;li&gt;\n        &lt;p&gt;Hipertens&amp;atilde;o grau 1: press&amp;atilde;o arterial sist&amp;oacute;lica 140 - 159 mmHg e/ou press&amp;atilde;o arterial diast&amp;oacute;lica 90 - 99 mmHg;&lt;/p&gt;\n    &lt;/li&gt;\n    &lt;li&gt;\n        &lt;p&gt;Hipertens&amp;atilde;o grau 2: press&amp;atilde;o arterial sist&amp;oacute;lica 160 - 179 mmHg e/ou press&amp;atilde;o arterial diast&amp;oacute;lica 100 - 109 mmHg;&lt;/p&gt;\n    &lt;/li&gt;\n    &lt;li&gt;\n        &lt;p&gt;Hipertens&amp;atilde;o grau 3: press&amp;atilde;o arterial sist&amp;oacute;lica &amp;ge; 180 mmHg e/ou press&amp;atilde;o arterial diast&amp;oacute;lica &amp;ge; 110 mmHg;&lt;/p&gt;\n    &lt;/li&gt;\n    &lt;li&gt;\n        &lt;p&gt;Hipertens&amp;atilde;o sist&amp;oacute;lica isolada: press&amp;atilde;o arterial sist&amp;oacute;lica &amp;ge; 140 mmHg e press&amp;atilde;o arterial diast&amp;oacute;lica &amp;lt; 90 mmHg.&lt;/p&gt;\n    &lt;/li&gt;\n&lt;/ul&gt;\n&lt;p&gt;No entanto, o &amp;iacute;ndice de press&amp;atilde;o arterial segura acima ser&amp;aacute; relativo e tamb&amp;eacute;m precisar&amp;aacute; ser baseado em cada faixa et&amp;aacute;ria.&lt;/p&gt;\n&lt;h2&gt;Gr&amp;aacute;fico detalhado da press&amp;atilde;o arterial por idades&lt;/h2&gt;\n&lt;p&gt;Dependendo da idade, os n&amp;iacute;veis de press&amp;atilde;o arterial tamb&amp;eacute;m podem variar ligeiramente. Voc&amp;ecirc; deve conhecer esta tabela de &amp;iacute;ndices para ter mais ajustes na alimenta&amp;ccedil;&amp;atilde;o e na vida, quando o &amp;iacute;ndice de press&amp;atilde;o arterial estiver inst&amp;aacute;vel.&lt;/p&gt;\n&lt;ul&gt;\n    &lt;li&gt;\n        &lt;p&gt;De 1 a 12 meses: A press&amp;atilde;o arterial padr&amp;atilde;o &amp;eacute; est&amp;aacute;vel em 75/50 mmHg e a press&amp;atilde;o arterial m&amp;aacute;xima nessa idade &amp;eacute; de 100/70 mmHg.&lt;/p&gt;\n    &lt;/li&gt;\n    &lt;li&gt;\n        &lt;p&gt;De 1 a 4 anos: A press&amp;atilde;o arterial padr&amp;atilde;o &amp;eacute; est&amp;aacute;vel em 80/50 mmHg e a press&amp;atilde;o arterial m&amp;aacute;xima nessa idade &amp;eacute; de 110/70 mm/Hg.&lt;/p&gt;\n    &lt;/li&gt;\n    &lt;li&gt;\n        &lt;p&gt;De 3 a 5 anos: A press&amp;atilde;o arterial padr&amp;atilde;o &amp;eacute; est&amp;aacute;vel em 80/50 mmHg e a press&amp;atilde;o arterial m&amp;aacute;xima nessa idade &amp;eacute; de 110/70 mmHg.&lt;/p&gt;\n    &lt;/li&gt;\n    &lt;li&gt;\n        &lt;p&gt;Dos 6 aos 13 anos: Um padr&amp;atilde;o de press&amp;atilde;o arterial est&amp;aacute;vel ser&amp;aacute; de 85/55 mmHg e o n&amp;iacute;vel m&amp;aacute;ximo de press&amp;atilde;o arterial nessa idade &amp;eacute; de 120/80 mmHg.&lt;/p&gt;\n    &lt;/li&gt;\n    &lt;li&gt;\n        &lt;p&gt;Dos 13 aos 15 anos: Um n&amp;iacute;vel est&amp;aacute;vel de press&amp;atilde;o arterial &amp;eacute; de 95/60 mmHg e uma press&amp;atilde;o arterial m&amp;aacute;xima nessa idade &amp;eacute; de 140/90 mmHg.&lt;/p&gt;\n    &lt;/li&gt;\n    &lt;li&gt;\n        &lt;p&gt;De 15 a 19 anos: Nesta idade, o &amp;iacute;ndice de press&amp;atilde;o arterial normal &amp;eacute; definido como: A leitura m&amp;iacute;nima da PA &amp;eacute; 105/73 mmHg, a leitura m&amp;eacute;dia da PA &amp;eacute;: 117/77 mmHg, a leitura m&amp;aacute;xima da PA &amp;eacute;: 117/77 mmHg. com leituras: 120/81 mmHg.&lt;/p&gt;\n    &lt;/li&gt;\n    &lt;li&gt;\n        &lt;p&gt;De 20 a 24 anos: Nessa idade, o &amp;iacute;ndice de press&amp;atilde;o arterial normal &amp;eacute; definido como: A leitura m&amp;iacute;nima da PA &amp;eacute; 108/75 mmHg, a leitura m&amp;eacute;dia da PA &amp;eacute;: 120/79 mmHg, a leitura m&amp;aacute;xima da PA &amp;eacute;: 120/79 mmHg. com leituras: 132/83 mmHg.&lt;/p&gt;\n    &lt;/li&gt;\n    &lt;li&gt;\n        &lt;p&gt;De 25 a 29 anos de idade: Nessa idade, o &amp;iacute;ndice de press&amp;atilde;o arterial normal &amp;eacute; definido como: A leitura m&amp;iacute;nima da PA &amp;eacute; 109/76 mmHg, a leitura m&amp;eacute;dia da PA &amp;eacute;: 121/80 mmHg, a leitura m&amp;aacute;xima da PA &amp;eacute;: 121/80 mmHg index &amp;eacute;: 133/84 mmHg.&lt;/p&gt;\n    &lt;/li&gt;\n    &lt;li&gt;\n        &lt;p&gt;De 30 a 34 anos: Nessa idade, o &amp;iacute;ndice de press&amp;atilde;o arterial normal &amp;eacute; definido como: A leitura m&amp;iacute;nima da PA &amp;eacute; 110/77 mmHg, a leitura m&amp;eacute;dia da PA &amp;eacute;: 122/81 mmHg, a leitura m&amp;aacute;xima da PA &amp;eacute;: 122/81 mmHg index &amp;eacute;: 134/85 mmHg.&lt;/p&gt;\n    &lt;/li&gt;\n    &lt;li&gt;\n        &lt;p&gt;De 35 a 39 anos: Nesta idade, o &amp;iacute;ndice de press&amp;atilde;o arterial normal &amp;eacute; definido como: A leitura m&amp;iacute;nima da PA &amp;eacute; 111/78 mmHg, a leitura m&amp;eacute;dia da PA &amp;eacute;: 123/82 mmHg, a leitura m&amp;aacute;xima da PA &amp;eacute;: 123/82 mmHg index &amp;eacute;: 135/86 mmHg.&lt;/p&gt;\n    &lt;/li&gt;\n    &lt;li&gt;\n        &lt;p&gt;De 40 a 44 anos de idade: Nesta idade, o &amp;iacute;ndice de press&amp;atilde;o arterial normal &amp;eacute; definido como: Leituras m&amp;iacute;nimas de PA 112/79 mmHg, leituras m&amp;eacute;dias de PA: 125/83 mmHg, leituras m&amp;aacute;ximas de PA: 125/83 mmHg &amp;iacute;ndice &amp;eacute;: 137 /87 mmHg.&lt;/p&gt;\n    &lt;/li&gt;\n    &lt;li&gt;\n        &lt;p&gt;De 45 a 49 anos de idade: Nesta idade, o &amp;iacute;ndice de press&amp;atilde;o arterial normal &amp;eacute; definido como: Leituras m&amp;iacute;nimas de PA 115/80 mmHg, leituras m&amp;eacute;dias de PA: 127/84 mmHg, leituras m&amp;aacute;ximas de PA: 127/84 mmHg. &amp;iacute;ndice &amp;eacute;: 139/88 mmHg.&lt;/p&gt;\n    &lt;/li&gt;\n    &lt;li&gt;\n        &lt;p&gt;De 50 a 54 anos: Nesta idade, o &amp;iacute;ndice de press&amp;atilde;o arterial normal &amp;eacute; definido como: A leitura m&amp;iacute;nima da PA &amp;eacute; 116/81 mmHg, a leitura m&amp;eacute;dia da PA &amp;eacute;: 129/85 mmHg, a leitura m&amp;aacute;xima da PA &amp;eacute;: 129/85 mmHg. com leituras: 142/89 mmHg.&lt;/p&gt;\n    &lt;/li&gt;\n    &lt;li&gt;\n        &lt;p&gt;De 55 a 59 anos de idade: Nesta idade, o &amp;iacute;ndice de press&amp;atilde;o arterial normal &amp;eacute; definido como: Leituras m&amp;iacute;nimas de PA 118/82 mmHg, leituras m&amp;eacute;dias de PA: 131/86 mmHg, leituras m&amp;aacute;ximas de PA: 131/86 mmHg. &amp;iacute;ndice &amp;eacute;: 144/90 mmHg.&lt;/p&gt;\n    &lt;/li&gt;\n    &lt;li&gt;\n        &lt;p&gt;De 60 a 64 anos de idade: Nesta idade, o &amp;iacute;ndice de press&amp;atilde;o arterial normal &amp;eacute; definido como: Leituras m&amp;iacute;nimas de PA 121/83 mmHg, leituras m&amp;eacute;dias de PA: 134/87 mmHg, leituras m&amp;aacute;ximas de PA: 134/87 mmHg. tem um &amp;iacute;ndice de: 147/91 mmHg.&lt;/p&gt;\n    &lt;/li&gt;\n&lt;/ul&gt;</t>
  </si>
  <si>
    <t>&lt;h1&gt;আমি কি স্বাভাবিক বিপি রেঞ্জে আছি?&lt;/h1&gt;\n&lt;p&gt;সাধারণ রক্তচাপ রিডিং সহ লোকেদের পরিমাপ করা হয়:&lt;/p&gt;\n&lt;ul&gt;\n    &lt;li&gt;\n        &lt;p&gt;সিস্টোলিক রক্তচাপ: 90 - 130 mmHg;&lt;/p&gt;\n    &lt;/li&gt;\n    &lt;li&gt;\n        &lt;p&gt;ডায়াস্টোলিক রক্তচাপ: 60-90 mmHg।&lt;/p&gt;\n    &lt;/li&gt;\n&lt;/ul&gt;\n&lt;p&gt;যে ব্যক্তি নিম্ন রক্তচাপের জন্য সংকল্পবদ্ধ তার নিম্নলিখিত পরিমাপ থাকবে:&lt;/p&gt;\n&lt;ul&gt;\n    &lt;li&gt;\n        &lt;p&gt;সিস্টোলিক রক্তচাপ: &amp;lt;85 mmHg এবং/অথবা&lt;/p&gt;\n    &lt;/li&gt;\n    &lt;li&gt;\n        &lt;p&gt;ডায়াস্টোলিক রক্তচাপ: &amp;lt;60 mmHg।&lt;/p&gt;\n    &lt;/li&gt;\n&lt;/ul&gt;\n&lt;p&gt;উচ্চ রক্তচাপের ক্ষেত্রে নিম্নলিখিত গ্রেডে বিভক্ত করা হবে:&lt;/p&gt;\n&lt;ul&gt;\n    &lt;li&gt;\n        &lt;p&gt;উচ্চ রক্তচাপ: সিস্টোলিক রক্তচাপ 130 - 139 mmHg এবং/অথবা ডায়াস্টোলিক রক্তচাপ 85 - 89 mmHg;&lt;/p&gt;\n    &lt;/li&gt;\n    &lt;li&gt;\n        &lt;p&gt;গ্রেড 1 হাইপারটেনশন: সিস্টোলিক রক্তচাপ 140 - 159 mmHg এবং/অথবা ডায়াস্টোলিক রক্তচাপ 90 - 99 mmHg;&lt;/p&gt;\n    &lt;/li&gt;\n    &lt;li&gt;\n        &lt;p&gt;গ্রেড 2 হাইপারটেনশন: সিস্টোলিক রক্তচাপ 160 - 179 mmHg এবং/অথবা ডায়াস্টোলিক রক্তচাপ 100 - 109 mmHg;&lt;/p&gt;\n    &lt;/li&gt;\n    &lt;li&gt;\n        &lt;p&gt;গ্রেড 3 হাইপারটেনশন: সিস্টোলিক রক্তচাপ &amp;ge; 180 mmHg এবং/অথবা ডায়াস্টোলিক রক্তচাপ &amp;ge; 110 mmHg;&lt;/p&gt;\n    &lt;/li&gt;\n    &lt;li&gt;\n        &lt;p&gt;বিচ্ছিন্ন সিস্টোলিক উচ্চ রক্তচাপ: সিস্টোলিক রক্তচাপ &amp;ge; 140 mmHg এবং ডায়াস্টোলিক রক্তচাপ &amp;lt;90 mmHg।&lt;/p&gt;\n    &lt;/li&gt;\n&lt;/ul&gt;\n&lt;p&gt;যাইহোক, উপরের নিরাপদ রক্তচাপ সূচক আপেক্ষিক হবে এবং প্রতিটি বয়স স্তরের উপর ভিত্তি করে করা প্রয়োজন।&lt;/p&gt;\n&lt;h2&gt;বয়স অনুসারে বিশদ রক্তচাপের চার্ট&lt;/h2&gt;\n&lt;p&gt;বয়সের উপর নির্ভর করে, রক্তচাপের মাত্রাও সামান্য পরিবর্তিত হতে পারে। রক্তচাপ সূচক অস্থির হলে খাওয়া এবং জীবনযাপনে আরও সামঞ্জস্য করতে আপনার এই সূচক টেবিলটি জানা উচিত।&lt;/p&gt;\n&lt;ul&gt;\n    &lt;li&gt;\n        &lt;p&gt;1 থেকে 12 মাস পর্যন্ত: আদর্শ রক্তচাপ 75/50 mmHg এ স্থিতিশীল এবং এই বয়সে সর্বোচ্চ রক্তচাপ হল 100/70 mmHg।&lt;/p&gt;\n    &lt;/li&gt;\n    &lt;li&gt;\n        &lt;p&gt;1 থেকে 4 বছর পর্যন্ত: আদর্শ রক্তচাপ 80/50 mmHg এ স্থিতিশীল এবং এই বয়সে সর্বোচ্চ রক্তচাপ 110/70 mm/Hg।&lt;/p&gt;\n    &lt;/li&gt;\n    &lt;li&gt;\n        &lt;p&gt;3 থেকে 5 বছর বয়স পর্যন্ত: আদর্শ রক্তচাপ 80/50 mmHg এ স্থিতিশীল এবং এই বয়সে সর্বোচ্চ রক্তচাপ 110/70 mmHg।&lt;/p&gt;\n    &lt;/li&gt;\n    &lt;li&gt;\n        &lt;p&gt;6-13 বছর বয়স থেকে: একটি স্থিতিশীল রক্তচাপের মান হবে 85/55 mmHg এবং এই বয়সে রক্তচাপের সর্বোচ্চ মাত্রা 120/80 mmHg।&lt;/p&gt;\n    &lt;/li&gt;\n    &lt;li&gt;\n        &lt;p&gt;13-15 বছর বয়স থেকে: একটি স্থিতিশীল রক্তচাপের স্তর হল 95/60 mmHg, এবং এই বয়সে সর্বোচ্চ রক্তচাপ হল 140/90 mmHg।&lt;/p&gt;\n    &lt;/li&gt;\n    &lt;li&gt;\n        &lt;p&gt;15-19 বছর বয়স থেকে: এই বয়সে, স্বাভাবিক রক্তচাপ সূচককে সংজ্ঞায়িত করা হয়: সর্বনিম্ন-BP রিডিং হল 105/73 mmHg, মানে BP রিডিং হল :117/77 mmHg, সর্বোচ্চ BP রিডিং হল :117/77 mmHg৷ রিডিং সহ: 120/81 mmHg।&lt;/p&gt;\n    &lt;/li&gt;\n    &lt;li&gt;\n        &lt;p&gt;20-24 বছর বয়স থেকে: এই বয়সে, স্বাভাবিক রক্তচাপ সূচককে সংজ্ঞায়িত করা হয়: সর্বনিম্ন-BP রিডিং হল 108/75 mmHg, মানে BP রিডিং হল :120/79 mmHg, সর্বোচ্চ BP রিডিং হল :120/79 mmHg৷ রিডিং সহ: 132/83 mmHg।&lt;/p&gt;\n    &lt;/li&gt;\n    &lt;li&gt;\n        &lt;p&gt;25-29 বছর বয়স থেকে: এই বয়সে, স্বাভাবিক রক্তচাপের সূচককে সংজ্ঞায়িত করা হয়: সর্বনিম্ন-BP রিডিং হল 109/76 mmHg, মানে BP রিডিং হল :121/80 mmHg, সর্বোচ্চ BP রিডিং হল :121/80 mmHg সূচক হল: 133/84 mmHg।&lt;/p&gt;\n    &lt;/li&gt;\n    &lt;li&gt;\n        &lt;p&gt;30-34 বছর বয়স থেকে: এই বয়সে, স্বাভাবিক রক্তচাপের সূচক এইভাবে সংজ্ঞায়িত করা হয়: সর্বনিম্ন-BP রিডিং হল 110/77 mmHg, মানে BP রিডিং হল :122/81 mmHg, সর্বোচ্চ BP রিডিং হল :122/81 mmHg সূচক হল: 134/85 mmHg।&lt;/p&gt;\n    &lt;/li&gt;\n    &lt;li&gt;\n        &lt;p&gt;35-39 বছর বয়স থেকে: এই বয়সে, স্বাভাবিক রক্তচাপ সূচককে সংজ্ঞায়িত করা হয়: সর্বনিম্ন-BP রিডিং হল 111/78 mmHg, মানে BP রিডিং হল :123/82 mmHg, সর্বোচ্চ BP রিডিং হল :123/82 mmHg সূচক হল: 135/86 mmHg।&lt;/p&gt;\n    &lt;/li&gt;\n    &lt;li&gt;\n        &lt;p&gt;40-44 বছর বয়স থেকে: এই বয়সে, স্বাভাবিক রক্তচাপের সূচক এইভাবে সংজ্ঞায়িত করা হয়: সর্বনিম্ন-BP রিডিং 112/79 mmHg, গড় BP রিডিং: 125/83 mmHg, সর্বোচ্চ BP রিডিং: 125/83 mmHg সূচক হল: 137 /87 mmHg&lt;/p&gt;\n    &lt;/li&gt;\n    &lt;li&gt;\n        &lt;p&gt;45-49 বছর বয়স থেকে: এই বয়সে, স্বাভাবিক রক্তচাপ সূচককে সংজ্ঞায়িত করা হয়: সর্বনিম্ন-BP রিডিং 115/80 mmHg, গড় BP রিডিং: 127/84 mmHg, সর্বোচ্চ BP রিডিং: 127/84 mmHg। সূচক হল: 139/88 mmHg।&lt;/p&gt;\n    &lt;/li&gt;\n    &lt;li&gt;\n        &lt;p&gt;50-54 বছর বয়স থেকে: এই বয়সে, স্বাভাবিক রক্তচাপ সূচককে সংজ্ঞায়িত করা হয়: সর্বনিম্ন-BP রিডিং হল 116/81 mmHg, মানে BP রিডিং হল :129/85 mmHg, সর্বোচ্চ BP রিডিং হল :129/85 mmHg৷ রিডিং সহ: 142/89 mmHg।&lt;/p&gt;\n    &lt;/li&gt;\n    &lt;li&gt;\n        &lt;p&gt;55-59 বছর বয়স থেকে: এই বয়সে, স্বাভাবিক রক্তচাপ সূচককে সংজ্ঞায়িত করা হয়: সর্বনিম্ন-BP রিডিং 118/82 mmHg, গড় BP রিডিং: 131/86 mmHg, সর্বোচ্চ BP রিডিং: 131/86 mmHg। সূচক হল: 144/90 mmHg।&lt;/p&gt;\n    &lt;/li&gt;\n    &lt;li&gt;\n        &lt;p&gt;60-64 বছর বয়স থেকে: এই বয়সে, স্বাভাবিক রক্তচাপ সূচককে সংজ্ঞায়িত করা হয়: সর্বনিম্ন-BP রিডিং 121/83 mmHg, গড় BP রিডিং: 134/87 mmHg, সর্বোচ্চ BP রিডিং: 134/87 mmHg। এর একটি সূচক রয়েছে: 147/91 mmHg।&lt;/p&gt;\n    &lt;/li&gt;\n&lt;/ul&gt;</t>
  </si>
  <si>
    <t>&lt;h1 dir=\"rtl\"&gt;کیا میں فشارِ خون کی عمومی حد میں ہوں؟&lt;/h1&gt;\n&lt;p dir=\"rtl\"&gt;جن لوگوں کا فشارِ خون عمومی سطح پر ہوتا ہے اُن کی پیمائش یہ ہوتی ہے:&lt;/p&gt;\n&lt;ul&gt;\n    &lt;li dir=\"rtl\"&gt;\n        &lt;p dir=\"rtl\"&gt;&amp;nbsp;انقباضی فشارِ خون: 90 تا 130 mmHg؛&lt;/p&gt;\n    &lt;/li&gt;\n    &lt;li dir=\"rtl\"&gt;\n        &lt;p dir=\"rtl\"&gt;&amp;nbsp;انسباطی فشارِ خون: 60 تا 90 mmHg۔&lt;/p&gt;\n    &lt;/li&gt;\n&lt;/ul&gt;\n&lt;p dir=\"rtl\"&gt;ایک شخص جس کے فشارِ خون کی سطح کم ہوتی ہے، اس کی پیمائشیں درج ذیل ہوں گی۔&lt;/p&gt;\n&lt;ul&gt;\n    &lt;li dir=\"rtl\"&gt;\n        &lt;p dir=\"rtl\"&gt;&amp;nbsp;انقباضی فشارِ خون: 85 mmHg سے کم اور/ یا:&lt;/p&gt;\n    &lt;/li&gt;\n    &lt;li dir=\"rtl\"&gt;\n        &lt;p dir=\"rtl\"&gt;انسباطی فشارِ خون: &amp;nbsp;60 &amp;nbsp;mmHg سے زیادہ۔&lt;/p&gt;\n    &lt;/li&gt;\n&lt;/ul&gt;\n&lt;p dir=\"rtl\"&gt;خون کے غیر معمولی دباؤ کی صورتوں کو درج ذیل درجات میں تقسیم کیا جائے گا۔&lt;/p&gt;\n&lt;ul&gt;\n    &lt;li dir=\"rtl\"&gt;\n        &lt;p dir=\"rtl\"&gt;خون کے غیر معمولی دباؤ کے خطرے کی علامت: انقباضی فشارِ خون130 تا 139 mmHg اور/یا انسباطی فشارِ خون85 تا 89 mmHg؛&lt;/p&gt;\n    &lt;/li&gt;\n    &lt;li dir=\"rtl\"&gt;\n        &lt;p dir=\"rtl\"&gt;درجہ 1 کا خون کا غیر معمولی دباؤ: انقباضی فشارِ خون 140 تا 159 mmHg اور/ یا انسباطی فشارِ خون 90 تا 99 mmHg؛&lt;/p&gt;\n    &lt;/li&gt;\n    &lt;li dir=\"rtl\"&gt;\n        &lt;p dir=\"rtl\"&gt;درجہ 2 کا خون کا غیر معمولی دباؤ: انقباضی فشارِ خون 160 تا 179 mmHg اور/ یا انسباطی فشارِ خون 100 تا 109 mmHg؛&lt;/p&gt;\n    &lt;/li&gt;\n    &lt;li dir=\"rtl\"&gt;\n        &lt;p dir=\"rtl\"&gt;درجہ 3 کا خون کا غیر معمولی دباؤ: انقباضی فشارِ خون180 mmHg کے برابر یا اس سے زائد اور/یا انسباطی فشارِ خون 110 &amp;nbsp;mmHgکے برابر یا اس سے زائد؛&lt;/p&gt;\n    &lt;/li&gt;\n    &lt;li dir=\"rtl\"&gt;\n        &lt;p dir=\"rtl\"&gt;الگ تھلگ انقباضی خون کا غیر معمولی دباؤ: انقباضی فشارِ خون 140 mmHg یا ا س سے زائد اور انسباطی فشارِ خون 90 &amp;nbsp;mmHgسے کم۔&lt;/p&gt;\n    &lt;/li&gt;\n&lt;/ul&gt;\n&lt;p dir=\"rtl\"&gt;تاہم، اوپر دیا گیا محفوظ فشارِ خون کا اشاریہ وابستہ ہو گا اور ہر عمر کی سطح پر مبنی ہونا ضروری ہے۔&lt;/p&gt;\n&lt;h2 dir=\"rtl\"&gt;عمر کے اعتبار سے فشارِ خون کا تفصیلی چارٹ&lt;/h2&gt;\n&lt;p dir=\"rtl\"&gt;عمر کے اعتبار سے فشارِ خون کی سطح بھی کسی حد تک مختلف ہو سکتی ہے۔ جب فشارِ خون کا اشاریہ غیر مستحکم ہو تو کھانے اور طرزِ زندگی میں مزید تبدیلیاں لانے کے لیے آپ کو اشاری جدول کو جاننا چاہیے۔&lt;/p&gt;\n&lt;ul&gt;\n    &lt;li dir=\"rtl\"&gt;\n        &lt;p dir=\"rtl\"&gt;1 سے 12 ماہ تک: معیاری فشارِ خون &amp;nbsp;mmHg 75/50پر مستحکم ہوتا ہے اور اس عمر میں زیادہ سے زیادہ فشارِ خون &amp;nbsp;100/70 &amp;nbsp;mmHg ہوتا ہے۔&lt;/p&gt;\n    &lt;/li&gt;\n    &lt;li dir=\"rtl\"&gt;\n        &lt;p dir=\"rtl\"&gt;1 سے 4 سال تک: معیاری فشارِ خون mmHg 80/50 پر مستحکم ہوتا ہے اور اس عمر میں زیادہ سے زیادہ فشارِ خون mm/Hg 110/70 ہوتا ہے۔&lt;/p&gt;\n    &lt;/li&gt;\n    &lt;li dir=\"rtl\"&gt;\n        &lt;p dir=\"rtl\"&gt;3 سے 5 سال کی عمر تک: معیاری فشارِ خون mmHg 80/50 پر مستحکم ہوتا ہے اور اس عمر میں زیادہ سے زیادہ فشارِ خون mm/Hg 110/70 ہوتا ہے۔&lt;/p&gt;\n    &lt;/li&gt;\n    &lt;li dir=\"rtl\"&gt;\n        &lt;p dir=\"rtl\"&gt;6 سے 13 سال کی عمر تک: فشارِ خون کا ایک مستحکم معیار85/55 mmHg ہوتا ہے اور اس عمر میں فشارِ خون کی زیادہ سے زیادہ سطح &amp;nbsp;mmHg 120/80ہوتی ہے۔&lt;/p&gt;\n    &lt;/li&gt;\n    &lt;li dir=\"rtl\"&gt;\n        &lt;p dir=\"rtl\"&gt;13 سے 15 سال کی عمر تک: فشارِ خون کی مستحکم سطح 95/60 &amp;nbsp;mmHgہوتی ہے، اور اس عمر میں زیادہ سے زیادہ فشارِ خون 140/90 mmHg ہوتا ہے۔&lt;/p&gt;\n    &lt;/li&gt;\n    &lt;li dir=\"rtl\"&gt;\n        &lt;p dir=\"rtl\"&gt;15 سے 19 سال کی عمر تک: اس عمر میں فشارِ خون کے عمومی اشاریے کو اس طرح بیان کیا جاتا ہے: فشارِ خون کی کم از کم پیمائش mmHg 105/73 ہوتی ہے، مطلب فشارِ خون کی پیمائش یہ ہوتی ہے:117/77 mmHg، فشارِ خون کی زیادہ سے زیادہ پیمائش یہ ہوتی ہے:117/77۔ 120/81 mmHg کی پیمائش کے ساتھ۔&lt;/p&gt;\n    &lt;/li&gt;\n    &lt;li dir=\"rtl\"&gt;\n        &lt;p dir=\"rtl\"&gt;20 سے24 &amp;nbsp;سال کی عمر تک: اس عمر میں فشارِ خون کے عمومی اشاریے کو اس طرح بیان کیا جاتا ہے: فشارِ خون کی کم از کم پیمائش mmHg 108/75 ہوتی ہے، مطلب فشارِ خون کی پیمائش یہ ہوتی ہے: 120/79 mmHg، فشارِ خون کی زیادہ سے زیادہ پیمائش یہ ہوتی ہے:mmHg 120/79۔ 132/83 mmHg کی پیمائش کے ساتھ۔&lt;/p&gt;\n    &lt;/li&gt;\n    &lt;li dir=\"rtl\"&gt;\n        &lt;p dir=\"rtl\"&gt;25 سے29 &amp;nbsp;سال کی عمر تک: اس عمر میں فشارِ خون کے عمومی اشاریے کو اس طرح بیان کیا جاتا ہے: فشارِ خون کی کم از کم پیمائش mmHg 109/76 ہوتی ہے، مطلب فشارِ خون کی پیمائش یہ ہوتی ہے: 121/80 mmHg، فشارِ خون کی زیادہ سے زیادہ پیمائش یہ ہوتی ہے:121/80 &amp;nbsp;mmHg۔ 133/84 mmHg کی پیمائش کے ساتھ۔&lt;/p&gt;\n    &lt;/li&gt;\n    &lt;li dir=\"rtl\"&gt;\n        &lt;p dir=\"rtl\"&gt;30 سے 34 سال کی عمر تک: اس عمر میں فشارِ خون کے عمومی اشاریے کو اس طرح بیان کیا جاتا ہے: فشارِ خون کی کم از کم پیمائش mmHg 110/77 ہوتی ہے، مطلب فشارِ خون کی پیمائش یہ ہوتی ہے: 122/81 mmHg، فشارِ خون کی زیادہ سے زیادہ پیمائش یہ ہوتی ہے: 122/81 &amp;nbsp;mmHg اشاریہ یہ ہوتا ہے: 134/85 mmHg۔&lt;/p&gt;\n    &lt;/li&gt;\n    &lt;li dir=\"rtl\"&gt;\n        &lt;p dir=\"rtl\"&gt;35 سے39 سال کی عمر تک: اس عمر میں فشارِ خون کے عمومی اشاریے کو اس طرح بیان کیا جاتا ہے: فشارِ خون کی کم از کم پیمائش mmHg 111/78 ہوتی ہے، مطلب فشارِ خون کی پیمائش یہ ہوتی ہے: 123/82 mmHg، فشارِ خون کی زیادہ سے زیادہ پیمائش یہ ہوتی ہے: 123/82 &amp;nbsp;mmHg اشاریہ یہ ہوتا ہے: 135/86 mmHg۔&lt;/p&gt;\n    &lt;/li&gt;\n    &lt;li dir=\"rtl\"&gt;\n        &lt;p dir=\"rtl\"&gt;40 سے44 سال کی عمر تک: اس عمر میں فشارِ خون کے عمومی اشاریے کو اس طرح بیان کیا جاتا ہے: فشارِ خون کی کم از کم پیمائش mmHg 112/79 ہوتی ہے، مطلب فشارِ خون کی پیمائش یہ ہوتی ہے: 125/83 mmHg، فشارِ خون کی زیادہ سے زیادہ پیمائش یہ ہوتی ہے: 125/83 mmHg اشاریہ یہ ہوتا ہے: 137/87 mmHg۔&lt;/p&gt;\n    &lt;/li&gt;\n    &lt;li dir=\"rtl\"&gt;\n        &lt;p dir=\"rtl\"&gt;45 سے49 &amp;nbsp;سال کی عمر تک: اس عمر میں فشارِ خون کے عمومی اشاریے کو اس طرح بیان کیا جاتا ہے: فشارِ خون کی کم از کم پیمائش mmHg 115/80 ہوتی ہے، مطلب فشارِ خون کی پیمائش یہ ہوتی ہے:127/84 mmHg، فشارِ خون کی زیادہ سے زیادہ پیمائش یہ ہوتی ہے:127/84 mmHg اشاریہ یہ ہوتا ہے: 139/88 mmHg۔&lt;/p&gt;\n    &lt;/li&gt;\n    &lt;li dir=\"rtl\"&gt;\n        &lt;p dir=\"rtl\"&gt;50 سے 54 سال کی عمر تک: اس عمر میں فشارِ خون کے عمومی اشاریے کو اس طرح بیان کیا جاتا ہے: فشارِ خون کی کم از کم پیمائش mmHg 116/81 ہوتی ہے، مطلب فشارِ خون کی پیمائش یہ ہوتی ہے: 129/85 mmHg، فشارِ خون کی زیادہ سے زیادہ پیمائش یہ ہوتی ہے: 129/85 mmHg۔ اشاریہ یہ ہوتا ہے: 142/89 mmHg۔&lt;/p&gt;\n    &lt;/li&gt;\n    &lt;li dir=\"rtl\"&gt;\n        &lt;p dir=\"rtl\"&gt;55 سے 59 سال کی عمر تک: اس عمر میں فشارِ خون کے عمومی اشاریے کو اس طرح بیان کیا جاتا ہے: فشارِ خون کی کم از کم پیمائش mmHg 118/82 ہوتی ہے، مطلب فشارِ خون کی پیمائش یہ ہوتی ہے:131/86 mmHg، فشارِ خون کی زیادہ سے زیادہ پیمائش یہ ہوتی ہے:131/86 mmHg۔ اشاریہ یہ ہوتا ہے: 144/90 &amp;nbsp;mmHg۔&amp;nbsp;&lt;/p&gt;\n    &lt;/li&gt;\n    &lt;li dir=\"rtl\"&gt;\n        &lt;p dir=\"rtl\"&gt;60 سے 64 سال کی عمر تک: اس عمر میں، عام فشارِ خون کے عمومی اشاریے کو اس طرح بیان کیا جاتا ہے: فشارِ خون کی کم از کم پیمائش 121/83 mmHg، مطلب فشارِ خون کی پیمائش یہ ہوتی ہے: 134/87 &amp;nbsp;mmHg، فشارِ خون کی زیادہ سے زیادہ پیمائش: mmHg 134/87۔ اس کا انڈیکس ہے: mmHg 147/91۔&lt;/p&gt;\n    &lt;/li&gt;\n&lt;/ul&gt;</t>
  </si>
  <si>
    <t>&lt;h1&gt;Befinde ich mich in einem normalen Blutdruckbereich?&lt;/h1&gt;\n&lt;p&gt;Bei Personen mit normalen Blutdruckwerten werden folgende Werte gemessen:&lt;/p&gt;\n&lt;ul&gt;\n    &lt;li&gt;\n        &lt;p&gt;Systolischer Blutdruck: 90 - 130 mmHg;&lt;/p&gt;\n    &lt;/li&gt;\n    &lt;li&gt;\n        &lt;p&gt;Diastolischer Blutdruck: 60-90 mmHg.&lt;/p&gt;\n    &lt;/li&gt;\n&lt;/ul&gt;\n&lt;p&gt;Bei einer Person, bei der ein niedriger Blutdruck festgestellt wurde, werden folgende Messungen durchgef&amp;uuml;hrt:&lt;/p&gt;\n&lt;ul&gt;\n    &lt;li&gt;\n        &lt;p&gt;Systolischer Blutdruck: &amp;lt; 85 mmHg und/oder&lt;/p&gt;\n    &lt;/li&gt;\n    &lt;li&gt;\n        &lt;p&gt;Diastolischer Blutdruck: &amp;lt;60 mmHg.&lt;/p&gt;\n    &lt;/li&gt;\n&lt;/ul&gt;\n&lt;p&gt;Bei Bluthochdruck wird in folgende Grade eingeteilt:&lt;/p&gt;\n&lt;ul&gt;\n    &lt;li&gt;\n        &lt;p&gt;Pr&amp;auml;hypertonie: systolischer Blutdruck 130 &amp;ndash; 139 mmHg und/oder diastolischer Blutdruck 85 &amp;ndash; 89 mmHg;&lt;/p&gt;\n    &lt;/li&gt;\n    &lt;li&gt;\n        &lt;p&gt;Hypertonie 1. Grades: systolischer Blutdruck 140 &amp;ndash; 159 mmHg und/oder diastolischer Blutdruck 90 &amp;ndash; 99 mmHg;&lt;/p&gt;\n    &lt;/li&gt;\n    &lt;li&gt;\n        &lt;p&gt;Hypertonie 2. Grades: systolischer Blutdruck 160 &amp;ndash; 179 mmHg und/oder diastolischer Blutdruck 100 &amp;ndash; 109 mmHg;&lt;/p&gt;\n    &lt;/li&gt;\n    &lt;li&gt;\n        &lt;p&gt;Hypertonie 3. Grades: systolischer Blutdruck &amp;ge; 180 mmHg und/oder diastolischer Blutdruck &amp;ge; 110 mmHg;&lt;/p&gt;\n    &lt;/li&gt;\n    &lt;li&gt;\n        &lt;p&gt;Isolierte systolische Hypertonie: Systolischer Blutdruck &amp;ge; 140 mmHg und diastolischer Blutdruck &amp;lt; 90 mmHg.&lt;/p&gt;\n    &lt;/li&gt;\n&lt;/ul&gt;\n&lt;p&gt;Der oben genannte sichere Blutdruckindex ist jedoch relativ und muss auch auf jeder Altersstufe basieren.&lt;/p&gt;\n&lt;h2&gt;Detaillierte Blutdrucktabelle nach Alter&lt;/h2&gt;\n&lt;p&gt;Je nach Alter k&amp;ouml;nnen die Blutdruckwerte auch leicht variieren. Sie sollten diese Indextabelle kennen, um bei instabilem Blutdruckindex mehr Anpassungen in der Ess- und Lebensweise vornehmen zu k&amp;ouml;nnen.&lt;/p&gt;\n&lt;ul&gt;\n    &lt;li&gt;\n        &lt;p&gt;Von 1 bis 12 Monaten: Der Standardblutdruck liegt stabil bei 75/50 mmHg und der maximale Blutdruck in diesem Alter betr&amp;auml;gt 100/70 mmHg.&lt;/p&gt;\n    &lt;/li&gt;\n    &lt;li&gt;\n        &lt;p&gt;Von 1 bis 4 Jahren: Der Standardblutdruck liegt stabil bei 80/50 mmHg und der maximale Blutdruck in diesem Alter betr&amp;auml;gt 110/70 mm/Hg.&lt;/p&gt;\n    &lt;/li&gt;\n    &lt;li&gt;\n        &lt;p&gt;Im Alter von 3 bis 5 Jahren: Der Standardblutdruck liegt stabil bei 80/50 mmHg und der maximale Blutdruck betr&amp;auml;gt in diesem Alter 110/70 mmHg.&lt;/p&gt;\n    &lt;/li&gt;\n    &lt;li&gt;\n        &lt;p&gt;Von 6 bis 13 Jahren: Ein stabiler Blutdruckstandard liegt bei 85/55 mmHg und der maximale Blutdruck in diesem Alter betr&amp;auml;gt 120/80 mmHg.&lt;/p&gt;\n    &lt;/li&gt;\n    &lt;li&gt;\n        &lt;p&gt;Von 13 bis 15 Jahren: Ein stabiler Blutdruck liegt bei 95/60 mmHg, der maximale Blutdruck in diesem Alter betr&amp;auml;gt 140/90 mmHg.&lt;/p&gt;\n    &lt;/li&gt;\n    &lt;li&gt;\n        &lt;p&gt;Von 15 bis 19 Jahren: In diesem Alter ist der normale Blutdruckindex wie folgt definiert: Der minimale Blutdruckwert betr&amp;auml;gt 105/73 mmHg, der mittlere Blutdruckwert betr&amp;auml;gt: 117/77 mmHg, der maximale Blutdruckwert betr&amp;auml;gt: 117/77 mmHg. mit Messwerten: 120/81 mmHg.&lt;/p&gt;\n    &lt;/li&gt;\n    &lt;li&gt;\n        &lt;p&gt;Von 20 bis 24 Jahren: In diesem Alter ist der normale Blutdruckindex wie folgt definiert: Der minimale Blutdruckwert betr&amp;auml;gt 108/75 mmHg, der mittlere Blutdruckwert betr&amp;auml;gt: 120/79 mmHg, der maximale Blutdruckwert betr&amp;auml;gt: 120/79 mmHg. mit Messwerten: 132/83 mmHg.&lt;/p&gt;\n    &lt;/li&gt;\n    &lt;li&gt;\n        &lt;p&gt;Von 25 bis 29 Jahren: In diesem Alter ist der normale Blutdruckindex wie folgt definiert: Der minimale Blutdruckwert betr&amp;auml;gt 109/76 mmHg, der mittlere Blutdruckwert betr&amp;auml;gt: 121/80 mmHg, der maximale Blutdruckwert betr&amp;auml;gt: 121/80 mmHg-Index betr&amp;auml;gt: 133/84 mmHg.&lt;/p&gt;\n    &lt;/li&gt;\n    &lt;li&gt;\n        &lt;p&gt;Von 30 bis 34 Jahren: In diesem Alter ist der normale Blutdruckindex wie folgt definiert: Der minimale Blutdruckwert betr&amp;auml;gt 110/77 mmHg, der mittlere Blutdruckwert betr&amp;auml;gt: 122/81 mmHg, der maximale Blutdruckwert betr&amp;auml;gt: 122/81 mmHg-Index betr&amp;auml;gt: 134/85 mmHg.&lt;/p&gt;\n    &lt;/li&gt;\n    &lt;li&gt;\n        &lt;p&gt;Von 35 bis 39 Jahren: In diesem Alter ist der normale Blutdruckindex wie folgt definiert: Der minimale Blutdruckwert betr&amp;auml;gt 111/78 mmHg, der mittlere Blutdruckwert betr&amp;auml;gt: 123/82 mmHg, der maximale Blutdruckwert betr&amp;auml;gt: 123/82 mmHg-Index betr&amp;auml;gt: 135/86 mmHg.&lt;/p&gt;\n    &lt;/li&gt;\n    &lt;li&gt;\n        &lt;p&gt;Von 40 bis 44 Jahren: In diesem Alter ist der normale Blutdruckindex definiert als: Minimaler Blutdruckwert: 112/79 mmHg, mittlerer Blutdruckwert: 125/83 mmHg, maximaler Blutdruckwert: 125/83 mmHg, Index: 137 /87 mmHg.&lt;/p&gt;\n    &lt;/li&gt;\n    &lt;li&gt;\n        &lt;p&gt;Von 45 bis 49 Jahren: In diesem Alter ist der normale Blutdruckindex definiert als: Minimaler Blutdruckwert: 115/80 mmHg, mittlerer Blutdruckwert: 127/84 mmHg, maximaler Blutdruckwert: 127/84 mmHg. Der Index betr&amp;auml;gt: 139/88 mmHg.&lt;/p&gt;\n    &lt;/li&gt;\n    &lt;li&gt;\n        &lt;p&gt;Von 50 bis 54 Jahren: In diesem Alter ist der normale Blutdruckindex wie folgt definiert: Der minimale Blutdruckwert betr&amp;auml;gt 116/81 mmHg, der mittlere Blutdruckwert betr&amp;auml;gt: 129/85 mmHg, der maximale Blutdruckwert betr&amp;auml;gt: 129/85 mmHg. mit Messwerten: 142/89 mmHg.&lt;/p&gt;\n    &lt;/li&gt;\n    &lt;li&gt;\n        &lt;p&gt;Von 55 bis 59 Jahren: In diesem Alter ist der normale Blutdruckindex definiert als: Minimaler Blutdruckwert: 118/82 mmHg, mittlerer Blutdruckwert: 131/86 mmHg, maximaler Blutdruckwert: 131/86 mmHg. Der Index betr&amp;auml;gt: 144/90 mmHg.&lt;/p&gt;\n    &lt;/li&gt;\n    &lt;li&gt;\n        &lt;p&gt;Von 60 bis 64 Jahren: In diesem Alter ist der normale Blutdruckindex definiert als: Minimaler Blutdruckwert: 121/83 mmHg, mittlerer Blutdruckwert: 134/87 mmHg, maximaler Blutdruckwert: 134/87 mmHg. hat einen Index von: 147/91 mmHg.&lt;/p&gt;\n    &lt;/li&gt;\n&lt;/ul&gt;</t>
  </si>
  <si>
    <t>&lt;h1&gt;私の血圧は正常範囲にありますか?&lt;/h1&gt;\n&lt;p&gt;血圧測定値が正常な人は、次の場所で測定されます。&lt;/p&gt;\n&lt;ul&gt;\n    &lt;li&gt;\n        &lt;p&gt;最高血圧: 90 - 130 mmHg;&lt;/p&gt;\n    &lt;/li&gt;\n    &lt;li&gt;\n        &lt;p&gt;拡張期血圧: 60-90 mmHg。&lt;/p&gt;\n    &lt;/li&gt;\n&lt;/ul&gt;\n&lt;p&gt;低血圧であると判断された人は、次の測定を行います。&lt;/p&gt;\n&lt;ul&gt;\n    &lt;li&gt;\n        &lt;p&gt;収縮期血圧: &amp;lt; 85 mmHg および/または&lt;/p&gt;\n    &lt;/li&gt;\n    &lt;li&gt;\n        &lt;p&gt;拡張期血圧: &amp;lt;60 mmHg。&lt;/p&gt;\n    &lt;/li&gt;\n&lt;/ul&gt;\n&lt;p&gt;高血圧の場合、次のグレードに分類されます。&lt;/p&gt;\n&lt;ul&gt;\n    &lt;li&gt;\n        &lt;p&gt;前高血圧症: 収縮期血圧 130 ～ 139 mmHg および/または拡張期血圧 85 ～ 89 mmHg。&lt;/p&gt;\n    &lt;/li&gt;\n    &lt;li&gt;\n        &lt;p&gt;グレード 1 高血圧: 収縮期血圧 140 ～ 159 mmHg および/または拡張期血圧 90 ～ 99 mmHg。&lt;/p&gt;\n    &lt;/li&gt;\n    &lt;li&gt;\n        &lt;p&gt;グレード 2 高血圧：収縮期血圧 160 ～ 179 mmHg および/または拡張期血圧 100 ～ 109 mmHg。&lt;/p&gt;\n    &lt;/li&gt;\n    &lt;li&gt;\n        &lt;p&gt;グレード 3 高血圧: 収縮期血圧 &amp;ge; 180 mmHg および/または拡張期血圧 &amp;ge; 110 mmHg;&lt;/p&gt;\n    &lt;/li&gt;\n    &lt;li&gt;\n        &lt;p&gt;孤立性収縮期高血圧：収縮期血圧 &amp;ge; 140 mmHg および拡張期血圧 &amp;lt; 90 mmHg。&lt;/p&gt;\n    &lt;/li&gt;\n&lt;/ul&gt;\n&lt;p&gt;ただし、上記の安全な血圧指数は相対的なものであり、各年齢レベルに基づく必要もあります。&lt;/p&gt;\n&lt;h2&gt;年齢別の詳細な血圧グラフ&lt;/h2&gt;\n&lt;p&gt;年齢に応じて、血圧レベルも若干異なる場合があります。 血圧指数が不安定なときに、食事や生活をより調整するには、この指数表を知っておく必要があります。&lt;/p&gt;\n&lt;ul&gt;\n    &lt;li&gt;\n        &lt;p&gt;生後 1 か月から 12 か月まで: 標準血圧は 75/50 mmHg で安定しており、この年齢での最高血圧は 100/70 mmHg です。&lt;/p&gt;\n    &lt;/li&gt;\n    &lt;li&gt;\n        &lt;p&gt;1歳から4歳まで：標準血圧は80/50mmHgで安定しており、この年齢の最高血圧は110/70mm/Hgです。&lt;/p&gt;\n    &lt;/li&gt;\n    &lt;li&gt;\n        &lt;p&gt;3歳から5歳：標準血圧は80/50mmHgで安定しており、この年齢の最高血圧は110/70mmHgです。&lt;/p&gt;\n    &lt;/li&gt;\n    &lt;li&gt;\n        &lt;p&gt;6～13歳: 安定した血圧の標準値は85/55 mmHgで、この年齢の最大血圧レベルは120/80 mmHgです。&lt;/p&gt;\n    &lt;/li&gt;\n    &lt;li&gt;\n        &lt;p&gt;13～15歳：安定血圧レベルは95/60mmHg、この年齢の最高血圧は140/90mmHgです。&lt;/p&gt;\n    &lt;/li&gt;\n    &lt;li&gt;\n        &lt;p&gt;15 ～ 19 歳: この年齢では、正常な血圧指数は次のように定義されます: 最小血圧測定値は 105/73 mmHg、平均血圧測定値は 117/77 mmHg、最大血圧測定値は 117/77 mmHg です。 測定値: 120/81 mmHg。&lt;/p&gt;\n    &lt;/li&gt;\n    &lt;li&gt;\n        &lt;p&gt;20～24 歳: この年齢では、正常な血圧指数は次のように定義されます: 最小血圧測定値は 108/75 mmHg、平均血圧測定値は 120/79 mmHg、最大血圧測定値は 120/79 mmHg です。 測定値: 132/83 mmHg。&lt;/p&gt;\n    &lt;/li&gt;\n    &lt;li&gt;\n        &lt;p&gt;25 ～ 29 歳: この年齢では、正常な血圧指数は次のように定義されます: 最小血圧測定値は 109/76 mmHg、平均血圧測定値は 121/80 mmHg、最大血圧測定値は 121/80 mmHg 指数です。 は：133/84mmHg。&lt;/p&gt;\n    &lt;/li&gt;\n    &lt;li&gt;\n        &lt;p&gt;30～34 歳: この年齢では、正常な血圧指数は次のように定義されます: 最低血圧測定値は 110/77 mmHg、平均血圧測定値は 122/81 mmHg、最高血圧測定値は 122/81 mmHg 指数です。 は：134/85mmHg。&lt;/p&gt;\n    &lt;/li&gt;\n    &lt;li&gt;\n        &lt;p&gt;35 ～ 39 歳: この年齢では、正常な血圧指数は次のように定義されます: 最低血圧測定値は 111/78 mmHg、平均血圧測定値は 123/82 mmHg、最高血圧測定値は 123/82 mmHg 指数です。 は：135/86mmHg。&lt;/p&gt;\n    &lt;/li&gt;\n    &lt;li&gt;\n        &lt;p&gt;40～44 歳: この年齢では、正常な血圧指数は次のように定義されます: 最低血圧測定値 112/79 mmHg、平均血圧測定値 125/83 mmHg、最大血圧測定値 125/83 mmHg 指数は 137 /87mmHg。&lt;/p&gt;\n    &lt;/li&gt;\n    &lt;li&gt;\n        &lt;p&gt;45 ～ 49 歳: この年齢では、正常な血圧指数は次のように定義されます: 最低血圧測定値 115/80 mmHg、平均血圧測定値 : 127/84 mmHg、最大血圧測定値 : 127/84 mmHg。 指数は 139/88 mmHg です。&lt;/p&gt;\n    &lt;/li&gt;\n    &lt;li&gt;\n        &lt;p&gt;50～54 歳: この年齢では、正常な血圧指数は次のように定義されます: 最小血圧測定値は 116/81 mmHg、平均血圧測定値は 129/85 mmHg、最大血圧測定値は 129/85 mmHg です。 測定値: 142/89 mmHg。&lt;/p&gt;\n    &lt;/li&gt;\n    &lt;li&gt;\n        &lt;p&gt;55 ～ 59 歳: この年齢では、正常な血圧指数は次のように定義されます: 最低血圧測定値 118/82 mmHg、平均血圧測定値 131/86 mmHg、最大血圧測定値 131/86 mmHg。 指数は 144/90 mmHg です。&lt;/p&gt;\n    &lt;/li&gt;\n    &lt;li&gt;\n        &lt;p&gt;60～64歳: この年齢では、正常な血圧指数は次のように定義されます: 最低血圧測定値: 121/83 mmHg、平均血圧測定値: 134/87 mmHg、最大血圧測定値: 134/87 mmHg。 指数は 147/91 mmHg です。&lt;/p&gt;\n    &lt;/li&gt;\n&lt;/ul&gt;</t>
  </si>
  <si>
    <t>&lt;h1&gt;मी सामान्य बीपी श्रेणीत आहे का?&lt;/h1&gt;\n&lt;p&gt;सामान्य रक्तदाब रीडिंग असलेले लोक येथे मोजले जातात:&lt;/p&gt;\n&lt;ul&gt;\n    &lt;li&gt;\n        &lt;p&gt;सिस्टोलिक रक्तदाब: 90 - 130 mmHg;&lt;/p&gt;\n    &lt;/li&gt;\n    &lt;li&gt;\n        &lt;p&gt;डायस्टोलिक रक्तदाब: 60-90 mmHg.&lt;/p&gt;\n    &lt;/li&gt;\n&lt;/ul&gt;\n&lt;p&gt;ज्या व्यक्तीला रक्तदाब कमी आहे असे ठरवले आहे त्याला खालील मोजमाप केले जातील:&lt;/p&gt;\n&lt;ul&gt;\n    &lt;li&gt;\n        &lt;p&gt;सिस्टोलिक रक्तदाब: &amp;lt;85 mmHg आणि/किंवा&lt;/p&gt;\n    &lt;/li&gt;\n    &lt;li&gt;\n        &lt;p&gt;डायस्टोलिक रक्तदाब: &amp;lt;60 mmHg.&lt;/p&gt;\n    &lt;/li&gt;\n&lt;/ul&gt;\n&lt;p&gt;हायपरटेन्शनच्या प्रकरणांसाठी खालील श्रेणींमध्ये विभागले जाईल:&lt;/p&gt;\n&lt;ul&gt;\n    &lt;li&gt;\n        &lt;p&gt;प्रीहायपरटेन्शन: सिस्टोलिक रक्तदाब 130 - 139 mmHg आणि/किंवा डायस्टोलिक रक्तदाब 85 - 89 mmHg;&lt;/p&gt;\n    &lt;/li&gt;\n    &lt;li&gt;\n        &lt;p&gt;ग्रेड 1 उच्च रक्तदाब: सिस्टोलिक रक्तदाब 140 - 159 mmHg आणि/किंवा डायस्टोलिक रक्तदाब 90 - 99 mmHg;&lt;/p&gt;\n    &lt;/li&gt;\n    &lt;li&gt;\n        &lt;p&gt;ग्रेड 2 उच्च रक्तदाब: सिस्टोलिक रक्तदाब 160 - 179 mmHg आणि/किंवा डायस्टोलिक रक्तदाब 100 - 109 mmHg;&lt;/p&gt;\n    &lt;/li&gt;\n    &lt;li&gt;\n        &lt;p&gt;ग्रेड 3 उच्च रक्तदाब: सिस्टोलिक रक्तदाब &amp;ge; 180 mmHg आणि/किंवा डायस्टोलिक रक्तदाब &amp;ge; 110 mmHg;&lt;/p&gt;\n    &lt;/li&gt;\n    &lt;li&gt;\n        &lt;p&gt;पृथक सिस्टोलिक उच्च रक्तदाब: सिस्टोलिक रक्तदाब &amp;ge; 140 mmHg आणि डायस्टोलिक रक्तदाब &amp;lt;90 mmHg.&lt;/p&gt;\n    &lt;/li&gt;\n&lt;/ul&gt;\n&lt;p&gt;तथापि, वरील सुरक्षित रक्तदाब निर्देशांक सापेक्ष असेल आणि प्रत्येक वयाच्या स्तरावर देखील आधारित असेल.&lt;/p&gt;\n&lt;h2&gt;वयानुसार तपशीलवार रक्तदाब चार्ट&lt;/h2&gt;\n&lt;p&gt;वयानुसार, रक्तदाबाची पातळी देखील किंचित बदलू शकते. जेव्हा रक्तदाबाचा निर्देशांक अस्थिर असतो तेव्हा खाण्या-पिण्यात आणि राहणीमानात अधिक समायोजन करण्यासाठी तुम्हाला हे इंडेक्स टेबल माहित असले पाहिजे.&lt;/p&gt;\n&lt;ul&gt;\n    &lt;li&gt;\n        &lt;p&gt;1 ते 12 महिन्यांपर्यंत: मानक रक्तदाब 75/50 mmHg वर स्थिर असतो आणि या वयात जास्तीत जास्त रक्तदाब 100/70 mmHg असतो.&lt;/p&gt;\n    &lt;/li&gt;\n    &lt;li&gt;\n        &lt;p&gt;1 ते 4 वर्षांपर्यंत: मानक रक्तदाब 80/50 mmHg वर स्थिर असतो आणि या वयात कमाल रक्तदाब 110/70 mm/Hg असतो.&lt;/p&gt;\n    &lt;/li&gt;\n    &lt;li&gt;\n        &lt;p&gt;3 ते 5 वर्षांपर्यंत: मानक रक्तदाब 80/50 mmHg वर स्थिर असतो आणि या वयात कमाल रक्तदाब 110/70 mmHg असतो.&lt;/p&gt;\n    &lt;/li&gt;\n    &lt;li&gt;\n        &lt;p&gt;6-13 वर्षे वयापासून: स्थिर रक्तदाब मानक 85/55 mmHg असेल आणि या वयात रक्तदाबाची कमाल पातळी 120/80 mmHg असेल.&lt;/p&gt;\n    &lt;/li&gt;\n    &lt;li&gt;\n        &lt;p&gt;13-15 वर्षे वयापासून: स्थिर रक्तदाब पातळी 95/60 mmHg आहे आणि या वयात जास्तीत जास्त रक्तदाब 140/90 mmHg आहे.&lt;/p&gt;\n    &lt;/li&gt;\n    &lt;li&gt;\n        &lt;p&gt;15-19 वर्षे वयोगटातील: या वयात, सामान्य रक्तदाब निर्देशांकाची व्याख्या अशी केली जाते: किमान-BP रीडिंग 105/73 mmHg आहे, म्हणजे BP रीडिंग आहे :117/77 mmHg, कमाल BP रीडिंग आहे :117/77 mmHg. रीडिंगसह: 120/81 mmHg.&lt;/p&gt;\n    &lt;/li&gt;\n    &lt;li&gt;\n        &lt;p&gt;20-24 वर्षे वयोगटापासून: या वयात, सामान्य रक्तदाब निर्देशांकाची व्याख्या अशी केली जाते: किमान-BP रीडिंग 108/75 mmHg आहे, म्हणजे BP रीडिंग आहे :120/79 mmHg, कमाल BP रीडिंग आहे :120/79 mmHg. रीडिंगसह: 132/83 mmHg.&lt;/p&gt;\n    &lt;/li&gt;\n    &lt;li&gt;\n        &lt;p&gt;25-29 वर्षे वयोगटातील: या वयात, सामान्य रक्तदाब निर्देशांक खालीलप्रमाणे परिभाषित केला जातो: किमान-BP रीडिंग 109/76 mmHg आहे, म्हणजे BP रीडिंग आहे :121/80 mmHg, कमाल BP रीडिंग आहे :121/80 mmHg निर्देशांक आहे: 133/84 mmHg.&lt;/p&gt;\n    &lt;/li&gt;\n    &lt;li&gt;\n        &lt;p&gt;30-34 वर्षे वयोगटातील: या वयात, सामान्य रक्तदाब निर्देशांक खालीलप्रमाणे परिभाषित केला जातो: किमान-BP रीडिंग 110/77 mmHg आहे, म्हणजे BP रीडिंग आहे :122/81 mmHg, कमाल BP रीडिंग आहे :122/81 mmHg निर्देशांक आहे: 134/85 mmHg.&lt;/p&gt;\n    &lt;/li&gt;\n    &lt;li&gt;\n        &lt;p&gt;35-39 वर्षे वयोगटातील: या वयात, सामान्य रक्तदाब निर्देशांक खालीलप्रमाणे परिभाषित केला जातो: किमान-BP रीडिंग 111/78 mmHg आहे, सरासरी BP रीडिंग आहे :123/82 mmHg, कमाल BP रीडिंग आहे :123/82 mmHg निर्देशांक आहे: 135/86 mmHg.&lt;/p&gt;\n    &lt;/li&gt;\n    &lt;li&gt;\n        &lt;p&gt;40-44 वर्षे वयापर्यंत: या वयात, सामान्य रक्तदाब निर्देशांक खालीलप्रमाणे परिभाषित केला जातो: किमान-BP रीडिंग 112/79 mmHg, सरासरी BP रीडिंग : 125/83 mmHg, कमाल BP रीडिंग: 125/83 mmHg निर्देशांक आहे: 137 /87 mmHg.&lt;/p&gt;\n    &lt;/li&gt;\n    &lt;li&gt;\n        &lt;p&gt;45-49 वर्षे वयोगटातील: या वयात, सामान्य रक्तदाब निर्देशांक खालीलप्रमाणे परिभाषित केला जातो: किमान-BP रीडिंग 115/80 mmHg, सरासरी BP रीडिंग: 127/84 mmHg, कमाल BP रीडिंग: 127/84 mmHg. निर्देशांक आहे: 139/88 mmHg.&lt;/p&gt;\n    &lt;/li&gt;\n    &lt;li&gt;\n        &lt;p&gt;50-54 वर्षे वयापर्यंत: या वयात, सामान्य रक्तदाब निर्देशांक खालीलप्रमाणे परिभाषित केला जातो: किमान-BP रीडिंग 116/81 mmHg आहे, म्हणजे BP रीडिंग आहे :129/85 mmHg, कमाल BP रीडिंग आहे :129/85 mmHg. रीडिंगसह: 142/89 mmHg.&lt;/p&gt;\n    &lt;/li&gt;\n    &lt;li&gt;\n        &lt;p&gt;55-59 वर्षे वयोगटातील: या वयात, सामान्य रक्तदाब निर्देशांक खालीलप्रमाणे परिभाषित केला जातो: किमान-BP रीडिंग 118/82 mmHg, सरासरी BP रीडिंग : 131/86 mmHg, कमाल BP रीडिंग: 131/86 mmHg. निर्देशांक आहे: 144/90 mmHg.&lt;/p&gt;\n    &lt;/li&gt;\n    &lt;li&gt;\n        &lt;p&gt;60-64 वर्षे वयोगटातील: या वयात, सामान्य रक्तदाब निर्देशांक खालीलप्रमाणे परिभाषित केला जातो: किमान-BP रीडिंग 121/83 mmHg, सरासरी BP रीडिंग: 134/87 mmHg, कमाल BP रीडिंग: 134/87 mmHg. ची अनुक्रमणिका आहे: 147/91 mmHg.&lt;/p&gt;\n    &lt;/li&gt;\n&lt;/ul&gt;</t>
  </si>
  <si>
    <t>&lt;h1&gt;నేను సాధారణ BP రేంజ్&amp;zwnj;లో ఉన్నానా?&lt;/h1&gt;\n&lt;p&gt;సాధారణ రక్తపోటు రీడింగ్&amp;zwnj;లు ఉన్న వ్యక్తులు కొలుస్తారు:&lt;/p&gt;\n&lt;ul&gt;\n    &lt;li&gt;\n        &lt;p&gt;సిస్టోలిక్ రక్తపోటు: 90 - 130 mmHg;&lt;/p&gt;\n    &lt;/li&gt;\n    &lt;li&gt;\n        &lt;p&gt;డయాస్టొలిక్ రక్తపోటు: 60-90 mmHg.&lt;/p&gt;\n    &lt;/li&gt;\n&lt;/ul&gt;\n&lt;p&gt;తక్కువ రక్తపోటు ఉన్నట్లు నిర్ధారించబడిన వ్యక్తి క్రింది కొలతలను కలిగి ఉంటాడు:&lt;/p&gt;\n&lt;ul&gt;\n    &lt;li&gt;\n        &lt;p&gt;సిస్టోలిక్ రక్తపోటు: &amp;lt;85 mmHg మరియు/లేదా&lt;/p&gt;\n    &lt;/li&gt;\n    &lt;li&gt;\n        &lt;p&gt;డయాస్టొలిక్ రక్తపోటు: &amp;lt;60 mmHg.&lt;/p&gt;\n    &lt;/li&gt;\n&lt;/ul&gt;\n&lt;p&gt;హైపర్&amp;zwnj;టెన్షన్ కేసుల కోసం క్రింది తరగతులుగా విభజించబడింది:&lt;/p&gt;\n&lt;ul&gt;\n    &lt;li&gt;\n        &lt;p&gt;ప్రీహైపర్&amp;zwnj;టెన్షన్: సిస్టోలిక్ రక్తపోటు 130 - 139 mmHg మరియు/లేదా డయాస్టొలిక్ రక్తపోటు 85 - 89 mmHg;&lt;/p&gt;\n    &lt;/li&gt;\n    &lt;li&gt;\n        &lt;p&gt;గ్రేడ్ 1 రక్తపోటు: సిస్టోలిక్ రక్తపోటు 140 - 159 mmHg మరియు/లేదా డయాస్టొలిక్ రక్తపోటు 90 - 99 mmHg;&lt;/p&gt;\n    &lt;/li&gt;\n    &lt;li&gt;\n        &lt;p&gt;గ్రేడ్ 2 రక్తపోటు: సిస్టోలిక్ రక్తపోటు 160 - 179 mmHg మరియు/లేదా డయాస్టొలిక్ రక్తపోటు 100 - 109 mmHg;&lt;/p&gt;\n    &lt;/li&gt;\n    &lt;li&gt;\n        &lt;p&gt;గ్రేడ్ 3 రక్తపోటు: సిస్టోలిక్ రక్తపోటు &amp;ge; 180 mmHg మరియు/లేదా డయాస్టొలిక్ రక్తపోటు &amp;ge; 110 mmHg;&lt;/p&gt;\n    &lt;/li&gt;\n    &lt;li&gt;\n        &lt;p&gt;వివిక్త సిస్టోలిక్ హైపర్&amp;zwnj;టెన్షన్: సిస్టోలిక్ రక్తపోటు &amp;ge;140 mmHg మరియు డయాస్టొలిక్ రక్తపోటు &amp;lt;90 mmHg.&lt;/p&gt;\n    &lt;/li&gt;\n&lt;/ul&gt;\n&lt;p&gt;అయితే, పైన పేర్కొన్న సురక్షిత రక్తపోటు సూచిక సాపేక్షంగా ఉంటుంది మరియు ప్రతి వయస్సు స్థాయిని బట్టి కూడా ఉండాలి.&lt;/p&gt;\n&lt;h2&gt;వయస్సుల వారీగా వివరణాత్మక రక్తపోటు చార్ట్&lt;/h2&gt;\n&lt;p&gt;వయస్సు మీద ఆధారపడి, రక్తపోటు స్థాయిలు కూడా కొద్దిగా మారవచ్చు. రక్తపోటు సూచిక అస్థిరంగా ఉన్నప్పుడు, తినడం మరియు జీవించడంలో మరిన్ని సర్దుబాట్లను కలిగి ఉండటానికి మీరు ఈ సూచిక పట్టికను తెలుసుకోవాలి.&lt;/p&gt;\n&lt;ul&gt;\n    &lt;li&gt;\n        &lt;p&gt;1 నుండి 12 నెలల వరకు: ప్రామాణిక రక్తపోటు 75/50 mmHg వద్ద స్థిరంగా ఉంటుంది మరియు ఈ వయస్సులో గరిష్ట రక్తపోటు 100/70 mmHg.&lt;/p&gt;\n    &lt;/li&gt;\n    &lt;li&gt;\n        &lt;p&gt;1 నుండి 4 సంవత్సరాల వరకు: ప్రామాణిక రక్తపోటు 80/50 mmHg వద్ద స్థిరంగా ఉంటుంది మరియు ఈ వయస్సులో గరిష్ట రక్తపోటు 110/70 mm/Hg.&lt;/p&gt;\n    &lt;/li&gt;\n    &lt;li&gt;\n        &lt;p&gt;3 నుండి 5 సంవత్సరాల వయస్సు వరకు: ప్రామాణిక రక్తపోటు 80/50 mmHg వద్ద స్థిరంగా ఉంటుంది మరియు ఈ వయస్సులో గరిష్ట రక్తపోటు 110/70 mmHg.&lt;/p&gt;\n    &lt;/li&gt;\n    &lt;li&gt;\n        &lt;p&gt;6-13 సంవత్సరాల వయస్సు నుండి: స్థిరమైన రక్తపోటు ప్రమాణం 85/55 mmHg మరియు ఈ వయస్సులో గరిష్ట స్థాయి రక్తపోటు 120/80 mmHg.&lt;/p&gt;\n    &lt;/li&gt;\n    &lt;li&gt;\n        &lt;p&gt;13-15 సంవత్సరాల వయస్సు నుండి: స్థిరమైన రక్తపోటు స్థాయి 95/60 mmHg, మరియు ఈ వయస్సులో గరిష్ట రక్తపోటు 140/90 mmHg.&lt;/p&gt;\n    &lt;/li&gt;\n    &lt;li&gt;\n        &lt;p&gt;15-19 సంవత్సరాల వయస్సు నుండి: ఈ వయస్సులో, సాధారణ రక్తపోటు సూచిక ఇలా నిర్వచించబడింది: కనిష్ట-BP రీడింగ్ 105/73 mmHg, అంటే BP రీడింగ్ :117/77 mmHg, గరిష్ట BP రీడింగ్ :117/77 mmHg. రీడింగులతో: 120/81 mmHg.&lt;/p&gt;\n    &lt;/li&gt;\n    &lt;li&gt;\n        &lt;p&gt;20-24 సంవత్సరాల నుండి: ఈ వయస్సులో, సాధారణ రక్తపోటు సూచిక ఇలా నిర్వచించబడింది: కనిష్ట-BP రీడింగ్ 108/75 mmHg, అంటే BP రీడింగ్ :120/79 mmHg, గరిష్ట BP రీడింగ్ :120/79 mmHg. రీడింగులతో: 132/83 mmHg.&lt;/p&gt;\n    &lt;/li&gt;\n    &lt;li&gt;\n        &lt;p&gt;25-29 సంవత్సరాల వయస్సు నుండి: ఈ వయస్సులో, సాధారణ రక్తపోటు సూచిక ఇలా నిర్వచించబడింది: కనిష్ట-BP రీడింగ్ 109/76 mmHg, అంటే BP రీడింగ్ :121/80 mmHg, గరిష్ట BP రీడింగ్ :121/80 mmHg సూచిక ఉంది: 133/84 mmHg.&lt;/p&gt;\n    &lt;/li&gt;\n    &lt;li&gt;\n        &lt;p&gt;30-34 సంవత్సరాల నుండి: ఈ వయస్సులో, సాధారణ రక్తపోటు సూచిక ఇలా నిర్వచించబడింది: కనిష్ట-BP రీడింగ్ 110/77 mmHg, అంటే BP రీడింగ్ :122/81 mmHg, గరిష్ట BP రీడింగ్ :122/81 mmHg సూచిక ఉంది: 134/85 mmHg.&lt;/p&gt;\n    &lt;/li&gt;\n    &lt;li&gt;\n        &lt;p&gt;35-39 సంవత్సరాల నుండి: ఈ వయస్సులో, సాధారణ రక్తపోటు సూచిక ఇలా నిర్వచించబడింది: కనిష్ట-BP రీడింగ్ 111/78 mmHg, అంటే BP రీడింగ్ :123/82 mmHg, గరిష్ట BP రీడింగ్ :123/82 mmHg సూచిక ఉంది: 135/86 mmHg.&lt;/p&gt;\n    &lt;/li&gt;\n    &lt;li&gt;\n        &lt;p&gt;40-44 సంవత్సరాల నుండి: ఈ వయస్సులో, సాధారణ రక్తపోటు సూచిక ఇలా నిర్వచించబడింది: కనిష్ట-BP రీడింగ్&amp;zwnj;లు 112/79 mmHg, సగటు BP రీడింగ్&amp;zwnj;లు :125/83 mmHg, గరిష్ట BP రీడింగ్&amp;zwnj;లు: 125/83 mmHg సూచిక: 137 /87 mmHg.&lt;/p&gt;\n    &lt;/li&gt;\n    &lt;li&gt;\n        &lt;p&gt;45-49 సంవత్సరాల వయస్సు నుండి: ఈ వయస్సులో, సాధారణ రక్తపోటు సూచిక ఇలా నిర్వచించబడింది: కనిష్ట-BP రీడింగ్&amp;zwnj;లు 115/80 mmHg, సగటు BP రీడింగ్&amp;zwnj;లు :127/84 mmHg, గరిష్ట BP రీడింగ్&amp;zwnj;లు: 127/84 mmHg. సూచిక: 139/88 mmHg.&lt;/p&gt;\n    &lt;/li&gt;\n    &lt;li&gt;\n        &lt;p&gt;50-54 సంవత్సరాల నుండి: ఈ వయస్సులో, సాధారణ రక్తపోటు సూచిక ఇలా నిర్వచించబడింది: కనిష్ట-BP రీడింగ్ 116/81 mmHg, అంటే BP రీడింగ్ :129/85 mmHg, గరిష్ట BP రీడింగ్ :129/85 mmHg. రీడింగులతో: 142/89 mmHg.&lt;/p&gt;\n    &lt;/li&gt;\n    &lt;li&gt;\n        &lt;p&gt;55-59 సంవత్సరాల నుండి: ఈ వయస్సులో, సాధారణ రక్తపోటు సూచిక ఇలా నిర్వచించబడింది: కనిష్ట-BP రీడింగ్&amp;zwnj;లు 118/82 mmHg, సగటు BP రీడింగ్&amp;zwnj;లు :131/86 mmHg, గరిష్ట BP రీడింగ్&amp;zwnj;లు: 131/86 mmHg. సూచిక: 144/90 mmHg.&lt;/p&gt;\n    &lt;/li&gt;\n    &lt;li&gt;\n        &lt;p&gt;60-64 సంవత్సరాల వయస్సు నుండి: ఈ వయస్సులో, సాధారణ రక్తపోటు సూచిక ఇలా నిర్వచించబడింది: కనిష్ట-BP రీడింగ్&amp;zwnj;లు 121/83 mmHg, సగటు BP రీడింగ్&amp;zwnj;లు :134/87 mmHg, గరిష్ట BP రీడింగ్&amp;zwnj;లు: 134/87 mmHg. సూచికను కలిగి ఉంది: 147/91 mmHg.&lt;/p&gt;\n    &lt;/li&gt;\n&lt;/ul&gt;</t>
  </si>
  <si>
    <t>&lt;h1&gt;Normal bir BP aralığında mıyım?&lt;/h1&gt;\n&lt;p&gt;Normal kan basıncı okumaları olan kişiler şu noktalarda &amp;ouml;l&amp;ccedil;&amp;uuml;l&amp;uuml;r:&lt;/p&gt;\n&lt;ul&gt;\n    &lt;li&gt;\n        &lt;p&gt;Sistolik kan basıncı: 90 - 130 mmHg;&lt;/p&gt;\n    &lt;/li&gt;\n    &lt;li&gt;\n        &lt;p&gt;Diyastolik kan basıncı: 60-90 mmHg.&lt;/p&gt;\n    &lt;/li&gt;\n&lt;/ul&gt;\n&lt;p&gt;Tansiyonunun d&amp;uuml;ş&amp;uuml;k olduğu tespit edilen kişide şu &amp;ouml;l&amp;ccedil;&amp;uuml;mler yapılır:&lt;/p&gt;\n&lt;ul&gt;\n    &lt;li&gt;\n        &lt;p&gt;Sistolik kan basıncı: &amp;lt; 85 mmHg ve/veya&lt;/p&gt;\n    &lt;/li&gt;\n    &lt;li&gt;\n        &lt;p&gt;Diyastolik kan basıncı: &amp;lt;60 mmHg.&lt;/p&gt;\n    &lt;/li&gt;\n&lt;/ul&gt;\n&lt;p&gt;Hipertansiyon vakaları i&amp;ccedil;in aşağıdaki derecelere b&amp;ouml;l&amp;uuml;necektir:&lt;/p&gt;\n&lt;ul&gt;\n    &lt;li&gt;\n        &lt;p&gt;Prehipertansiyon: sistolik kan basıncı 130 - 139 mmHg ve/veya diyastolik kan basıncı 85 - 89 mmHg;&lt;/p&gt;\n    &lt;/li&gt;\n    &lt;li&gt;\n        &lt;p&gt;Derece 1 hipertansiyon: sistolik kan basıncı 140 - 159 mmHg ve/veya diyastolik kan basıncı 90 - 99 mmHg;&lt;/p&gt;\n    &lt;/li&gt;\n    &lt;li&gt;\n        &lt;p&gt;Derece 2 hipertansiyon: sistolik kan basıncı 160 - 179 mmHg ve/veya diyastolik kan basıncı 100 - 109 mmHg;&lt;/p&gt;\n    &lt;/li&gt;\n    &lt;li&gt;\n        &lt;p&gt;Derece 3 hipertansiyon: sistolik kan basıncı &amp;ge; 180 mmHg ve/veya diyastolik kan basıncı &amp;ge; 110 mmHg;&lt;/p&gt;\n    &lt;/li&gt;\n    &lt;li&gt;\n        &lt;p&gt;İzole sistolik hipertansiyon: Sistolik kan basıncı &amp;ge; 140 mmHg ve diyastolik kan basıncı &amp;lt; 90 mmHg.&lt;/p&gt;\n    &lt;/li&gt;\n&lt;/ul&gt;\n&lt;p&gt;Bununla birlikte, yukarıdaki g&amp;uuml;venli tansiyon indeksi g&amp;ouml;receli olacaktır ve ayrıca her yaş d&amp;uuml;zeyine dayandırılması gerekir.&lt;/p&gt;\n&lt;h2&gt;Yaşa g&amp;ouml;re detaylı tansiyon tablosu&lt;/h2&gt;\n&lt;p&gt;Yaşa bağlı olarak, kan basıncı seviyeleri de biraz değişebilir. Kan basıncı indeksi kararsız olduğunda yeme ve yaşamada daha fazla ayarlama yapmak i&amp;ccedil;in bu indeks tablosunu bilmelisiniz.&lt;/p&gt;\n&lt;ul&gt;\n    &lt;li&gt;\n        &lt;p&gt;1 ila 12 ay arası: Standart kan basıncı 75/50 mmHg&amp;apos;de sabittir ve bu yaştaki maksimum kan basıncı 100/70 mmHg&amp;apos;dir.&lt;/p&gt;\n    &lt;/li&gt;\n    &lt;li&gt;\n        &lt;p&gt;1 ila 4 yaş arası: Standart kan basıncı 80/50 mmHg&amp;apos;de sabittir ve bu yaştaki maksimum kan basıncı 110/70 mm/Hg&amp;apos;dir.&lt;/p&gt;\n    &lt;/li&gt;\n    &lt;li&gt;\n        &lt;p&gt;3 ila 5 yaş arası: Standart kan basıncı 80/50 mmHg&amp;apos;de sabittir ve bu yaştaki maksimum kan basıncı 110/70 mmHg&amp;apos;dir.&lt;/p&gt;\n    &lt;/li&gt;\n    &lt;li&gt;\n        &lt;p&gt;6-13 yaş arası: Stabil bir kan basıncı standardı 85/55 mmHg olacaktır ve bu yaştaki maksimum kan basıncı seviyesi 120/80 mmHg&amp;apos;dir.&lt;/p&gt;\n    &lt;/li&gt;\n    &lt;li&gt;\n        &lt;p&gt;13-15 yaş arası: Sabit kan basıncı seviyesi 95/60 mmHg ve bu yaştaki maksimum kan basıncı 140/90 mmHg&amp;apos;dir.&lt;/p&gt;\n    &lt;/li&gt;\n    &lt;li&gt;\n        &lt;p&gt;15-19 yaş arası: Bu yaşta normal kan basıncı indeksi şu şekilde tanımlanır: Minimum-BP değeri 105/73 mmHg, ortalama BP değeri :117/77 mmHg, maksimum BP değeri :117/77 mmHg. okumalarla: 120/81 mmHg.&lt;/p&gt;\n    &lt;/li&gt;\n    &lt;li&gt;\n        &lt;p&gt;20-24 yaş arası: Bu yaşta normal kan basıncı indeksi şu şekilde tanımlanır: Minimum-BP değeri 108/75 mmHg, ortalama BP değeri :120/79 mmHg, maksimum BP değeri :120/79 mmHg. okumalarla: 132/83 mmHg.&lt;/p&gt;\n    &lt;/li&gt;\n    &lt;li&gt;\n        &lt;p&gt;25-29 yaş arası: Bu yaşta normal kan basıncı indeksi şu şekilde tanımlanır: Minimum-BP değeri 109/76 mmHg, ortalama KB değeri :121/80 mmHg, maksimum KB değeri :121/80 mmHg indeksi şu: 133/84 mmHg.&lt;/p&gt;\n    &lt;/li&gt;\n    &lt;li&gt;\n        &lt;p&gt;30-34 yaş arası: Bu yaşta normal kan basıncı indeksi şu şekilde tanımlanır: Minimum-BP değeri 110/77 mmHg, ortalama BP değeri :122/81 mmHg, maksimum BP değeri :122/81 mmHg indeksi 134/85 mmHg&amp;apos;dir.&lt;/p&gt;\n    &lt;/li&gt;\n    &lt;li&gt;\n        &lt;p&gt;35-39 yaş arası: Bu yaşta normal kan basıncı indeksi şu şekilde tanımlanır: Minimum-BP değeri 111/78 mmHg, ortalama KB değeri :123/82 mmHg, maksimum KB değeri :123/82 mmHg indeksi şu: 135/86 mmHg.&lt;/p&gt;\n    &lt;/li&gt;\n    &lt;li&gt;\n        &lt;p&gt;40-44 yaş arası: Bu yaşta normal kan basıncı indeksi şu şekilde tanımlanır: Minimum KB değerleri 112/79 mmHg, ortalama KB değerleri :125/83 mmHg, maksimum KB değerleri: 125/83 mmHg indeksi: 137 /87 mmHg.&lt;/p&gt;\n    &lt;/li&gt;\n    &lt;li&gt;\n        &lt;p&gt;45-49 yaş arası: Bu yaşta normal kan basıncı indeksi şu şekilde tanımlanır: Minimum BP değerleri 115/80 mmHg, ortalama BP değerleri: 127/84 mmHg, maksimum BP değerleri: 127/84 mmHg. indeks: 139/88 mmHg.&lt;/p&gt;\n    &lt;/li&gt;\n    &lt;li&gt;\n        &lt;p&gt;50-54 yaş arası: Bu yaşta normal kan basıncı indeksi şu şekilde tanımlanır: Minimum-BP değeri 116/81 mmHg, ortalama BP değeri :129/85 mmHg, maksimum BP değeri :129/85 mmHg. okumalarla: 142/89 mmHg.&lt;/p&gt;\n    &lt;/li&gt;\n    &lt;li&gt;\n        &lt;p&gt;55-59 yaş arası: Bu yaşta normal kan basıncı indeksi şu şekilde tanımlanır: Minimum BP değerleri 118/82 mmHg, ortalama BP değerleri: 131/86 mmHg, maksimum BP değerleri: 131/86 mmHg. indeks: 144/90 mmHg.&lt;/p&gt;\n    &lt;/li&gt;\n    &lt;li&gt;\n        &lt;p&gt;60-64 yaş arası: Bu yaşta normal kan basıncı indeksi şu şekilde tanımlanır: Minimum KB değerleri 121/83 mmHg, ortalama KB değerleri: 134/87 mmHg, maksimum KB değerleri: 134/87 mmHg. indeksi: 147/91 mmHg.&lt;/p&gt;\n    &lt;/li&gt;\n&lt;/ul&gt;</t>
  </si>
  <si>
    <t>&lt;h1&gt;நான் சாதாரண இரத்த அழுத்த வரம்பில் இருக்கிறேனா?&lt;/h1&gt;\n&lt;p&gt;சாதாரண இரத்த அழுத்த அளவீடுகள் உள்ளவர்கள் இதில் அளவிடப்படுகிறார்கள்:&lt;/p&gt;\n&lt;ul&gt;\n    &lt;li&gt;\n        &lt;p&gt;சிஸ்டாலிக் இரத்த அழுத்தம்: 90 - 130 mmHg;&lt;/p&gt;\n    &lt;/li&gt;\n    &lt;li&gt;\n        &lt;p&gt;டயஸ்டாலிக் இரத்த அழுத்தம்: 60-90 mmHg.&lt;/p&gt;\n    &lt;/li&gt;\n&lt;/ul&gt;\n&lt;p&gt;குறைந்த இரத்த அழுத்தம் இருப்பதாக உறுதியான ஒரு நபருக்கு பின்வரும் அளவீடுகள் இருக்கும்:&lt;/p&gt;\n&lt;ul&gt;\n    &lt;li&gt;\n        &lt;p&gt;சிஸ்டாலிக் இரத்த அழுத்தம்: &amp;lt;85 mmHg மற்றும்/அல்லது&lt;/p&gt;\n    &lt;/li&gt;\n    &lt;li&gt;\n        &lt;p&gt;டயஸ்டாலிக் இரத்த அழுத்தம்: &amp;lt;60 mmHg.&lt;/p&gt;\n    &lt;/li&gt;\n&lt;/ul&gt;\n&lt;p&gt;உயர் இரத்த அழுத்த நிகழ்வுகள் பின்வரும் தரங்களாக பிரிக்கப்படுகின்றன:&lt;/p&gt;\n&lt;ul&gt;\n    &lt;li&gt;\n        &lt;p&gt;உயர் இரத்த அழுத்தம்: சிஸ்டாலிக் இரத்த அழுத்தம் 130 - 139 mmHg மற்றும்/அல்லது டயஸ்டாலிக் இரத்த அழுத்தம் 85 - 89 mmHg;&lt;/p&gt;\n    &lt;/li&gt;\n    &lt;li&gt;\n        &lt;p&gt;தரம் 1 உயர் இரத்த அழுத்தம்: சிஸ்டாலிக் இரத்த அழுத்தம் 140 - 159 mmHg மற்றும்/அல்லது டயஸ்டாலிக் இரத்த அழுத்தம் 90 - 99 mmHg;&lt;/p&gt;\n    &lt;/li&gt;\n    &lt;li&gt;\n        &lt;p&gt;தரம் 2 உயர் இரத்த அழுத்தம்: சிஸ்டாலிக் இரத்த அழுத்தம் 160 - 179 mmHg மற்றும்/அல்லது டயஸ்டாலிக் இரத்த அழுத்தம் 100 - 109 mmHg;&lt;/p&gt;\n    &lt;/li&gt;\n    &lt;li&gt;\n        &lt;p&gt;தரம் 3 உயர் இரத்த அழுத்தம்: சிஸ்டாலிக் இரத்த அழுத்தம் &amp;ge; 180 mmHg மற்றும்/அல்லது டயஸ்டாலிக் இரத்த அழுத்தம் &amp;ge; 110 mmHg;&lt;/p&gt;\n    &lt;/li&gt;\n    &lt;li&gt;\n        &lt;p&gt;தனிமைப்படுத்தப்பட்ட சிஸ்டாலிக் உயர் இரத்த அழுத்தம்: சிஸ்டாலிக் இரத்த அழுத்தம் &amp;ge;140 mmHg மற்றும் டயஸ்டாலிக் இரத்த அழுத்தம் &amp;lt;90 mmHg.&lt;/p&gt;\n    &lt;/li&gt;\n&lt;/ul&gt;\n&lt;p&gt;இருப்பினும், மேலே உள்ள பாதுகாப்பான இரத்த அழுத்தக் குறியீடு தொடர்புடையதாக இருக்கும், மேலும் ஒவ்வொரு வயதின் அடிப்படையிலும் இருக்க வேண்டும்.&lt;/p&gt;\n&lt;h2&gt;வயது வாரியாக விரிவான இரத்த அழுத்த அட்டவணை&lt;/h2&gt;\n&lt;p&gt;வயதைப் பொறுத்து, இரத்த அழுத்த அளவும் சற்று மாறுபடும். இரத்த அழுத்தக் குறியீடு நிலையற்றதாக இருக்கும்போது, உண்ணுதல் மற்றும் வாழ்வதில் அதிக மாற்றங்களைச் செய்ய இந்த அட்டவணை அட்டவணையை நீங்கள் அறிந்திருக்க வேண்டும்.&lt;/p&gt;\n&lt;ul&gt;\n    &lt;li&gt;\n        &lt;p&gt;1 முதல் 12 மாதங்கள் வரை: நிலையான இரத்த அழுத்தம் 75/50 mmHg இல் நிலையானது மற்றும் இந்த வயதில் அதிகபட்ச இரத்த அழுத்தம் 100/70 mmHg ஆகும்.&lt;/p&gt;\n    &lt;/li&gt;\n    &lt;li&gt;\n        &lt;p&gt;1 முதல் 4 ஆண்டுகள் வரை: நிலையான இரத்த அழுத்தம் 80/50 mmHg இல் நிலையானது மற்றும் இந்த வயதில் அதிகபட்ச இரத்த அழுத்தம் 110/70 mm/Hg ஆகும்.&lt;/p&gt;\n    &lt;/li&gt;\n    &lt;li&gt;\n        &lt;p&gt;3 முதல் 5 வயது வரை: நிலையான இரத்த அழுத்தம் 80/50 mmHg இல் நிலையானது மற்றும் இந்த வயதில் அதிகபட்ச இரத்த அழுத்தம் 110/70 mmHg ஆகும்.&lt;/p&gt;\n    &lt;/li&gt;\n    &lt;li&gt;\n        &lt;p&gt;6-13 வயது முதல்: ஒரு நிலையான இரத்த அழுத்தம் தரநிலை 85/55 mmHg மற்றும் இந்த வயதில் இரத்த அழுத்தத்தின் அதிகபட்ச அளவு 120/80 mmHg ஆகும்.&lt;/p&gt;\n    &lt;/li&gt;\n    &lt;li&gt;\n        &lt;p&gt;13-15 வயது முதல்: ஒரு நிலையான இரத்த அழுத்த நிலை 95/60 மிமீஹெச்ஜி, இந்த வயதில் அதிகபட்ச இரத்த அழுத்தம் 140/90 மிமீஹெச்ஜி.&lt;/p&gt;\n    &lt;/li&gt;\n    &lt;li&gt;\n        &lt;p&gt;15-19 வயது முதல்: இந்த வயதில், சாதாரண இரத்த அழுத்தக் குறியீடு பின்வருமாறு வரையறுக்கப்படுகிறது: குறைந்தபட்ச-பிபி அளவீடு 105/73 மிமீஹெச்ஜி, சராசரி பிபி வாசிப்பு :117/77 மிமீஹெச்ஜி, அதிகபட்ச பிபி வாசிப்பு :117/77 மிமீஹெச்ஜி. அளவீடுகளுடன்: 120/81 mmHg.&lt;/p&gt;\n    &lt;/li&gt;\n    &lt;li&gt;\n        &lt;p&gt;20-24 வயது முதல்: இந்த வயதில், சாதாரண இரத்த அழுத்தக் குறியீடு பின்வருமாறு வரையறுக்கப்படுகிறது: குறைந்தபட்ச-பிபி அளவீடு 108/75 மிமீஹெச்ஜி, சராசரி பிபி வாசிப்பு :120/79 மிமீஹெச்ஜி, அதிகபட்ச பிபி வாசிப்பு :120/79 மிமீஹெச்ஜி. அளவீடுகளுடன்: 132/83 mmHg.&lt;/p&gt;\n    &lt;/li&gt;\n    &lt;li&gt;\n        &lt;p&gt;25-29 வயது முதல்: இந்த வயதில், சாதாரண இரத்த அழுத்தக் குறியீடு பின்வருமாறு வரையறுக்கப்படுகிறது: குறைந்தபட்ச-பிபி அளவீடு 109/76 mmHg, சராசரி BP வாசிப்பு :121/80 mmHg, அதிகபட்ச BP வாசிப்பு :121/80 mmHg இன்டெக்ஸ் உள்ளது: 133/84 mmHg.&lt;/p&gt;\n    &lt;/li&gt;\n    &lt;li&gt;\n        &lt;p&gt;30-34 வயது முதல்: இந்த வயதில், சாதாரண இரத்த அழுத்தக் குறியீடு பின்வருமாறு வரையறுக்கப்படுகிறது: குறைந்தபட்ச-பிபி அளவீடு 110/77 mmHg, சராசரி BP வாசிப்பு :122/81 mmHg, அதிகபட்ச BP வாசிப்பு :122/81 mmHg இன்டெக்ஸ் உள்ளது: 134/85 mmHg.&lt;/p&gt;\n    &lt;/li&gt;\n    &lt;li&gt;\n        &lt;p&gt;35-39 வயது முதல்: இந்த வயதில், சாதாரண இரத்த அழுத்தக் குறியீடு பின்வருமாறு வரையறுக்கப்படுகிறது: குறைந்தபட்ச-பிபி அளவீடு 111/78 மிமீஹெச்ஜி, சராசரி பிபி வாசிப்பு :123/82 மிமீஹெச்ஜி, அதிகபட்ச பிபி அளவீடு :123/82 மிமீஹெச்ஜி உள்ளது: 135/86 mmHg.&lt;/p&gt;\n    &lt;/li&gt;\n    &lt;li&gt;\n        &lt;p&gt;40-44 வயது முதல்: இந்த வயதில், சாதாரண இரத்த அழுத்தக் குறியீடு பின்வருமாறு வரையறுக்கப்படுகிறது: குறைந்தபட்ச-பிபி அளவீடுகள் 112/79 mmHg, சராசரி BP அளவீடுகள் :125/83 mmHg, அதிகபட்ச BP அளவீடுகள்: 125/83 mmHg குறியீடு: 137 /87 mmHg.&lt;/p&gt;\n    &lt;/li&gt;\n    &lt;li&gt;\n        &lt;p&gt;45-49 வயது முதல்: இந்த வயதில், சாதாரண இரத்த அழுத்தக் குறியீடு பின்வருமாறு வரையறுக்கப்படுகிறது: குறைந்தபட்ச-பிபி அளவீடுகள் 115/80 மிமீஹெச்ஜி, சராசரி பிபி அளவீடுகள்:127/84 மிமீஹெச்ஜி, அதிகபட்ச பிபி அளவீடுகள்: 127/84 மிமீஹெச்ஜி. குறியீடானது: 139/88 mmHg.&lt;/p&gt;\n    &lt;/li&gt;\n    &lt;li&gt;\n        &lt;p&gt;50-54 வயது முதல்: இந்த வயதில், சாதாரண இரத்த அழுத்தக் குறியீடு பின்வருமாறு வரையறுக்கப்படுகிறது: குறைந்தபட்ச-பிபி அளவீடு 116/81 மிமீஹெச்ஜி, சராசரி பிபி வாசிப்பு :129/85 மிமீஹெச்ஜி, அதிகபட்ச பிபி வாசிப்பு :129/85 மிமீஹெச்ஜி. அளவீடுகளுடன்: 142/89 mmHg.&lt;/p&gt;\n    &lt;/li&gt;\n    &lt;li&gt;\n        &lt;p&gt;55-59 வயது முதல்: இந்த வயதில், சாதாரண இரத்த அழுத்தக் குறியீடு பின்வருமாறு வரையறுக்கப்படுகிறது: குறைந்தபட்ச-பிபி அளவீடுகள் 118/82 மிமீஹெச்ஜி, சராசரி பிபி அளவீடுகள்:131/86 மிமீஹெச்ஜி, அதிகபட்ச பிபி அளவீடுகள்: 131/86 மிமீஹெச்ஜி. குறியீடானது: 144/90 mmHg.&lt;/p&gt;\n    &lt;/li&gt;\n    &lt;li&gt;\n        &lt;p&gt;60-64 வயது முதல்: இந்த வயதில், சாதாரண இரத்த அழுத்தக் குறியீடு பின்வருமாறு வரையறுக்கப்படுகிறது: குறைந்தபட்ச-பிபி அளவீடுகள் 121/83 mmHg, சராசரி BP அளவீடுகள்: 134/87 mmHg, அதிகபட்ச BP அளவீடுகள்: 134/87 mmHg. குறியீட்டு எண்: 147/91 mmHg.&lt;/p&gt;\n    &lt;/li&gt;\n&lt;/ul&gt;</t>
  </si>
  <si>
    <t>&lt;h1&gt;정상 혈압 범위에 있습니까?&lt;/h1&gt;\n&lt;p&gt;정상적인 혈압 수치를 가진 사람들은 다음에서 측정됩니다.&lt;/p&gt;\n&lt;ul&gt;\n    &lt;li&gt;\n        &lt;p&gt;수축기 혈압: 90 - 130mmHg;&lt;/p&gt;\n    &lt;/li&gt;\n    &lt;li&gt;\n        &lt;p&gt;확장기 혈압: 60-90mmHg.&lt;/p&gt;\n    &lt;/li&gt;\n&lt;/ul&gt;\n&lt;p&gt;저혈압이 있다고 판단되는 사람은 다음과 같은 측정값을 갖게 됩니다.&lt;/p&gt;\n&lt;ul&gt;\n    &lt;li&gt;\n        &lt;p&gt;수축기 혈압: &amp;lt; 85mmHg 및/또는:&lt;/p&gt;\n    &lt;/li&gt;\n    &lt;li&gt;\n        &lt;p&gt;이완기 혈압: &amp;lt;60mmHg.&lt;/p&gt;\n    &lt;/li&gt;\n&lt;/ul&gt;\n&lt;p&gt;고혈압의 경우 다음 등급으로 나뉩니다.&lt;/p&gt;\n&lt;ul&gt;\n    &lt;li&gt;\n        &lt;p&gt;고혈압 전 단계: 수축기 혈압 130 - 139 mmHg 및/또는 확장기 혈압 85 - 89 mmHg;&lt;/p&gt;\n    &lt;/li&gt;\n    &lt;li&gt;\n        &lt;p&gt;1 등급 고혈압: 수축기 혈압 140 - 159 mmHg 및/또는 이완기 혈압 90 - 99 mmHg;&lt;/p&gt;\n    &lt;/li&gt;\n    &lt;li&gt;\n        &lt;p&gt;2 등급 고혈압: 수축기 혈압 160 - 179 mmHg 및/또는 확장기 혈압 100 - 109 mmHg;&lt;/p&gt;\n    &lt;/li&gt;\n    &lt;li&gt;\n        &lt;p&gt;3등급 고혈압: 수축기 혈압 &amp;ge; 180 mmHg 및/또는 이완기 혈압 &amp;ge; 110 mmHg;&lt;/p&gt;\n    &lt;/li&gt;\n    &lt;li&gt;\n        &lt;p&gt;고립성 수축기 고혈압: 수축기 혈압 &amp;ge; 140 mmHg 및 확장기 혈압 &amp;lt; 90 mmHg.&lt;/p&gt;\n    &lt;/li&gt;\n&lt;/ul&gt;\n&lt;p&gt;그러나 위의 안전한 혈압 지수는 상대적이며 각 연령 수준을 기준으로 해야 합니다.&lt;/p&gt;\n&lt;h2&gt;연령별 상세 혈압 차트&lt;/h2&gt;\n&lt;p&gt;연령에 따라 혈압 수치도 약간 다를 수 있습니다. 혈압 지수가 불안정할 때 식사와 생활에 더 많은 조정을 하려면 이 지수 테이블을 알아야 합니다.&lt;/p&gt;\n&lt;ul&gt;\n    &lt;li&gt;\n        &lt;p&gt;1~12개월: 표준 혈압은 75/50mmHg에서 안정적이며 이 연령의 최대 혈압은 100/70mmHg입니다.&lt;/p&gt;\n    &lt;/li&gt;\n    &lt;li&gt;\n        &lt;p&gt;1~4세: 표준 혈압은 80/50mmHg에서 안정적이며 이 연령의 최대 혈압은 110/70mmHg입니다.&lt;/p&gt;\n    &lt;/li&gt;\n    &lt;li&gt;\n        &lt;p&gt;3~5세: 표준 혈압은 80/50mmHg에서 안정적이며 이 연령의 최고 혈압은 110/70mmHg입니다.&lt;/p&gt;\n    &lt;/li&gt;\n    &lt;li&gt;\n        &lt;p&gt;6-13세: 안정적인 혈압 기준은 85/55mmHg이며 이 연령의 최대 혈압 수준은 120/80mmHg입니다.&lt;/p&gt;\n    &lt;/li&gt;\n    &lt;li&gt;\n        &lt;p&gt;13-15세: 안정적인 혈압 수준은 95/60mmHg이며 이 나이의 최대 혈압은 140/90mmHg입니다.&lt;/p&gt;\n    &lt;/li&gt;\n    &lt;li&gt;\n        &lt;p&gt;15-19세: 이 연령의 정상 혈압 지수는 다음과 같이 정의됩니다. 최소 혈압 판독값은 105/73mmHg, 평균 혈압 판독값은 117/77mmHg, 최대 혈압 판독값은 117/77mmHg입니다. 판독값 포함: 120/81 mmHg.&lt;/p&gt;\n    &lt;/li&gt;\n    &lt;li&gt;\n        &lt;p&gt;20-24세: 이 연령의 정상 혈압 지수는 다음과 같이 정의됩니다. 최소 혈압 판독값은 108/75mmHg, 평균 혈압 판독값은 120/79mmHg, 최대 혈압 판독값은 120/79mmHg입니다. 판독값 포함: 132/83 mmHg.&lt;/p&gt;\n    &lt;/li&gt;\n    &lt;li&gt;\n        &lt;p&gt;25-29세: 이 연령의 정상 혈압 지수는 다음과 같이 정의됩니다. 최소 혈압 판독값은 109/76mmHg, 평균 혈압 판독값은 121/80mmHg, 최대 혈압 판독값은 121/80mmHg 지수입니다. 133/84mmHg입니다.&lt;/p&gt;\n    &lt;/li&gt;\n    &lt;li&gt;\n        &lt;p&gt;30-34세: 이 나이의 정상 혈압 지수는 다음과 같이 정의됩니다. 최소 혈압 판독값은 110/77mmHg, 평균 혈압 판독값은 122/81mmHg, 최대 혈압 판독값은 122/81mmHg 지수입니다. 134/85mmHg입니다.&lt;/p&gt;\n    &lt;/li&gt;\n    &lt;li&gt;\n        &lt;p&gt;35-39세: 이 나이의 정상 혈압 지수는 다음과 같이 정의됩니다. 최소 혈압 판독값은 111/78mmHg, 평균 혈압 판독값은 123/82mmHg, 최대 혈압 판독값은 123/82mmHg 지수입니다. 135/86mmHg입니다.&lt;/p&gt;\n    &lt;/li&gt;\n    &lt;li&gt;\n        &lt;p&gt;40-44세: 이 나이의 정상 혈압 지수는 다음과 같이 정의됩니다. 최소 혈압 판독값 112/79 mmHg, 평균 혈압 판독값: 125/83 mmHg, 최대 혈압 판독값: 125/83 mmHg 지수: 137 /87mmHg.&lt;/p&gt;\n    &lt;/li&gt;\n    &lt;li&gt;\n        &lt;p&gt;45-49세부터: 이 나이의 정상 혈압 지수는 최소 혈압 판독값 115/80 mmHg, 평균 혈압 판독값: 127/84 mmHg, 최대 혈압 판독값: 127/84 mmHg로 정의됩니다. 지수는 139/88 mmHg입니다.&lt;/p&gt;\n    &lt;/li&gt;\n    &lt;li&gt;\n        &lt;p&gt;50-54세: 이 연령의 정상 혈압 지수는 다음과 같이 정의됩니다. 최소 혈압 판독값은 116/81mmHg, 평균 혈압 판독값은 129/85mmHg, 최대 혈압 판독값은 129/85mmHg입니다. 판독값 포함: 142/89 mmHg.&lt;/p&gt;\n    &lt;/li&gt;\n    &lt;li&gt;\n        &lt;p&gt;55-59세부터: 이 연령의 정상 혈압 지수는 다음과 같이 정의됩니다. 최소 혈압 판독값 118/82 mmHg, 평균 혈압 판독값: 131/86 mmHg, 최대 혈압 판독값: 131/86 mmHg. 지수는 144/90mmHg입니다.&lt;/p&gt;\n    &lt;/li&gt;\n    &lt;li&gt;\n        &lt;p&gt;60-64세 이상: 이 연령의 정상 혈압 지수는 최소 혈압 판독값 121/83 mmHg, 평균 혈압 판독값: 134/87 mmHg, 최대 혈압 판독값: 134/87 mmHg로 정의됩니다. 지수는 147/91 mmHg입니다.&lt;/p&gt;</t>
  </si>
  <si>
    <t>&lt;h1&gt;Huyết &amp;aacute;p của t&amp;ocirc;i c&amp;oacute; ở mức b&amp;igrave;nh thường kh&amp;ocirc;ng?&lt;/h1&gt;\n&lt;p&gt;Người c&amp;oacute; chỉ số huyết &amp;aacute;p b&amp;igrave;nh thường, c&amp;aacute;c chỉ số đo được ở mức:&lt;/p&gt;\n&lt;ul&gt;\n    &lt;li&gt;\n        &lt;p&gt;Huyết &amp;aacute;p t&amp;acirc;m thu: 90 - 130 mmHg;&lt;/p&gt;\n    &lt;/li&gt;\n    &lt;li&gt;\n        &lt;p&gt;Huyết &amp;aacute;p t&amp;acirc;m trương: 60 - 90 mmHg.&lt;/p&gt;\n    &lt;/li&gt;\n&lt;/ul&gt;\n&lt;p&gt;Người được x&amp;aacute;c định c&amp;oacute; huyết &amp;aacute;p thấp sẽ c&amp;oacute; c&amp;aacute;c chỉ số đo được như sau:&lt;/p&gt;\n&lt;ul&gt;\n    &lt;li&gt;\n        &lt;p&gt;Huyết &amp;aacute;p t&amp;acirc;m thu: &amp;lt; 85 mmHg v&amp;agrave;/hoặc:&lt;/p&gt;\n    &lt;/li&gt;\n    &lt;li&gt;\n        &lt;p&gt;Huyết &amp;aacute;p t&amp;acirc;m trương: &amp;lt; 60 mmHg.&lt;/p&gt;\n    &lt;/li&gt;\n&lt;/ul&gt;\n&lt;p&gt;Đối với trường hợp tăng huyết &amp;aacute;p sẽ được chia th&amp;agrave;nh các c&amp;acirc;́p độ sau:&lt;/p&gt;\n&lt;ul&gt;\n    &lt;li&gt;\n        &lt;p&gt;Tiền tăng huyết &amp;aacute;p: Huyết &amp;aacute;p tối đa 130 - 139 mmHg v&amp;agrave;/hoặc huyết &amp;aacute;p tối thiểu 85 - 89 mmHg;&lt;/p&gt;\n    &lt;/li&gt;\n    &lt;li&gt;\n        &lt;p&gt;Tăng huyết &amp;aacute;p mức 1: Huyết &amp;aacute;p tối đa 140 - 159 mmHg v&amp;agrave;/hoặc huyết &amp;aacute;p tối thiểu 90 - 99 mmHg;&amp;nbsp;&lt;/p&gt;\n    &lt;/li&gt;\n    &lt;li&gt;\n        &lt;p&gt;Tăng huyết &amp;aacute;p mức 2: Huyết &amp;aacute;p tối đa 160 - 179 mmHg v&amp;agrave;/hoặc huyết &amp;aacute;p tối thiểu 100 - 109 mmHg;&lt;/p&gt;\n    &lt;/li&gt;\n    &lt;li&gt;\n        &lt;p&gt;Tăng huyết &amp;aacute;p mức 3: Huyết &amp;aacute;p tối đa &amp;ge; 180 mmHg v&amp;agrave;/hoặc huyết &amp;aacute;p tối thiểu &amp;ge; 110 mmHg;&lt;/p&gt;\n    &lt;/li&gt;\n    &lt;li&gt;\n        &lt;p&gt;Tăng huyết &amp;aacute;p t&amp;acirc;m thu đơn độc: Huyết &amp;aacute;p t&amp;acirc;m thu &amp;ge; 140 mmHg v&amp;agrave; huyết &amp;aacute;p t&amp;acirc;m trương &amp;lt; 90 mmHg.&lt;/p&gt;\n    &lt;/li&gt;\n&lt;/ul&gt;\n&lt;p&gt;Tuy nhi&amp;ecirc;n, chỉ số huyết &amp;aacute;p an to&amp;agrave;n tr&amp;ecirc;n đ&amp;acirc;y sẽ mang t&amp;iacute;nh chất tương đối v&amp;agrave; cũng c&amp;ograve;n cần phải dựa theo từng mức của độ tuổi.&amp;nbsp;&lt;/p&gt;\n&lt;h2&gt;Bảng chỉ số huyết &amp;aacute;p chi tiết theo độ tuổi&lt;/h2&gt;\n&lt;p&gt;T&amp;ugrave;y v&amp;agrave;o độ tuổi, mức huyết &amp;aacute;p cũng c&amp;oacute; thể thay đổi đ&amp;ocirc;i ch&amp;uacute;t. C&amp;aacute;c bạn n&amp;ecirc;n nắm được bảng chỉ số n&amp;agrave;y để c&amp;oacute; th&amp;ecirc;m điều chỉnh về ăn uống cũng như sinh hoạt, khi chỉ số huyết &amp;aacute;p kh&amp;ocirc;ng ổn định.&lt;/p&gt;\n&lt;ul&gt;\n    &lt;li&gt;\n        &lt;p&gt;Từ 1-12 th&amp;aacute;ng: Mức huyết &amp;aacute;p chuẩn ổn định sẽ l&amp;agrave; 75/50 mmHg v&amp;agrave; mức tối đa của huyết &amp;aacute;p ở độ tuổi n&amp;agrave;y l&amp;agrave; 100/70 mmHg.&lt;/p&gt;\n    &lt;/li&gt;\n    &lt;li&gt;\n        &lt;p&gt;Từ 1-4 tuổi: Mức huyết &amp;aacute;p chuẩn ổn định sẽ l&amp;agrave; 80/50 mmHg v&amp;agrave; mức tối đa của huyết &amp;aacute;p ở độ tuổi n&amp;agrave;y l&amp;agrave; 110/70 mm/Hg.&lt;/p&gt;\n    &lt;/li&gt;\n    &lt;li&gt;\n        &lt;p&gt;Từ 3-5 tuổi: Mức huyết &amp;aacute;p chuẩn ổn định sẽ l&amp;agrave; 80/50 mmHg v&amp;agrave; mức tối đa của huyết &amp;aacute;p ở độ tuổi n&amp;agrave;y l&amp;agrave; 110/70 mmHg.&lt;/p&gt;\n    &lt;/li&gt;\n    &lt;li&gt;\n        &lt;p&gt;Từ 6-13 tuổi: Mức huyết &amp;aacute;p chuẩn ổn định sẽ l&amp;agrave; 85/55 mmHg v&amp;agrave; mức tối đa của huyết &amp;aacute;p ở độ tuổi n&amp;agrave;y l&amp;agrave; 120/80 mmHg.&lt;/p&gt;\n    &lt;/li&gt;\n    &lt;li&gt;\n        &lt;p&gt;Từ 13-15 tuổi: Mức huyết &amp;aacute;p chuẩn ổn định sẽ l&amp;agrave; 95/60 mmHg v&amp;agrave; mức tối đa của huyết &amp;aacute;p ở độ tuổi n&amp;agrave;y l&amp;agrave; 140/90 mmHg.&lt;/p&gt;\n    &lt;/li&gt;\n    &lt;li&gt;\n        &lt;p&gt;Từ 15-19 tuổi: Ở độ tuổi n&amp;agrave;y, chỉ số huyết &amp;aacute;p b&amp;igrave;nh thường được x&amp;aacute;c định l&amp;agrave;: Minimum-BP c&amp;oacute; chỉ số l&amp;agrave; 105/73 mmHg, BP trung b&amp;igrave;nh c&amp;oacute; chỉ số l&amp;agrave; :117/77 mmHg, BP tối đa c&amp;oacute; chỉ số l&amp;agrave;: 120/81 mmHg.&lt;/p&gt;\n    &lt;/li&gt;\n    &lt;li&gt;\n        &lt;p&gt;Từ 20-24 tuổi: Ở độ tuổi n&amp;agrave;y, chỉ số huyết &amp;aacute;p b&amp;igrave;nh thường được x&amp;aacute;c định l&amp;agrave;: Minimum-BP c&amp;oacute; chỉ số l&amp;agrave; 108/75 mmHg, BP trung b&amp;igrave;nh c&amp;oacute; chỉ số l&amp;agrave; :120/79 mmHg, BP tối đa c&amp;oacute; chỉ số l&amp;agrave;: 132/83 mmHg.&lt;/p&gt;\n    &lt;/li&gt;\n    &lt;li&gt;\n        &lt;p&gt;Từ 25-29 tuổi: Ở độ tuổi n&amp;agrave;y, chỉ số huyết &amp;aacute;p b&amp;igrave;nh thường được x&amp;aacute;c định l&amp;agrave;: Minimum-BP c&amp;oacute; chỉ số l&amp;agrave; 109/76 mmHg, BP trung b&amp;igrave;nh c&amp;oacute; chỉ số l&amp;agrave; :121/80 mmHg, BP tối đa c&amp;oacute; chỉ số l&amp;agrave;: 133/84 mmHg.&lt;/p&gt;\n    &lt;/li&gt;\n    &lt;li&gt;\n        &lt;p&gt;Từ 30-34 tuổi: Ở độ tuổi n&amp;agrave;y, chỉ số huyết &amp;aacute;p b&amp;igrave;nh thường được x&amp;aacute;c định l&amp;agrave;: Minimum-BP c&amp;oacute; chỉ số l&amp;agrave; 110/77 mmHg, BP trung b&amp;igrave;nh c&amp;oacute; chỉ số l&amp;agrave; :122/81 mmHg, BP tối đa c&amp;oacute; chỉ số l&amp;agrave;: 134/85 mmHg.&lt;/p&gt;\n    &lt;/li&gt;\n    &lt;li&gt;\n        &lt;p&gt;Từ 35-39 tuổi: Ở độ tuổi n&amp;agrave;y, chỉ số huyết &amp;aacute;p b&amp;igrave;nh thường được x&amp;aacute;c định l&amp;agrave;: Minimum-BP c&amp;oacute; chỉ số l&amp;agrave; 111/78 mmHg, BP trung b&amp;igrave;nh c&amp;oacute; chỉ số l&amp;agrave; :123/82 mmHg, BP tối đa c&amp;oacute; chỉ số l&amp;agrave;: 135/86 mmHg.&lt;/p&gt;\n    &lt;/li&gt;\n    &lt;li&gt;\n        &lt;p&gt;Từ 40-44 tuổi: Ở độ tuổi n&amp;agrave;y, chỉ số huyết &amp;aacute;p b&amp;igrave;nh thường được x&amp;aacute;c định l&amp;agrave;: Minimum-BP c&amp;oacute; chỉ số l&amp;agrave; 112/79 mmHg, BP trung b&amp;igrave;nh c&amp;oacute; chỉ số l&amp;agrave; :125/83 mmHg, BP tối đa c&amp;oacute; chỉ số l&amp;agrave;: 137/87 mmHg.&lt;/p&gt;\n    &lt;/li&gt;\n    &lt;li&gt;\n        &lt;p&gt;Từ 45-49 tuổi: Ở độ tuổi n&amp;agrave;y, chỉ số huyết &amp;aacute;p b&amp;igrave;nh thường được x&amp;aacute;c định l&amp;agrave;: Minimum-BP c&amp;oacute; chỉ số l&amp;agrave; 115/80 mmHg, BP trung b&amp;igrave;nh c&amp;oacute; chỉ số l&amp;agrave; :127/84 mmHg, BP tối đa c&amp;oacute; chỉ số l&amp;agrave;: 139/88 mmHg.&lt;/p&gt;\n    &lt;/li&gt;\n    &lt;li&gt;\n        &lt;p&gt;Từ 50-54 tuổi: Ở độ tuổi n&amp;agrave;y, chỉ số huyết &amp;aacute;p b&amp;igrave;nh thường được x&amp;aacute;c định l&amp;agrave;: Minimum-BP c&amp;oacute; chỉ số l&amp;agrave; 116/81 mmHg, BP trung b&amp;igrave;nh c&amp;oacute; chỉ số l&amp;agrave; :129/85 mmHg, BP tối đa c&amp;oacute; chỉ số l&amp;agrave;: 142/89 mmHg.&lt;/p&gt;\n    &lt;/li&gt;\n    &lt;li&gt;\n        &lt;p&gt;Từ 55-59 tuổi: Ở độ tuổi n&amp;agrave;y, chỉ số huyết &amp;aacute;p b&amp;igrave;nh thường được x&amp;aacute;c định l&amp;agrave;: Minimum-BP c&amp;oacute; chỉ số l&amp;agrave; 118/82 mmHg, BP trung b&amp;igrave;nh c&amp;oacute; chỉ số l&amp;agrave; :131/86 mmHg, BP tối đa c&amp;oacute; chỉ số l&amp;agrave;: 144/90 mmHg.&lt;/p&gt;\n    &lt;/li&gt;\n    &lt;li&gt;\n        &lt;p&gt;Từ 60-64 tuổi: Ở độ tuổi n&amp;agrave;y, chỉ số huyết &amp;aacute;p b&amp;igrave;nh thường được x&amp;aacute;c định l&amp;agrave;: Minimum-BP c&amp;oacute; chỉ số l&amp;agrave; 121/83 mmHg, BP trung b&amp;igrave;nh c&amp;oacute; chỉ số l&amp;agrave; :134/87 mmHg, BP tối đa c&amp;oacute; chỉ số l&amp;agrave;: 147/91 mmHg.&lt;/p&gt;\n    &lt;/li&gt;\n&lt;/ul&gt;</t>
  </si>
  <si>
    <t>&lt;h1&gt;Sono in un intervallo normale di BP?&lt;/h1&gt;\n&lt;p&gt;Le persone con letture normali della pressione sanguigna vengono misurate a:&lt;/p&gt;\n&lt;ul&gt;\n    &lt;li&gt;\n        &lt;p&gt;Pressione arteriosa sistolica: 90 - 130 mmHg;&lt;/p&gt;\n    &lt;/li&gt;\n    &lt;li&gt;\n        &lt;p&gt;Pressione arteriosa diastolica: 60-90 mmHg.&lt;/p&gt;\n    &lt;/li&gt;\n&lt;/ul&gt;\n&lt;p&gt;Una persona che &amp;egrave; determinata ad avere la pressione bassa avr&amp;agrave; le seguenti misurazioni:&lt;/p&gt;\n&lt;ul&gt;\n    &lt;li&gt;\n        &lt;p&gt;Pressione arteriosa sistolica: &amp;lt; 85 mmHg e/o&lt;/p&gt;\n    &lt;/li&gt;\n    &lt;li&gt;\n        &lt;p&gt;Pressione arteriosa diastolica: &amp;lt;60 mmHg.&lt;/p&gt;\n    &lt;/li&gt;\n&lt;/ul&gt;\n&lt;p&gt;Per i casi di ipertensione saranno suddivisi nei seguenti gradi:&lt;/p&gt;\n&lt;ul&gt;\n    &lt;li&gt;\n        &lt;p&gt;Preipertensione: pressione arteriosa sistolica 130 - 139 mmHg e/o pressione arteriosa diastolica 85 - 89 mmHg;&lt;/p&gt;\n    &lt;/li&gt;\n    &lt;li&gt;\n        &lt;p&gt;Ipertensione di grado 1: pressione sanguigna sistolica 140 - 159 mmHg e/o pressione sanguigna diastolica 90 - 99 mmHg;&lt;/p&gt;\n    &lt;/li&gt;\n    &lt;li&gt;\n        &lt;p&gt;Ipertensione di grado 2: pressione sanguigna sistolica 160 - 179 mmHg e/o pressione sanguigna diastolica 100 - 109 mmHg;&lt;/p&gt;\n    &lt;/li&gt;\n    &lt;li&gt;\n        &lt;p&gt;Ipertensione di grado 3: pressione arteriosa sistolica &amp;ge; 180 mmHg e/o pressione arteriosa diastolica &amp;ge; 110 mmHg;&lt;/p&gt;\n    &lt;/li&gt;\n    &lt;li&gt;\n        &lt;p&gt;Ipertensione sistolica isolata: pressione arteriosa sistolica &amp;ge; 140 mmHg e pressione arteriosa diastolica &amp;lt; 90 mmHg.&lt;/p&gt;\n    &lt;/li&gt;\n&lt;/ul&gt;\n&lt;p&gt;Tuttavia, l&amp;apos;indice di sicurezza della pressione arteriosa di cui sopra sar&amp;agrave; relativo e dovr&amp;agrave; anche essere basato su ciascun livello di et&amp;agrave;.&lt;/p&gt;\n&lt;h2&gt;Grafico dettagliato della pressione sanguigna per et&amp;agrave;&lt;/h2&gt;\n&lt;p&gt;A seconda dell&amp;apos;et&amp;agrave;, anche i livelli di pressione sanguigna possono variare leggermente. Dovresti conoscere questa tabella degli indici per avere pi&amp;ugrave; aggiustamenti nel mangiare e nel vivere, quando l&amp;apos;indice della pressione sanguigna &amp;egrave; instabile.&lt;/p&gt;\n&lt;ul&gt;\n    &lt;li&gt;\n        &lt;p&gt;Da 1 a 12 mesi: la pressione arteriosa standard &amp;egrave; stabile a 75/50 mmHg e la pressione arteriosa massima a questa et&amp;agrave; &amp;egrave; 100/70 mmHg.&lt;/p&gt;\n    &lt;/li&gt;\n    &lt;li&gt;\n        &lt;p&gt;Da 1 a 4 anni: la pressione arteriosa standard &amp;egrave; stabile a 80/50 mmHg e la pressione arteriosa massima a questa et&amp;agrave; &amp;egrave; 110/70 mm/Hg.&lt;/p&gt;\n    &lt;/li&gt;\n    &lt;li&gt;\n        &lt;p&gt;Dai 3 ai 5 anni: la pressione arteriosa standard &amp;egrave; stabile a 80/50 mmHg e la pressione arteriosa massima a questa et&amp;agrave; &amp;egrave; 110/70 mmHg.&lt;/p&gt;\n    &lt;/li&gt;\n    &lt;li&gt;\n        &lt;p&gt;Da 6 a 13 anni: uno standard di pressione sanguigna stabile sar&amp;agrave; di 85/55 mmHg e il livello massimo di pressione sanguigna a questa et&amp;agrave; &amp;egrave; di 120/80 mmHg.&lt;/p&gt;\n    &lt;/li&gt;\n    &lt;li&gt;\n        &lt;p&gt;Dai 13 ai 15 anni: un livello di pressione sanguigna stabile &amp;egrave; di 95/60 mmHg e una pressione sanguigna massima a questa et&amp;agrave; &amp;egrave; di 140/90 mmHg.&lt;/p&gt;\n    &lt;/li&gt;\n    &lt;li&gt;\n        &lt;p&gt;Da 15 a 19 anni: a questa et&amp;agrave;, l&amp;apos;indice normale della pressione sanguigna &amp;egrave; definito come: la lettura minima della PA &amp;egrave; 105/73 mmHg, la lettura media della PA &amp;egrave;: 117/77 mmHg, la lettura massima della PA &amp;egrave;: 117/77 mmHg. con letture: 120/81 mmHg.&lt;/p&gt;\n    &lt;/li&gt;\n    &lt;li&gt;\n        &lt;p&gt;Dai 20 ai 24 anni: a questa et&amp;agrave;, l&amp;apos;indice normale della pressione arteriosa &amp;egrave; definito come: la lettura minima della PA &amp;egrave; 108/75 mmHg, la lettura media della PA &amp;egrave;: 120/79 mmHg, la lettura massima della PA &amp;egrave;: 120/79 mmHg. con letture: 132/83 mmHg.&lt;/p&gt;\n    &lt;/li&gt;\n    &lt;li&gt;\n        &lt;p&gt;Da 25 a 29 anni: a questa et&amp;agrave;, l&amp;apos;indice normale della pressione sanguigna &amp;egrave; definito come: la lettura minima della PA &amp;egrave; 109/76 mmHg, la lettura media della PA &amp;egrave;: 121/80 mmHg, la lettura massima della PA &amp;egrave;: indice 121/80 mmHg &amp;egrave;: 133/84 mmHg.&lt;/p&gt;\n    &lt;/li&gt;\n    &lt;li&gt;\n        &lt;p&gt;Da 30 a 34 anni: a questa et&amp;agrave;, l&amp;apos;indice normale della pressione arteriosa &amp;egrave; definito come: la lettura minima della PA &amp;egrave; 110/77 mmHg, la lettura media della PA &amp;egrave;: 122/81 mmHg, la lettura massima della PA &amp;egrave;: indice 122/81 mmHg &amp;egrave;: 134/85 mmHg.&lt;/p&gt;\n    &lt;/li&gt;\n    &lt;li&gt;\n        &lt;p&gt;Da 35 a 39 anni: a questa et&amp;agrave;, l&amp;apos;indice normale della pressione sanguigna &amp;egrave; definito come: la lettura minima della PA &amp;egrave; 111/78 mmHg, la lettura media della PA &amp;egrave;: 123/82 mmHg, la lettura massima della PA &amp;egrave;: indice 123/82 mmHg &amp;egrave;: 135/86 mmHg.&lt;/p&gt;\n    &lt;/li&gt;\n    &lt;li&gt;\n        &lt;p&gt;Da 40 a 44 anni: a questa et&amp;agrave;, l&amp;apos;indice normale della pressione arteriosa &amp;egrave; definito come: letture PA minime 112/79 mmHg, letture PA medie: 125/83 mmHg, letture PA massime: 125/83 mmHg l&amp;apos;indice &amp;egrave;: 137 /87 mmHg.&lt;/p&gt;\n    &lt;/li&gt;\n    &lt;li&gt;\n        &lt;p&gt;Da 45 a 49 anni: a questa et&amp;agrave;, l&amp;apos;indice normale della pressione sanguigna &amp;egrave; definito come: letture PA minime 115/80 mmHg, letture PA medie: 127/84 mmHg, letture PA massime: 127/84 mmHg. indice &amp;egrave;: 139/88 mmHg.&lt;/p&gt;\n    &lt;/li&gt;\n    &lt;li&gt;\n        &lt;p&gt;Da 50 a 54 anni: a questa et&amp;agrave;, l&amp;apos;indice normale della pressione sanguigna &amp;egrave; definito come: la lettura minima della PA &amp;egrave; 116/81 mmHg, la lettura media della PA &amp;egrave;: 129/85 mmHg, la lettura massima della PA &amp;egrave;: 129/85 mmHg. con letture: 142/89 mmHg.&lt;/p&gt;\n    &lt;/li&gt;\n    &lt;li&gt;\n        &lt;p&gt;Da 55 a 59 anni: a questa et&amp;agrave;, l&amp;apos;indice normale della pressione arteriosa &amp;egrave; definito come: letture PA minime 118/82 mmHg, letture PA medie: 131/86 mmHg, letture PA massime: 131/86 mmHg. indice &amp;egrave;: 144/90 mmHg.&lt;/p&gt;\n    &lt;/li&gt;\n    &lt;li&gt;\n        &lt;p&gt;Da 60 a 64 anni: a questa et&amp;agrave;, l&amp;apos;indice normale della pressione arteriosa &amp;egrave; definito come: letture PA minime 121/83 mmHg, letture PA medie: 134/87 mmHg, letture PA massime: 134/87 mmHg. ha un indice di: 147/91 mmHg.&lt;/p&gt;\n    &lt;/li&gt;\n&lt;/ul&gt;</t>
  </si>
  <si>
    <t>&lt;h1&gt;ฉันอยู่ในช่วงความดันโลหิตปกติหรือไม่?&lt;/h1&gt;\n&lt;p&gt;ผู้ที่มีความดันโลหิตปกติวัดได้ที่:&lt;/p&gt;\n&lt;ul&gt;\n    &lt;li&gt;\n        &lt;p&gt;ความดันโลหิตซิสโตลิก: 90 - 130 mmHg;&lt;/p&gt;\n    &lt;/li&gt;\n    &lt;li&gt;\n        &lt;p&gt;ความดันโลหิตตัวล่าง: 60-90 มม.ปรอท&lt;/p&gt;\n    &lt;/li&gt;\n&lt;/ul&gt;\n&lt;p&gt;ผู้ที่มีความดันโลหิตต่ำจะได้รับการวัดดังต่อไปนี้:&lt;/p&gt;\n&lt;ul&gt;\n    &lt;li&gt;\n        &lt;p&gt;ความดันโลหิตซิสโตลิก: &amp;lt; 85 mmHg และ/หรือ&lt;/p&gt;\n    &lt;/li&gt;\n    &lt;li&gt;\n        &lt;p&gt;ความดันโลหิตขณะคลายตัว: &amp;lt;60 mmHg.&lt;/p&gt;\n    &lt;/li&gt;\n&lt;/ul&gt;\n&lt;p&gt;สำหรับกรณีโรคความดันโลหิตสูงจะแบ่งเป็นระดับดังนี้&lt;/p&gt;\n&lt;ul&gt;\n    &lt;li&gt;\n        &lt;p&gt;ภาวะความดันโลหิตสูง: ความดันโลหิตขณะหัวใจบีบตัว 130 - 139 มม.ปรอท และ/หรือความดันโลหิตขณะหัวใจคลายตัว 85 - 89 มม.ปรอท;&lt;/p&gt;\n    &lt;/li&gt;\n    &lt;li&gt;\n        &lt;p&gt;ความดันโลหิตสูงระดับ 1: ความดันโลหิตซิสโตลิก 140 - 159 มม.ปรอท และ/หรือความดันโลหิตขณะไดแอสโตลิก 90 - 99 มม.ปรอท;&lt;/p&gt;\n    &lt;/li&gt;\n    &lt;li&gt;\n        &lt;p&gt;ความดันโลหิตสูงระดับ 2: ความดันโลหิตขณะหัวใจบีบตัว 160 - 179 มม.ปรอท และ/หรือความดันโลหิตขณะหัวใจคลายตัว 100 - 109 มม.ปรอท;&lt;/p&gt;\n    &lt;/li&gt;\n    &lt;li&gt;\n        &lt;p&gt;ความดันโลหิตสูงระดับ 3: ความดันโลหิตขณะหัวใจบีบตัว &amp;ge; 180 mmHg และ/หรือความดันโลหิตขณะหัวใจคลายตัว &amp;ge; 110 mmHg;&lt;/p&gt;\n    &lt;/li&gt;\n    &lt;li&gt;\n        &lt;p&gt;ความดันโลหิตสูงขณะหัวใจบีบตัว (isolated systolic hypertension): ความดันโลหิตขณะหัวใจบีบตัว &amp;ge; 140 mmHg และความดันโลหิตขณะหัวใจคลายตัว &amp;lt; 90 mmHg&lt;/p&gt;\n    &lt;/li&gt;\n&lt;/ul&gt;\n&lt;p&gt;อย่างไรก็ตามค่าดัชนีความดันโลหิตที่ปลอดภัยข้างต้นจะเป็นค่าสัมพัทธ์และต้องขึ้นอยู่กับแต่ละช่วงอายุด้วย&lt;/p&gt;\n&lt;h2&gt;แผนภูมิความดันโลหิตโดยละเอียดตามอายุ&lt;/h2&gt;\n&lt;p&gt;ระดับความดันโลหิตอาจแตกต่างกันเล็กน้อยขึ้นอยู่กับอายุ ควรทราบตารางดัชนีนี้เพื่อปรับการกินและการใช้ชีวิตให้มากขึ้นเมื่อดัชนีความดันโลหิตไม่คงที่&lt;/p&gt;\n&lt;ul&gt;\n    &lt;li&gt;\n        &lt;p&gt;ตั้งแต่ 1 ถึง 12 เดือน: ความดันโลหิตมาตรฐานคงที่ที่ 75/50 mmHg และความดันโลหิตสูงสุดที่อายุนี้คือ 100/70 mmHg&lt;/p&gt;\n    &lt;/li&gt;\n    &lt;li&gt;\n        &lt;p&gt;ตั้งแต่ 1 ถึง 4 ปี: ความดันโลหิตมาตรฐานจะคงที่ที่ 80/50 mmHg และความดันโลหิตสูงสุดที่อายุนี้คือ 110/70 mm/Hg&lt;/p&gt;\n    &lt;/li&gt;\n    &lt;li&gt;\n        &lt;p&gt;ตั้งแต่อายุ 3 ถึง 5 ปี: ความดันโลหิตมาตรฐานจะคงที่ที่ 80/50 mmHg และความดันโลหิตสูงสุดที่อายุนี้คือ 110/70 mmHg&lt;/p&gt;\n    &lt;/li&gt;\n    &lt;li&gt;\n        &lt;p&gt;อายุ 6-13 ปี: ความดันโลหิตมาตรฐานคงที่คือ 85/55 mmHg และระดับความดันโลหิตสูงสุดในวัยนี้คือ 120/80 mmHg&lt;/p&gt;\n    &lt;/li&gt;\n    &lt;li&gt;\n        &lt;p&gt;ตั้งแต่อายุ 13-15 ปี: ระดับความดันโลหิตคงที่คือ 95/60 mmHg และความดันโลหิตสูงสุดในวัยนี้คือ 140/90 mmHg&lt;/p&gt;\n    &lt;/li&gt;\n    &lt;li&gt;\n        &lt;p&gt;ตั้งแต่อายุ 15-19 ปี: ในวัยนี้ ดัชนีความดันโลหิตปกติถูกกำหนดเป็น: การอ่านค่าความดันโลหิตขั้นต่ำคือ 105/73 mmHg การอ่านค่าความดันโลหิตเฉลี่ยคือ :117/77 mmHg การอ่านค่าความดันโลหิตสูงสุดคือ :117/77 mmHg มีการอ่านค่า: 120/81 mmHg.&lt;/p&gt;\n    &lt;/li&gt;\n    &lt;li&gt;\n        &lt;p&gt;ตั้งแต่อายุ 20-24 ปี: ในวัยนี้ ดัชนีความดันโลหิตปกติถูกกำหนดเป็น: ค่าความดันโลหิตต่ำสุดที่อ่านได้คือ 108/75 mmHg ค่าความดันโลหิตเฉลี่ยที่อ่านได้คือ :120/79 mmHg ค่าความดันโลหิตสูงสุดที่อ่านได้คือ :120/79 mmHg มีการอ่านค่า: 132/83 mmHg.&lt;/p&gt;\n    &lt;/li&gt;\n    &lt;li&gt;\n        &lt;p&gt;ตั้งแต่อายุ 25-29 ปี: ในวัยนี้ ดัชนีความดันโลหิตปกติถูกกำหนดเป็น: ค่าความดันโลหิตต่ำสุดที่อ่านได้คือ 109/76 mmHg, ค่าความดันโลหิตเฉลี่ยที่อ่านได้คือ :121/80 mmHg, ค่าความดันโลหิตสูงสุดที่อ่านได้คือ :121/80 mmHg index คือ: 133/84 mmHg.&lt;/p&gt;\n    &lt;/li&gt;\n    &lt;li&gt;\n        &lt;p&gt;ตั้งแต่อายุ 30-34 ปี: ในวัยนี้ ดัชนีความดันโลหิตปกติถูกกำหนดเป็น: ค่าความดันโลหิตต่ำสุดที่อ่านได้คือ 110/77 mmHg, ค่าความดันโลหิตเฉลี่ยที่อ่านได้คือ :122/81 mmHg, ค่าความดันโลหิตสูงสุดที่อ่านได้คือ :122/81 mmHg index คือ: 134/85 mmHg.&lt;/p&gt;\n    &lt;/li&gt;\n    &lt;li&gt;\n        &lt;p&gt;ตั้งแต่อายุ 35-39 ปี: ในวัยนี้ ดัชนีความดันโลหิตปกติถูกกำหนดเป็น: การอ่านค่าความดันโลหิตขั้นต่ำคือ 111/78 mmHg การอ่านค่าความดันโลหิตเฉลี่ยคือ: 123/82 mmHg การอ่านค่าความดันโลหิตสูงสุดคือ: 123/82 mmHg ดัชนี คือ: 135/86 mmHg.&lt;/p&gt;\n    &lt;/li&gt;\n    &lt;li&gt;\n        &lt;p&gt;ตั้งแต่อายุ 40-44 ปี: ในวัยนี้ ดัชนีความดันโลหิตปกติถูกกำหนดเป็น: ค่าความดันโลหิตต่ำสุด 112/79 mmHg ค่าความดันโลหิตเฉลี่ย: 125/83 mmHg ค่าความดันโลหิตสูงสุด: 125/83 mmHg ค่าดัชนีคือ: 137 /87 มม.ปรอท&lt;/p&gt;\n    &lt;/li&gt;\n    &lt;li&gt;\n        &lt;p&gt;ตั้งแต่อายุ 45-49 ปี: ในวัยนี้ ดัชนีความดันโลหิตปกติถูกกำหนดเป็น: ค่าความดันโลหิตต่ำสุด 115/80 mmHg ค่าความดันโลหิตเฉลี่ย: 127/84 mmHg ค่าความดันโลหิตสูงสุด: 127/84 mmHg ดัชนีคือ: 139/88 mmHg.&lt;/p&gt;\n    &lt;/li&gt;\n    &lt;li&gt;\n        &lt;p&gt;ตั้งแต่อายุ 50-54 ปี: ในวัยนี้ ดัชนีความดันโลหิตปกติถูกกำหนดเป็น: การอ่านค่าความดันโลหิตขั้นต่ำคือ 116/81 mmHg การอ่านค่าความดันโลหิตเฉลี่ยคือ :129/85 mmHg การอ่านค่าความดันโลหิตสูงสุดคือ :129/85 mmHg มีการอ่านค่า: 142/89 mmHg.&lt;/p&gt;\n    &lt;/li&gt;\n    &lt;li&gt;\n        &lt;p&gt;อายุ 55-59 ปี: ในวัยนี้ ดัชนีความดันโลหิตปกติถูกกำหนดเป็น: ค่าความดันโลหิตต่ำสุด 118/82 mmHg ค่าความดันโลหิตเฉลี่ย: 131/86 mmHg ค่าความดันโลหิตสูงสุด: 131/86 mmHg ดัชนีคือ: 144/90 mmHg.&lt;/p&gt;\n    &lt;/li&gt;\n    &lt;li&gt;\n        &lt;p&gt;อายุ 60-64 ปี: ในวัยนี้ ดัชนีความดันโลหิตปกติถูกกำหนดเป็น: ค่าความดันโลหิตต่ำสุด 121/83 mmHg ค่าความดันโลหิตเฉลี่ย: 134/87 mmHg ค่าความดันโลหิตสูงสุด: 134/87 mmHg มีค่าดัชนี: 147/91 mmHg.&lt;/p&gt;\n    &lt;/li&gt;\n&lt;/ul&gt;</t>
  </si>
  <si>
    <t>HOW_TO_MEASURE_BP</t>
  </si>
  <si>
    <t>&lt;h1&gt;How to measure blood pressure?&lt;/h1&gt;\n&lt;p&gt;Electronic blood pressure monitors are the most commonly used devices in every household. These devices are easy to use and have clear display indicators. To accurately measure blood pressure, users should follow these steps:&lt;/p&gt;\n&lt;h2&gt;Timing of blood pressure measurement:&lt;/h2&gt;\n&lt;p&gt;Usually, blood pressure is measured in the morning for daily monitoring. However, blood pressure may slightly increase after physical activities or when measured in the evening. Users can also choose a specific time during the day to measure their blood pressure or measure it multiple times a day to compare the readings.&lt;/p&gt;\n&lt;h2&gt;Seated posture during blood pressure measurement:&lt;/h2&gt;\n&lt;p&gt;It is advisable to sit with a straight back and keep the arm comfortable when measuring blood pressure. It is best to relax for about 10-15 minutes before measuring. Also, avoid measuring blood pressure immediately after exercise, physical exertion, climbing stairs, or right after a meal when feeling too full or too hungry, as the readings at these times may not be accurate.&lt;/p&gt;\n&lt;h2&gt;Position for blood pressure measurement:&lt;/h2&gt;\n&lt;p&gt;Electronic blood pressure measurement is very simple. You can choose to measure it at the wrist or upper arm:&lt;/p&gt;\n&lt;p&gt;Measurement at the upper arm: Place the arm palm-up on a table, parallel to the body. The sensing point should be located on the elbow crease, about 2cm above it, and proceed with the measurement.&lt;/p&gt;\n&lt;p&gt;Measurement at the wrist: Fold the arm at a 45-degree angle so that the wrist is level with the heart, and proceed with the measurement.&lt;/p&gt;\n&lt;h2&gt;Important steps to remember when measuring blood pressure:&lt;/h2&gt;\n&lt;p&gt;Once the correct position is chosen, the user should sit still, maintain the position, and press the start button on the device to begin the blood pressure measurement process. This position should be maintained until the machine indicates and displays the result, and then turn off the device.&lt;/p&gt;\n&lt;p&gt;Do not eat, drink, or talk during the blood pressure measurement. It is recommended to measure blood pressure twice a day, in the morning before taking medication and in the evening. It is advisable to keep a record of blood pressure readings to assess health for future health check-ups.&lt;/p&gt;</t>
  </si>
  <si>
    <t>&lt;h1&gt;如何测量血压？&lt;/h1&gt;\n&lt;p&gt;电子血压计是每个家庭最常用的设备。 这些设备易于使用并且具有清晰的显示指示器。 为了准确测量血压，用户应遵循以下步骤：&lt;/p&gt;\n&lt;h2&gt;测量血压的时间：&lt;/h2&gt;\n&lt;p&gt;通常，早上测量血压以进行日常监测。 然而，体力活动后或晚上测量时，血压可能会略有升高。 用户还可以选择一天中的特定时间来测量血压，或者每天测量多次以比较读数。&lt;/p&gt;\n&lt;h2&gt;测量血压时的坐姿：&lt;/h2&gt;\n&lt;p&gt;测量血压时建议坐直背部并保持手臂舒适。 测量前最好放松10-15分钟左右。 另外，避免在运动、体力消耗、爬楼梯后或饭后感觉太饱或太饿时立即测量血压，因为这些时候的读数可能不准确。&lt;/p&gt;\n&lt;h2&gt;血压测量位置：&lt;/h2&gt;\n&lt;p&gt;电子血压测量非常简单。 您可以选择在手腕或上臂测量：&lt;/p&gt;\n&lt;p&gt;上臂测量：将手臂掌心向上放在桌子上，与身体平行。 感应点应位于肘部折痕处，上方约2cm处，然后进行测量。&lt;/p&gt;\n&lt;p&gt;手腕处测量：将手臂折叠45度角，使手腕与心脏齐平，然后进行测量。&lt;/p&gt;\n&lt;h2&gt;测量血压时要记住的重要步骤：&lt;/h2&gt;\n&lt;p&gt;一旦选择了正确的位置，用户应该静坐，保持该位置，然后按下设备上的开始按钮开始血压测量过程。 应保持该位置直至机器指示并显示结果，然后关闭设备。&lt;/p&gt;\n&lt;p&gt;测量血压期间请勿进食、喝水或说话。 建议每天测量两次血压，早上服药前和晚上。 建议记录血压读数，以评估健康状况，以便将来进行健康检查。&lt;/p&gt;</t>
  </si>
  <si>
    <t>&lt;h1&gt;रक्तचाप कैसे मापें?&lt;/h1&gt;\n&lt;p&gt;इलेक्ट्रॉनिक ब्लड प्रेशर मॉनिटर हर घर में सबसे अधिक इस्तेमाल किया जाने वाला उपकरण है। इन उपकरणों का उपयोग करना आसान है और इनमें स्पष्ट प्रदर्शन संकेतक हैं। रक्तचाप को सटीक रूप से मापने के लिए, उपयोगकर्ताओं को इन चरणों का पालन करना चाहिए:&lt;/p&gt;\n&lt;h2&gt;रक्तचाप माप का समय:&lt;/h2&gt;\n&lt;p&gt;आमतौर पर, दैनिक निगरानी के लिए रक्तचाप सुबह में मापा जाता है। हालांकि, शारीरिक गतिविधियों के बाद या शाम को मापे जाने पर रक्तचाप थोड़ा बढ़ सकता है। उपयोगकर्ता अपने रक्तचाप को मापने के लिए दिन के दौरान एक विशिष्ट समय चुन सकते हैं या रीडिंग की तुलना करने के लिए इसे दिन में कई बार माप सकते हैं।&lt;/p&gt;\n&lt;h2&gt;रक्तचाप माप के दौरान बैठने की मुद्रा:&lt;/h2&gt;\n&lt;p&gt;रक्तचाप को मापते समय सीधी पीठ के साथ बैठने और हाथ को आराम से रखने की सलाह दी जाती है। मापने से पहले लगभग 10-15 मिनट के लिए आराम करना सबसे अच्छा है। इसके अलावा, व्यायाम, शारीरिक परिश्रम, सीढ़ियाँ चढ़ने, या भोजन के तुरंत बाद जब बहुत अधिक पेट भरा हुआ या बहुत भूखा महसूस हो रहा हो, तो रक्तचाप को मापने से बचें, क्योंकि इन समय की रीडिंग सटीक नहीं हो सकती हैं।&lt;/p&gt;\n&lt;h2&gt;रक्तचाप माप के लिए स्थिति:&lt;/h2&gt;\n&lt;p&gt;इलेक्ट्रॉनिक रक्तचाप माप बहुत सरल है। आप इसे कलाई या ऊपरी भुजा पर मापना चुन सकते हैं:&lt;/p&gt;\n&lt;p&gt;ऊपरी बांह पर माप: शरीर के समानांतर हाथ को हथेली के ऊपर टेबल पर रखें। संवेदन बिंदु कोहनी क्रीज पर स्थित होना चाहिए, इससे लगभग 2 सेमी ऊपर, और माप के साथ आगे बढ़ना चाहिए।&lt;/p&gt;\n&lt;p&gt;कलाई पर माप: हाथ को 45 डिग्री के कोण पर मोड़ें ताकि कलाई हृदय के साथ समतल हो, और माप के साथ आगे बढ़ें।&lt;/p&gt;\n&lt;h2&gt;रक्तचाप मापते समय याद रखने योग्य महत्वपूर्ण कदम:&lt;/h2&gt;\n&lt;p&gt;एक बार सही स्थिति चुने जाने के बाद, उपयोगकर्ता को अभी भी बैठना चाहिए, स्थिति को बनाए रखना चाहिए और रक्तचाप माप प्रक्रिया शुरू करने के लिए डिवाइस पर स्टार्ट बटन दबाना चाहिए। इस स्थिति को तब तक बनाए रखा जाना चाहिए जब तक कि मशीन इंगित न करे और परिणाम प्रदर्शित न करे, और फिर डिवाइस को बंद कर दें।&lt;/p&gt;\n&lt;p&gt;ब्लड प्रेशर मापने के दौरान खाना, पीना या बात न करें। दवा लेने से पहले और शाम को दिन में दो बार रक्तचाप को मापने की सिफारिश की जाती है। भविष्य में स्वास्थ्य जांच के लिए स्वास्थ्य का आकलन करने के लिए रक्तचाप रीडिंग का रिकॉर्ड रखने की सलाह दी जाती है।&lt;/p&gt;</t>
  </si>
  <si>
    <t>&lt;h1&gt;&amp;iquest;C&amp;oacute;mo medir la presi&amp;oacute;n arterial?&lt;/h1&gt;\n&lt;p&gt;Los tensi&amp;oacute;metros electr&amp;oacute;nicos son los dispositivos m&amp;aacute;s utilizados en todos los hogares. Estos dispositivos son f&amp;aacute;ciles de usar y tienen indicadores de pantalla claros. Para medir con precisi&amp;oacute;n la presi&amp;oacute;n arterial, los usuarios deben seguir estos pasos:&lt;/p&gt;\n&lt;h2&gt;Momento de la medici&amp;oacute;n de la presi&amp;oacute;n arterial:&lt;/h2&gt;\n&lt;p&gt;Por lo general, la presi&amp;oacute;n arterial se mide por la ma&amp;ntilde;ana para el control diario. Sin embargo, la presi&amp;oacute;n arterial puede aumentar ligeramente despu&amp;eacute;s de la actividad f&amp;iacute;sica o cuando se mide por la noche. Los usuarios tambi&amp;eacute;n pueden elegir un momento espec&amp;iacute;fico durante el d&amp;iacute;a para medir su presi&amp;oacute;n arterial o medirla varias veces al d&amp;iacute;a para comparar las lecturas.&lt;/p&gt;\n&lt;h2&gt;Postura sentada durante la medici&amp;oacute;n de la presi&amp;oacute;n arterial:&lt;/h2&gt;\n&lt;p&gt;Es recomendable sentarse con la espalda recta y mantener el brazo c&amp;oacute;modo al medir la presi&amp;oacute;n arterial. Lo mejor es relajarse durante unos 10-15 minutos antes de medir. Adem&amp;aacute;s, evite medir la presi&amp;oacute;n arterial inmediatamente despu&amp;eacute;s del ejercicio, el esfuerzo f&amp;iacute;sico, subir escaleras o justo despu&amp;eacute;s de una comida cuando se sienta demasiado lleno o hambriento, ya que las lecturas en estos momentos pueden no ser precisas.&lt;/p&gt;\n&lt;h2&gt;Posici&amp;oacute;n para la medici&amp;oacute;n de la presi&amp;oacute;n arterial:&lt;/h2&gt;\n&lt;p&gt;La medici&amp;oacute;n electr&amp;oacute;nica de la presi&amp;oacute;n arterial es muy sencilla. Puede elegir medirlo en la mu&amp;ntilde;eca o en la parte superior del brazo:&lt;/p&gt;\n&lt;p&gt;Medici&amp;oacute;n en la parte superior del brazo: coloque el brazo con la palma hacia arriba sobre una mesa, paralelo al cuerpo. El punto de detecci&amp;oacute;n debe ubicarse en el pliegue del codo, unos 2 cm por encima, y proceder con la medici&amp;oacute;n.&lt;/p&gt;\n&lt;p&gt;Medici&amp;oacute;n en la mu&amp;ntilde;eca: Doble el brazo en un &amp;aacute;ngulo de 45 grados para que la mu&amp;ntilde;eca quede al nivel del coraz&amp;oacute;n y proceda con la medici&amp;oacute;n.&lt;/p&gt;\n&lt;h2&gt;Pasos importantes para recordar al medir la presi&amp;oacute;n arterial:&lt;/h2&gt;\n&lt;p&gt;Una vez que se elige la posici&amp;oacute;n correcta, el usuario debe sentarse quieto, mantener la posici&amp;oacute;n y presionar el bot&amp;oacute;n de inicio en el dispositivo para comenzar el proceso de medici&amp;oacute;n de la presi&amp;oacute;n arterial. Esta posici&amp;oacute;n debe mantenerse hasta que la m&amp;aacute;quina indique y muestre el resultado, y luego apague el dispositivo.&lt;/p&gt;\n&lt;p&gt;No coma, beba ni hable durante la medici&amp;oacute;n de la presi&amp;oacute;n arterial. Se recomienda medir la presi&amp;oacute;n arterial dos veces al d&amp;iacute;a, por la ma&amp;ntilde;ana antes de tomar la medicaci&amp;oacute;n y por la noche. Es recomendable llevar un registro de las lecturas de presi&amp;oacute;n arterial para evaluar la salud para futuros controles de salud.&lt;/p&gt;</t>
  </si>
  <si>
    <t>&lt;h1&gt;Comment mesurer la tension art&amp;eacute;rielle ?&lt;/h1&gt;\n&lt;p&gt;Les tensiom&amp;egrave;tres &amp;eacute;lectroniques sont les appareils les plus couramment utilis&amp;eacute;s dans chaque foyer. Ces appareils sont faciles &amp;agrave; utiliser et disposent d&amp;apos;indicateurs d&amp;apos;affichage clairs. Pour mesurer avec pr&amp;eacute;cision la pression art&amp;eacute;rielle, les utilisateurs doivent suivre ces &amp;eacute;tapes :&lt;/p&gt;\n&lt;h2&gt;Moment de la mesure de la pression art&amp;eacute;rielle :&lt;/h2&gt;\n&lt;p&gt;Habituellement, la pression art&amp;eacute;rielle est mesur&amp;eacute;e le matin pour une surveillance quotidienne. Cependant, la tension art&amp;eacute;rielle peut l&amp;eacute;g&amp;egrave;rement augmenter apr&amp;egrave;s des activit&amp;eacute;s physiques ou lorsqu&amp;apos;elle est mesur&amp;eacute;e le soir. Les utilisateurs peuvent &amp;eacute;galement choisir un moment pr&amp;eacute;cis de la journ&amp;eacute;e pour mesurer leur tension art&amp;eacute;rielle ou la mesurer plusieurs fois par jour pour comparer les lectures.&lt;/p&gt;\n&lt;h2&gt;Posture assise pendant la mesure de la tension art&amp;eacute;rielle :&lt;/h2&gt;\n&lt;p&gt;Il est conseill&amp;eacute; de s&amp;apos;asseoir avec le dos droit et de garder le bras confortable lors de la mesure de la pression art&amp;eacute;rielle. Il est pr&amp;eacute;f&amp;eacute;rable de se d&amp;eacute;tendre pendant environ 10 &amp;agrave; 15 minutes avant de mesurer. &amp;Eacute;vitez &amp;eacute;galement de mesurer la pression art&amp;eacute;rielle imm&amp;eacute;diatement apr&amp;egrave;s un exercice, un effort physique, monter des escaliers ou juste apr&amp;egrave;s un repas lorsque vous vous sentez trop rassasi&amp;eacute; ou trop affam&amp;eacute;, car les lectures &amp;agrave; ces moments peuvent ne pas &amp;ecirc;tre exactes.&lt;/p&gt;\n&lt;h2&gt;Position pour la mesure de la pression art&amp;eacute;rielle :&lt;/h2&gt;\n&lt;p&gt;La mesure &amp;eacute;lectronique de la pression art&amp;eacute;rielle est tr&amp;egrave;s simple. Vous pouvez choisir de le mesurer au poignet ou au bras :&lt;/p&gt;\n&lt;p&gt;Mesure au niveau du haut du bras : Placez le bras paume vers le haut sur une table, parall&amp;egrave;le au corps. Le point de d&amp;eacute;tection doit &amp;ecirc;tre situ&amp;eacute; sur le pli du coude, &amp;agrave; environ 2 cm au-dessus de celui-ci, et proc&amp;eacute;der &amp;agrave; la mesure.&lt;/p&gt;\n&lt;p&gt;Mesure au poignet : Pliez le bras &amp;agrave; un angle de 45 degr&amp;eacute;s de sorte que le poignet soit au niveau du c&amp;oelig;ur et proc&amp;eacute;dez &amp;agrave; la mesure.&lt;/p&gt;\n&lt;h2&gt;&amp;Eacute;tapes importantes &amp;agrave; retenir lors de la mesure de la pression art&amp;eacute;rielle :&lt;/h2&gt;\n&lt;p&gt;Une fois la position correcte choisie, l&amp;apos;utilisateur doit rester assis, maintenir la position et appuyer sur le bouton de d&amp;eacute;marrage de l&amp;apos;appareil pour commencer le processus de mesure de la pression art&amp;eacute;rielle. Cette position doit &amp;ecirc;tre maintenue jusqu&amp;apos;&amp;agrave; ce que la machine indique et affiche le r&amp;eacute;sultat, puis &amp;eacute;teignez l&amp;apos;appareil.&lt;/p&gt;\n&lt;p&gt;Ne pas manger, boire ou parler pendant la mesure de la tension art&amp;eacute;rielle. Il est recommand&amp;eacute; de mesurer la tension art&amp;eacute;rielle deux fois par jour, le matin avant de prendre des m&amp;eacute;dicaments et le soir. Il est conseill&amp;eacute; de conserver un registre des lectures de tension art&amp;eacute;rielle pour &amp;eacute;valuer la sant&amp;eacute; pour les futurs bilans de sant&amp;eacute;.&lt;/p&gt;</t>
  </si>
  <si>
    <t>&lt;h1 dir=\"rtl\"&gt;كيفية قياس ضغط الدم؟&lt;/h1&gt;\n&lt;p dir=\"rtl\"&gt;تُعد أجهزة مُراقبة ضغط الدم الإلكترونية هي الأجهزة الأكثر استخدامًا في المنازل. تتميّز هذه الأجهزة بسهولة الاستخدام، ومؤشرات عرض واضحة. لقياس ضغط الدم بدقة، ينبغي على المُستخدمين اتّباع الخطوات التالية:&lt;/p&gt;\n&lt;h2 dir=\"rtl\"&gt;توقيت قياس ضغط الدم:&lt;/h2&gt;\n&lt;p dir=\"rtl\"&gt;عادةً ما يُقاس ضغط الدم في الصباح بهدف المتابعة اليومية. ومع ذلك، قد يرتفع ضغط الدم قليلاً بعد الأنشطة البدنية أو عند قياسه في المساء. يُمكن للمستخدمين أيضًا اختيار وقت محدد خلال اليوم لقياس ضغط الدم أو قياسه عدة مرات في اليوم ثم مقارنة القراءات.&lt;/p&gt;\n&lt;h2 dir=\"rtl\"&gt;وضعية الجلوس أثناء قياس ضغط الدم:&lt;/h2&gt;\n&lt;p dir=\"rtl\"&gt;يُنصح بالجلوس بظهر مستقيم والحفاظ على راحة الذراع عند قياس ضغط الدم، كما يُفضّل الاسترخاء لمدة 10-15 دقيقة قبل القياس. ينبغي تجنب قياس ضغط الدم مباشرةً بعد ممارسة التمارين الرياضية أو المجهود البدني أو صعود السلالم أو بعد تناول الوجبات أو عند الشعور بالشبع الشديد أو الجوع الشديد، لأن قراءات ضغط الدم في هذه الأوقات قد لا تكون دقيقة.&lt;/p&gt;\n&lt;h2 dir=\"rtl\"&gt;موضع لقياس ضغط الدم:&lt;/h2&gt;\n&lt;p dir=\"rtl\"&gt;إن قياس ضغط الدم بالجهاز الإلكتروني عملية يسيرة للغاية. يُمكنك اختيار قياسه عند الرسغ أو في الجزء العلوي من الذراع؛&lt;/p&gt;\n&lt;p dir=\"rtl\"&gt;للقياس في الجزء العلوي من الذراع: ضع راحة الذراع على طاولة موازية للجسم. يجب أن تكون نقطة الاستشعار موجودة على ثنية الكوع، بحوالي 2 سم فوقها، ثم ابدأ في القياس.&lt;/p&gt;\n&lt;p dir=\"rtl\"&gt;للقياس عند الرسغ: اثني الذراع بزاوية 45 درجة بحيث يكون الرسغ في مستوى مع القلب، ثم ابدأ في القياس.&lt;/p&gt;\n&lt;h2 dir=\"rtl\"&gt;خطوات مهمة ينبغي تذكُّرها عند قياس ضغط الدم:&lt;/h2&gt;\n&lt;p dir=\"rtl\"&gt;بمجرد اختيار الوضعية الصحيحة، يجب على المستخدم الجلوس ساكنًا، والثبات على الوضعية كما هي، والضغط على زر البدء في الجهاز لبدء عملية قياس ضغط الدم. يجب البقاء على الوضعية ذاتها حتى يُحدد الجهاز النتيجة ويعرضها على الشاشة. يُمكنك بعد ذلك إيقاف تشغيل الجهاز.&lt;/p&gt;\n&lt;p dir=\"rtl\"&gt;لا تأكل أو تشرب أو تتحدث أثناء قياس ضغط الدم. يُوصى بقياس ضغط الدم مرتين في اليوم؛ في الصباح قبل تناول الدواء، وفي المساء، كما يُنصح بالاحتفاظ بسجل لقراءات ضغط الدم لتقييم الصحة بهدف إجراء فحوصات صحية في المستقبل.&lt;/p&gt;\n&lt;p&gt;&lt;br&gt;&lt;/p&gt;\n&lt;h1 dir=\"rtl\"&gt;أنواع ضغط الدم&lt;/h1&gt;\n&lt;p dir=\"rtl\"&gt;يتعرض الجهاز الشرياني للضغط من قِبَل الدم، مما يساعد على ضخ الدم لتغذية الأعضاء في جميع أنحاء الجسم. يعرف هذا الضغط بضغط الدم، ويُحدد بُناءً على حالة تدفق الدم داخل القلب.&amp;nbsp;&lt;/p&gt;\n&lt;p dir=\"rtl\"&gt;في الحالات التي يتلقى فيها القلب الكثير من الدم، يُمكن أن يتسبب ذلك في تضيُّق الشرايين، مما يؤدي إلى ارتفاع ضغط الدم.&lt;/p&gt;\n&lt;p dir=\"rtl\"&gt;ينقسم ضغط الدم إلى نوعين:&lt;/p&gt;\n&lt;p dir=\"rtl\"&gt;ضغط الدم&amp;nbsp;الانقباضي: الرقم الأعلى لضغط الدم، وهو شكل من أشكال الضغط يُعبّر عن&amp;nbsp;القوة التي يوجهها القلب إلى جدران الشرايين في كل مرة ينبض فيها.&lt;/p&gt;\n&lt;p&gt;ضغط الدم الانبساطي: الرقم الأدنى لضغط الدم، يقيس القوة التي يوجهها القلب إلى جدران الشرايين في حالة الراحة بين النبضات، وتكون قيمته أقل من ضغط الدم الانقباضي.&lt;/p&gt;</t>
  </si>
  <si>
    <t>&lt;h1&gt;Как измерить артериальное давление?&lt;/h1&gt;\n&lt;p&gt;Электронные тонометры являются наиболее часто используемыми устройствами в каждом доме. Эти устройства просты в использовании и имеют четкие индикаторы дисплея. Чтобы точно измерить кровяное давление, пользователи должны выполнить следующие действия:&lt;/p&gt;\n&lt;h2&gt;Сроки измерения артериального давления:&lt;/h2&gt;\n&lt;p&gt;Обычно артериальное давление измеряют утром для ежедневного контроля. Однако артериальное давление может незначительно повышаться после физических нагрузок или при измерении в вечернее время. Пользователи также могут выбрать определенное время в течение дня для измерения артериального давления или измерять его несколько раз в день, чтобы сравнить показания.&lt;/p&gt;\n&lt;h2&gt;Поза сидя во время измерения артериального давления:&lt;/h2&gt;\n&lt;p&gt;Желательно сидеть с прямой спиной и удобно держать руку при измерении артериального давления. Перед измерением лучше расслабиться примерно на 10-15 минут. Кроме того, избегайте измерения артериального давления сразу после тренировки, физической нагрузки, подъема по лестнице или сразу после еды, когда вы чувствуете себя слишком сытым или голодным, так как показания в это время могут быть неточными.&lt;/p&gt;\n&lt;h2&gt;Положение для измерения артериального давления:&lt;/h2&gt;\n&lt;p&gt;Электронное измерение артериального давления очень просто. Вы можете выбрать измерение на запястье или плече:&lt;/p&gt;\n&lt;p&gt;Измерение на плече: положите руку ладонью вверх на стол параллельно туловищу. Точка измерения должна располагаться на локтевом сгибе, примерно на 2 см выше него, и приступайте к измерению.&lt;/p&gt;\n&lt;p&gt;Измерение на запястье: сложите руку под углом 45 градусов так, чтобы запястье было на уровне сердца, и приступайте к измерению.&lt;/p&gt;\n&lt;h2&gt;Важные шаги, которые следует помнить при измерении артериального давления:&lt;/h2&gt;\n&lt;p&gt;Как только правильное положение выбрано, пользователь должен сидеть неподвижно, сохранять положение и нажимать кнопку запуска на устройстве, чтобы начать процесс измерения артериального давления. Это положение следует сохранять до тех пор, пока машина не покажет и не отобразит результат, а затем выключите прибор.&lt;/p&gt;\n&lt;p&gt;Не ешьте, не пейте и не разговаривайте во время измерения артериального давления. Артериальное давление рекомендуется измерять два раза в день, утром перед приемом лекарств и вечером. Рекомендуется вести учет показаний артериального давления, чтобы оценить состояние здоровья для будущих медицинских осмотров.&lt;/p&gt;</t>
  </si>
  <si>
    <t>&lt;h1&gt;Como medir a press&amp;atilde;o arterial?&lt;/h1&gt;\n&lt;p&gt;Os monitores eletr&amp;ocirc;nicos de press&amp;atilde;o arterial s&amp;atilde;o os dispositivos mais usados em todos os lares. Esses dispositivos s&amp;atilde;o f&amp;aacute;ceis de usar e possuem indicadores de exibi&amp;ccedil;&amp;atilde;o claros. Para medir com precis&amp;atilde;o a press&amp;atilde;o arterial, os usu&amp;aacute;rios devem seguir estas etapas:&lt;/p&gt;\n&lt;h2&gt;Momento da medi&amp;ccedil;&amp;atilde;o da press&amp;atilde;o arterial:&lt;/h2&gt;\n&lt;p&gt;Normalmente, a press&amp;atilde;o arterial &amp;eacute; medida pela manh&amp;atilde; para monitoramento di&amp;aacute;rio. No entanto, a press&amp;atilde;o arterial pode aumentar ligeiramente ap&amp;oacute;s atividades f&amp;iacute;sicas ou quando medida &amp;agrave; noite. Os usu&amp;aacute;rios tamb&amp;eacute;m podem escolher um hor&amp;aacute;rio espec&amp;iacute;fico durante o dia para medir a press&amp;atilde;o arterial ou medi-la v&amp;aacute;rias vezes ao dia para comparar as leituras.&lt;/p&gt;\n&lt;h2&gt;Postura sentada durante a medi&amp;ccedil;&amp;atilde;o da press&amp;atilde;o arterial:&lt;/h2&gt;\n&lt;p&gt;&amp;Eacute; aconselh&amp;aacute;vel sentar-se com as costas retas e manter o bra&amp;ccedil;o confort&amp;aacute;vel ao medir a press&amp;atilde;o arterial. &amp;Eacute; melhor relaxar por cerca de 10 a 15 minutos antes de medir. Al&amp;eacute;m disso, evite medir a press&amp;atilde;o arterial imediatamente ap&amp;oacute;s o exerc&amp;iacute;cio, esfor&amp;ccedil;o f&amp;iacute;sico, subir escadas ou logo ap&amp;oacute;s uma refei&amp;ccedil;&amp;atilde;o quando se sentir muito cheio ou com muita fome, pois as leituras nesses momentos podem n&amp;atilde;o ser precisas.&lt;/p&gt;\n&lt;h2&gt;Posi&amp;ccedil;&amp;atilde;o para medi&amp;ccedil;&amp;atilde;o da press&amp;atilde;o arterial:&lt;/h2&gt;\n&lt;p&gt;A medi&amp;ccedil;&amp;atilde;o eletr&amp;ocirc;nica da press&amp;atilde;o arterial &amp;eacute; muito simples. Voc&amp;ecirc; pode optar por medi-lo no pulso ou na parte superior do bra&amp;ccedil;o:&lt;/p&gt;\n&lt;p&gt;Medi&amp;ccedil;&amp;atilde;o na parte superior do bra&amp;ccedil;o: Coloque o bra&amp;ccedil;o com a palma para cima sobre uma mesa, paralelo ao corpo. O ponto de detec&amp;ccedil;&amp;atilde;o deve estar localizado na dobra do cotovelo, cerca de 2 cm acima dele, e prossiga com a medi&amp;ccedil;&amp;atilde;o.&lt;/p&gt;\n&lt;p&gt;Medi&amp;ccedil;&amp;atilde;o no pulso: Dobre o bra&amp;ccedil;o em um &amp;acirc;ngulo de 45 graus para que o pulso fique nivelado com o cora&amp;ccedil;&amp;atilde;o e prossiga com a medi&amp;ccedil;&amp;atilde;o.&lt;/p&gt;\n&lt;h2&gt;Etapas importantes a serem lembradas ao medir a press&amp;atilde;o arterial:&lt;/h2&gt;\n&lt;p&gt;Uma vez escolhida a posi&amp;ccedil;&amp;atilde;o correta, o usu&amp;aacute;rio deve sentar-se im&amp;oacute;vel, manter a posi&amp;ccedil;&amp;atilde;o e pressionar o bot&amp;atilde;o Iniciar do aparelho para iniciar o processo de medi&amp;ccedil;&amp;atilde;o da press&amp;atilde;o arterial. Esta posi&amp;ccedil;&amp;atilde;o deve ser mantida at&amp;eacute; que a m&amp;aacute;quina indique e exiba o resultado e, em seguida, desligue o dispositivo.&lt;/p&gt;\n&lt;p&gt;N&amp;atilde;o coma, beba ou fale durante a medi&amp;ccedil;&amp;atilde;o da press&amp;atilde;o arterial. Recomenda-se medir a press&amp;atilde;o arterial duas vezes ao dia, pela manh&amp;atilde; antes de tomar a medica&amp;ccedil;&amp;atilde;o e &amp;agrave; noite. &amp;Eacute; aconselh&amp;aacute;vel manter um registro das leituras da press&amp;atilde;o arterial para avaliar a sa&amp;uacute;de para futuros exames de sa&amp;uacute;de.&lt;/p&gt;</t>
  </si>
  <si>
    <t>&lt;h1&gt;রক্তচাপ কিভাবে পরিমাপ করবেন?&lt;/h1&gt;\n&lt;p&gt;ইলেকট্রনিক রক্তচাপ মনিটর হল প্রতিটি বাড়িতে সবচেয়ে বেশি ব্যবহৃত ডিভাইস। এই ডিভাইসগুলি ব্যবহার করা সহজ এবং স্পষ্ট ডিসপ্লে সূচক রয়েছে৷ সঠিকভাবে রক্তচাপ পরিমাপ করতে, ব্যবহারকারীদের এই পদক্ষেপগুলি অনুসরণ করা উচিত:&lt;/p&gt;\n&lt;h2&gt;রক্তচাপ পরিমাপের সময়:&lt;/h2&gt;\n&lt;p&gt;সাধারণত, প্রতিদিনের পর্যবেক্ষণের জন্য সকালে রক্তচাপ পরিমাপ করা হয়। যাইহোক, শারীরিক কার্যকলাপের পরে বা সন্ধ্যায় পরিমাপ করার পরে রক্তচাপ কিছুটা বাড়তে পারে। ব্যবহারকারীরা তাদের রক্তচাপ পরিমাপ করার জন্য দিনের একটি নির্দিষ্ট সময় বেছে নিতে পারেন বা রিডিংগুলি তুলনা করতে দিনে একাধিকবার পরিমাপ করতে পারেন।&lt;/p&gt;\n&lt;h2&gt;রক্তচাপ পরিমাপের সময় বসার ভঙ্গি:&lt;/h2&gt;\n&lt;p&gt;রক্তচাপ মাপার সময় সোজা পিঠ নিয়ে বসতে এবং বাহু আরামদায়ক রাখার পরামর্শ দেওয়া হয়। পরিমাপ করার আগে প্রায় 10-15 মিনিটের জন্য শিথিল করা ভাল। এছাড়াও, ব্যায়াম, শারীরিক পরিশ্রম, সিঁড়ি বেয়ে ওঠা বা খাওয়ার ঠিক পরেই রক্তচাপ পরিমাপ করা এড়িয়ে চলুন যখন খুব পূর্ণ বা খুব ক্ষুধার্ত বোধ করবেন, কারণ এই সময়ে পড়া সঠিক নাও হতে পারে।&lt;/p&gt;\n&lt;h2&gt;রক্তচাপ পরিমাপের অবস্থান:&lt;/h2&gt;\n&lt;p&gt;ইলেক্ট্রনিক রক্তচাপ পরিমাপ খুবই সহজ। আপনি কব্জি বা উপরের বাহুতে এটি পরিমাপ করতে বেছে নিতে পারেন:&lt;/p&gt;\n&lt;p&gt;উপরের বাহুতে পরিমাপ: শরীরের সমান্তরাল একটি টেবিলের উপর হাতের পাম-আপ রাখুন। সেন্সিং পয়েন্টটি কনুইয়ের ক্রিজে অবস্থিত হওয়া উচিত, এটির উপরে প্রায় 2 সেমি, এবং পরিমাপের সাথে এগিয়ে যান।&lt;/p&gt;\n&lt;p&gt;কব্জিতে পরিমাপ: হাতটিকে 45-ডিগ্রি কোণে ভাঁজ করুন যাতে কব্জিটি হৃদয়ের সাথে সমান হয় এবং পরিমাপের সাথে এগিয়ে যান।&lt;/p&gt;\n&lt;h2&gt;রক্তচাপ পরিমাপ করার সময় মনে রাখা গুরুত্বপূর্ণ পদক্ষেপ:&lt;/h2&gt;\n&lt;p&gt;একবার সঠিক অবস্থান বেছে নেওয়া হলে, ব্যবহারকারীকে স্থির হয়ে বসতে হবে, অবস্থান বজায় রাখতে হবে এবং রক্তচাপ পরিমাপ প্রক্রিয়া শুরু করতে ডিভাইসের স্টার্ট বোতাম টিপুন। এই অবস্থানটি বজায় রাখা উচিত যতক্ষণ না মেশিনটি ফলাফল নির্দেশ করে এবং প্রদর্শন করে এবং তারপর ডিভাইসটি বন্ধ করে দেয়।&lt;/p&gt;\n&lt;p&gt;রক্তচাপ পরিমাপের সময় খাবেন, পান করবেন না বা কথা বলবেন না। দিনে দুবার রক্তচাপ পরিমাপ করার পরামর্শ দেওয়া হয়, সকালে ওষুধ খাওয়ার আগে এবং সন্ধ্যায়। ভবিষ্যতে স্বাস্থ্য পরীক্ষার জন্য স্বাস্থ্যের মূল্যায়ন করার জন্য রক্তচাপের রিডিংয়ের রেকর্ড রাখার পরামর্শ দেওয়া হয়।&lt;/p&gt;</t>
  </si>
  <si>
    <t>&lt;h1 dir=\"rtl\"&gt;فشارِ خون کی پیمائش کیسے جائے؟&lt;/h1&gt;\n&lt;p dir=\"rtl\"&gt;ہر گھر میں فشارِ خون کے الیکٹرانک مانیٹر سب سے زیادہ استعمال میں لائے جانے والے آلات ہیں۔ یہ آلات استعمال میں سہل ہوتے ہیں اور واضح بصری اشارے رکھتے ہیں۔ صارفین کو &amp;nbsp;فشارِ خون کی درست پیمائش کے لیے ان اقدامات پر عمل کرنا چاہیے:&lt;/p&gt;\n&lt;h2 dir=\"rtl\"&gt;فشارِ خون کی پیمائش کی اوقات:&lt;/h2&gt;\n&lt;p dir=\"rtl\"&gt;عام طور پر، روزانہ کی نگرانی کے لئے فشارِ خون کی پیمائش صبح کے اوقات میں کی جاتی ہے۔ تاہم، جسمانی سرگرمیوں کے بعد یا اگر شام کے وقت پیمائش کرنے پر فشارِ خون میں کسی حد تک اضافہ دیکھا جا سکتا ہے۔ صارفین اپنے فشارِ خون کی پیمائش کے لیے دن میں ایک مخصوص وقت بھی منتخب کر سکتے ہیں یا پیمائشوں کا موازنہ کرنے کے لیے دن میں کئی بار اس کی پیمائش کر سکتے ہیں۔&lt;/p&gt;\n&lt;h2 dir=\"rtl\"&gt;فشارِ خون کی پیمائش کے دوران بیٹھنے کی حالت:&lt;/h2&gt;\n&lt;p dir=\"rtl\"&gt;فشارِ خون کی پیمائش کرتے ہوئے کمر سیدھی رکھ کر بیٹھنے اور بازو کو آرام دہ حالت میں رکھنے کا مشورہ دیا جاتا ہے۔ پیمائش کرنے سے پہلے تقریباً 10 سے 15 منٹ تک پُرسکون ہونا بہتر ہے۔ اس کے علاوہ، ورزش، جسمانی مشقت، سیڑھیاں چڑھنے، یا کھانا کھانے کے فوراً بعد فشارِ خون کی پیمائش کرنے سے اجتناب کریں جب بہت زیادہ پیٹ بھرا ہو یا بہت زیادہ بھوک لگ رہی ہو، کیونکہ ان اوقات میں پیمائش شاید درست ثابت نہ ہو۔ &amp;nbsp;&lt;/p&gt;\n&lt;h2 dir=\"rtl\"&gt;فشارِ خون کی پیمائش کی حالت:&lt;/h2&gt;\n&lt;p dir=\"rtl\"&gt;فشارِ خون کی الیکٹرانک پیمائش بہت سہل ہوتی ہے۔ آپ کلائی یا بازو کے اوپری حصے سے پیمائش کرنے کا انتخاب کر سکتے ہیں:&lt;/p&gt;\n&lt;p dir=\"rtl\"&gt;بازو کے اوپری حصے پر پیمائش: بازو کی ہتھیلی کو جسم کے متوازی انداز میں میز پر رکھیں۔ حساسی نقطے کو کہنی کی خم پر ہونا چاہیے، اس سے تقریباً 2 سینٹی میٹر اوپر، اور پھر پیمائش شروع کریں۔&lt;/p&gt;\n&lt;p dir=\"rtl\"&gt;کلائی پر پیمائش: بازو کو 45 ڈگری کے زاویے پر دوہرا کریں تاکہ کلائی دل کے برابر آ جائے، اور پھر پیمائش شروع کریں۔&lt;/p&gt;\n&lt;h2 dir=\"rtl\"&gt;فشارِ خون کی پیمائش کرتے ہوئے ذہن میں رکھنے کے لئے اہم اقدامات:&lt;/h2&gt;\n&lt;p dir=\"rtl\"&gt;درست حالت کا انتخاب ہوجانے کے بعد، صارف کو بے حرکت بیٹھنا چاہیے، اسی حالت کو برقرار رکھنا چاہیے، اور فشارِ خون کی پیمائش کا عمل شروع کرنے کے لیے آلے پر موجود اسٹارٹ کا بٹن دبانا چاہیے۔ اس حالت کو اس وقت تک برقرار رکھا جانا چاہیے جب تک کہ مشین نتیجہ ظاہر نہ کر دے، اور پھر آلے کو بند نہ کر دے۔&lt;/p&gt;\n&lt;p dir=\"rtl\"&gt;فشارِ خون کی پیمائش کے دوران نہ تو کچھ کھائیں، پییں اور نہ ہی کسی سے بات کریں۔ دن میں دو مرتبہ، صبح دوا لینے سے پہلے صبح اور شام کو، فشارِ خون کی پیمائش کرنے کی سفارش کی جاتی ہے۔ مستقبل میں صحت کی جانچ کے مقصد سے صحت کا اندازہ لگانے کے لیے فشارِ خون کی پیمائشوں کا ریکارڈ رکھنا مناسب ہے۔&lt;/p&gt;</t>
  </si>
  <si>
    <t>&lt;h1&gt;Wie misst man den Blutdruck?&lt;/h1&gt;\n&lt;p&gt;Elektronische Blutdruckmessger&amp;auml;te sind die am h&amp;auml;ufigsten genutzten Ger&amp;auml;te in jedem Haushalt. Diese Ger&amp;auml;te sind einfach zu bedienen und verf&amp;uuml;gen &amp;uuml;ber klare Displayanzeigen. Um den Blutdruck genau zu messen, sollten Benutzer die folgenden Schritte befolgen:&lt;/p&gt;\n&lt;h2&gt;Zeitpunkt der Blutdruckmessung:&lt;/h2&gt;\n&lt;p&gt;Normalerweise wird der Blutdruck zur t&amp;auml;glichen &amp;Uuml;berwachung morgens gemessen. Allerdings kann der Blutdruck nach k&amp;ouml;rperlicher Bet&amp;auml;tigung oder bei Messung am Abend leicht ansteigen. Benutzer k&amp;ouml;nnen ihren Blutdruck auch zu einer bestimmten Tageszeit messen oder ihn mehrmals am Tag messen, um die Messwerte zu vergleichen.&lt;/p&gt;\n&lt;h2&gt;Sitzhaltung w&amp;auml;hrend der Blutdruckmessung:&lt;/h2&gt;\n&lt;p&gt;Bei der Blutdruckmessung empfiehlt es sich, mit geradem R&amp;uuml;cken zu sitzen und den Arm bequem zu halten. Am besten entspannen Sie sich vor der Messung etwa 10-15 Minuten lang. Vermeiden Sie es au&amp;szlig;erdem, den Blutdruck direkt nach dem Training, k&amp;ouml;rperlicher Anstrengung, Treppensteigen oder direkt nach einer Mahlzeit zu messen, wenn Sie sich zu satt oder zu hungrig f&amp;uuml;hlen, da die Messwerte zu diesem Zeitpunkt m&amp;ouml;glicherweise nicht genau sind.&lt;/p&gt;\n&lt;h2&gt;Position zur Blutdruckmessung:&lt;/h2&gt;\n&lt;p&gt;Die elektronische Blutdruckmessung ist sehr einfach. Sie k&amp;ouml;nnen w&amp;auml;hlen, ob Sie es am Handgelenk oder am Oberarm messen m&amp;ouml;chten:&lt;/p&gt;\n&lt;p&gt;Messung am Oberarm: Legen Sie den Arm mit der Handfl&amp;auml;che nach oben parallel zum K&amp;ouml;rper auf einen Tisch. Der Messpunkt sollte sich etwa 2 cm dar&amp;uuml;ber in der Ellenbeuge befinden und mit der Messung fortfahren.&lt;/p&gt;\n&lt;p&gt;Messung am Handgelenk: Beugen Sie den Arm im 45-Grad-Winkel, sodass das Handgelenk auf H&amp;ouml;he des Herzens liegt, und f&amp;uuml;hren Sie die Messung durch.&lt;/p&gt;\n&lt;h2&gt;Wichtige Schritte, die Sie bei der Blutdruckmessung beachten sollten:&lt;/h2&gt;\n&lt;p&gt;Sobald die richtige Position gew&amp;auml;hlt ist, sollte der Benutzer still sitzen, die Position beibehalten und die Starttaste am Ger&amp;auml;t dr&amp;uuml;cken, um mit der Blutdruckmessung zu beginnen. Diese Position sollte beibehalten werden, bis das Ger&amp;auml;t das Ergebnis anzeigt und anzeigt, und dann das Ger&amp;auml;t ausschalten.&lt;/p&gt;\n&lt;p&gt;Essen, trinken oder sprechen Sie w&amp;auml;hrend der Blutdruckmessung nicht. Es wird empfohlen, den Blutdruck zweimal t&amp;auml;glich zu messen, morgens vor der Medikamenteneinnahme und abends. Es ist ratsam, die Blutdruckwerte aufzuzeichnen, um den Gesundheitszustand f&amp;uuml;r zuk&amp;uuml;nftige Gesundheitsuntersuchungen beurteilen zu k&amp;ouml;nnen.&lt;/p&gt;</t>
  </si>
  <si>
    <t>&lt;h1&gt;血圧を測定するにはどうすればよいですか?&lt;/h1&gt;\n&lt;p&gt;電子血圧計は、どの家庭でも最も一般的に使用されている機器です。 これらのデバイスは使いやすく、明確な表示インジケーターを備えています。 血圧を正確に測定するには、次の手順に従う必要があります。&lt;/p&gt;\n&lt;h2&gt;血圧測定のタイミング：&lt;/h2&gt;\n&lt;p&gt;通常、血圧は毎日のモニタリングのために朝に測定されます。 ただし、運動後や夕方に測定すると血圧が若干上昇することがあります。 ユーザーは、1 日のうちの特定の時間を選択して血圧を測定したり、1 日に複数回測定して測定値を比較したりすることもできます。&lt;/p&gt;\n&lt;h2&gt;血圧測定時の着座姿勢：&lt;/h2&gt;\n&lt;p&gt;血圧を測定するときは、背筋を伸ばして座り、腕を快適に保つことをお勧めします。 測定する前に10〜15分程度リラックスするのが最適です。 また、運動、身体活動、階段の昇りの直後、または満腹感や空腹感を感じた食事の直後の血圧測定は避けてください。これらの時点での測定値は正確ではない可能性があります。&lt;/p&gt;\n&lt;h2&gt;血圧測定の位置：&lt;/h2&gt;\n&lt;p&gt;電子血圧測定はとても簡単です。 手首または上腕で測定することを選択できます。&lt;/p&gt;\n&lt;p&gt;上腕の測定: 腕を手のひらを上にして、体と平行にテーブルの上に置きます。 感知点は肘のしわの約 2cm 上に位置し、測定を進めます。&lt;/p&gt;\n&lt;p&gt;手首での測定：手首が心臓と同じ高さになるように腕を45度の角度で折り、測定を続けます。&lt;/p&gt;\n&lt;h2&gt;血圧を測定する際に覚えておくべき重要な手順:&lt;/h2&gt;\n&lt;p&gt;正しい位置が選択されたら、ユーザーはじっと座ってその位置を維持し、デバイスの開始ボタンを押して血圧測定プロセスを開始する必要があります。 機械が結果を示して表示するまでこの位置を維持し、その後デバイスの電源をオフにする必要があります。&lt;/p&gt;\n&lt;p&gt;血圧測定中は飲食、会話をしないでください。 血圧は、薬を服用する前の朝と夕方の1日2回測定することをお勧めします。 将来の健康診断に備えて健康状態を評価するために、血圧測定値を記録しておくことをお勧めします。&lt;/p&gt;</t>
  </si>
  <si>
    <t>&lt;h1&gt;रक्तदाब कसा मोजायचा?&lt;/h1&gt;\n&lt;p&gt;इलेक्ट्रॉनिक ब्लड प्रेशर मॉनिटर्स हे प्रत्येक घरातील सर्वात जास्त वापरले जाणारे उपकरण आहेत. ही उपकरणे वापरण्यास सोपी आहेत आणि स्पष्ट प्रदर्शन निर्देशक आहेत. रक्तदाब अचूकपणे मोजण्यासाठी, वापरकर्त्यांनी या चरणांचे पालन केले पाहिजे:&lt;/p&gt;\n&lt;h2&gt;रक्तदाब मोजण्याची वेळ:&lt;/h2&gt;\n&lt;p&gt;सामान्यतः, दैनंदिन निरीक्षणासाठी रक्तदाब सकाळी मोजला जातो. तथापि, शारीरिक हालचालींनंतर किंवा संध्याकाळी मोजल्यानंतर रक्तदाब किंचित वाढू शकतो. वापरकर्ते त्यांचा रक्तदाब मोजण्यासाठी दिवसातील विशिष्ट वेळ देखील निवडू शकतात किंवा वाचनांची तुलना करण्यासाठी दिवसातून अनेक वेळा मोजू शकतात.&lt;/p&gt;\n&lt;h2&gt;रक्तदाब मोजताना बसलेली स्थिती:&lt;/h2&gt;\n&lt;p&gt;रक्तदाब मोजताना सरळ पाठीमागे बसून हात आरामात ठेवण्याचा सल्ला दिला जातो. मोजमाप करण्यापूर्वी सुमारे 10-15 मिनिटे आराम करणे चांगले आहे. तसेच, व्यायाम, शारीरिक श्रम, पायऱ्या चढणे किंवा जेवणानंतर लगेच रक्तदाब मोजणे टाळा, जेव्हा खूप पोट भरले किंवा खूप भूक लागते, कारण या वेळी वाचन अचूक असू शकत नाही.&lt;/p&gt;\n&lt;h2&gt;रक्तदाब मोजण्यासाठी स्थिती:&lt;/h2&gt;\n&lt;p&gt;इलेक्ट्रॉनिक रक्तदाब मोजमाप खूप सोपे आहे. तुम्ही ते मनगटावर किंवा हाताच्या वरच्या बाजूला मोजण्यासाठी निवडू शकता:&lt;/p&gt;\n&lt;p&gt;वरच्या हातावर मोजमाप: शरीराच्या समांतर हाताचा पाम-अप टेबलवर ठेवा. सेन्सिंग पॉइंट कोपरच्या क्रीजवर, त्याच्या वर सुमारे 2 सेमी स्थित असावा आणि मोजमाप पुढे जा.&lt;/p&gt;\n&lt;p&gt;मनगटावरील मोजमाप: हाताला 45-अंश कोनात दुमडवा जेणेकरून मनगट हृदयाच्या समतल असेल आणि मापनासह पुढे जा.&lt;/p&gt;\n&lt;h2&gt;रक्तदाब मोजताना लक्षात ठेवण्याचे महत्त्वाचे टप्पे:&lt;/h2&gt;\n&lt;p&gt;एकदा योग्य स्थिती निवडल्यानंतर, वापरकर्त्याने शांत बसले पाहिजे, स्थिती राखली पाहिजे आणि रक्तदाब मोजण्याची प्रक्रिया सुरू करण्यासाठी डिव्हाइसवरील प्रारंभ बटण दाबले पाहिजे. मशीन परिणाम दर्शविते आणि प्रदर्शित करेपर्यंत ही स्थिती कायम ठेवली पाहिजे आणि नंतर डिव्हाइस बंद करा.&lt;/p&gt;\n&lt;p&gt;रक्तदाब मोजताना खाऊ नका, पिऊ नका किंवा बोलू नका. दिवसातून दोनदा, सकाळी औषधे घेण्यापूर्वी आणि संध्याकाळी रक्तदाब मोजण्याची शिफारस केली जाते. भविष्यातील आरोग्य तपासणीसाठी आरोग्याचे मूल्यांकन करण्यासाठी रक्तदाब रीडिंगची नोंद ठेवणे चांगले.&lt;/p&gt;</t>
  </si>
  <si>
    <t>&lt;h1&gt;రక్తపోటును ఎలా కొలవాలి?&lt;/h1&gt;\n&lt;p&gt;ఎలక్ట్రానిక్ రక్తపోటు మానిటర్లు ప్రతి ఇంటిలో సాధారణంగా ఉపయోగించే పరికరాలు. ఈ పరికరాలు ఉపయోగించడానికి సులభమైనవి మరియు స్పష్టమైన ప్రదర్శన సూచికలను కలిగి ఉంటాయి. రక్తపోటును ఖచ్చితంగా కొలవడానికి, వినియోగదారులు ఈ దశలను అనుసరించాలి:&lt;/p&gt;\n&lt;h2&gt;రక్తపోటు కొలిచే సమయం:&lt;/h2&gt;\n&lt;p&gt;సాధారణంగా, రోజువారీ పర్యవేక్షణ కోసం రక్తపోటును ఉదయం కొలుస్తారు. అయినప్పటికీ, శారీరక శ్రమ తర్వాత లేదా సాయంత్రం కొలిచినప్పుడు రక్తపోటు కొద్దిగా పెరుగుతుంది. వినియోగదారులు వారి రక్తపోటును కొలవడానికి పగటిపూట ఒక నిర్దిష్ట సమయాన్ని కూడా ఎంచుకోవచ్చు లేదా రీడింగులను సరిపోల్చడానికి రోజుకు అనేకసార్లు కొలవవచ్చు.&lt;/p&gt;\n&lt;h2&gt;రక్తపోటు కొలిచే సమయంలో కూర్చున్న భంగిమ:&lt;/h2&gt;\n&lt;p&gt;రక్తపోటును కొలిచేటప్పుడు వెన్ను నిటారుగా కూర్చోవడం మరియు చేతిని సౌకర్యవంతంగా ఉంచడం మంచిది. కొలిచే ముందు సుమారు 10-15 నిమిషాలు విశ్రాంతి తీసుకోవడం మంచిది. అలాగే, వ్యాయామం, శారీరక శ్రమ, మెట్లు ఎక్కడం లేదా భోజనం చేసిన వెంటనే చాలా కడుపు నిండినప్పుడు లేదా చాలా ఆకలిగా అనిపించినప్పుడు రక్తపోటును కొలవకుండా ఉండండి, ఎందుకంటే ఈ సమయాల్లో రీడింగ్&amp;zwnj;లు ఖచ్చితమైనవి కాకపోవచ్చు.&lt;/p&gt;\n&lt;h2&gt;రక్తపోటు కొలిచే స్థానం:&lt;/h2&gt;\n&lt;p&gt;ఎలక్ట్రానిక్ రక్తపోటు కొలత చాలా సులభం. మీరు దీన్ని మణికట్టు లేదా పై చేయి వద్ద కొలవడానికి ఎంచుకోవచ్చు:&lt;/p&gt;\n&lt;p&gt;పై చేయి వద్ద కొలత: శరీరానికి సమాంతరంగా ఒక టేబుల్&amp;zwnj;పై చేయి అరచేతిని ఉంచండి. సెన్సింగ్ పాయింట్ మోచేయి క్రీజ్&amp;zwnj;పై, దాని పైన 2cm ఉండాలి మరియు కొలతతో కొనసాగండి.&lt;/p&gt;\n&lt;p&gt;మణికట్టు వద్ద కొలత: చేతిని 45-డిగ్రీల కోణంలో మడవండి, తద్వారా మణికట్టు గుండెకు సమానంగా ఉంటుంది మరియు కొలతతో కొనసాగండి.&lt;/p&gt;\n&lt;h2&gt;రక్తపోటును కొలిచేటప్పుడు గుర్తుంచుకోవలసిన ముఖ్యమైన దశలు:&lt;/h2&gt;\n&lt;p&gt;సరైన స్థానాన్ని ఎంచుకున్న తర్వాత, వినియోగదారు నిశ్చలంగా కూర్చోవాలి, స్థానాన్ని నిర్వహించాలి మరియు రక్తపోటు కొలత ప్రక్రియను ప్రారంభించడానికి పరికరంలో ప్రారంభ బటన్&amp;zwnj;ను నొక్కండి. యంత్రం ఫలితాన్ని సూచించే వరకు మరియు ప్రదర్శించే వరకు ఈ స్థానం నిర్వహించబడాలి, ఆపై పరికరాన్ని ఆపివేయండి.&lt;/p&gt;\n&lt;p&gt;రక్తపోటు కొలత సమయంలో తినవద్దు, త్రాగవద్దు లేదా మాట్లాడవద్దు. రక్తపోటును రోజుకు రెండుసార్లు, మందులు తీసుకునే ముందు ఉదయం మరియు సాయంత్రం కొలిచేందుకు ఇది సిఫార్సు చేయబడింది. భవిష్యత్తులో ఆరోగ్య పరీక్షల కోసం ఆరోగ్యాన్ని అంచనా వేయడానికి రక్తపోటు రీడింగ్&amp;zwnj;ల రికార్డును ఉంచడం మంచిది.&lt;/p&gt;</t>
  </si>
  <si>
    <t>&lt;h1&gt;Kan basıncı nasıl &amp;ouml;l&amp;ccedil;&amp;uuml;l&amp;uuml;r?&lt;/h1&gt;\n&lt;p&gt;Elektronik tansiyon monit&amp;ouml;rleri her evde en sık kullanılan cihazlardır. Bu cihazların kullanımı kolaydır ve net ekran g&amp;ouml;stergelerine sahiptir. Kan basıncını doğru bir şekilde &amp;ouml;l&amp;ccedil;mek i&amp;ccedil;in kullanıcılar şu adımları izlemelidir:&lt;/p&gt;\n&lt;h2&gt;Kan basıncı &amp;ouml;l&amp;ccedil;&amp;uuml;m&amp;uuml;n&amp;uuml;n zamanlaması:&lt;/h2&gt;\n&lt;p&gt;Kan basıncı genellikle g&amp;uuml;nl&amp;uuml;k izleme i&amp;ccedil;in sabahları &amp;ouml;l&amp;ccedil;&amp;uuml;l&amp;uuml;r. Ancak kan basıncı fiziksel aktivitelerden sonra veya akşam &amp;ouml;l&amp;ccedil;&amp;uuml;ld&amp;uuml;ğ&amp;uuml;nde hafif y&amp;uuml;kselebilir. Kullanıcılar ayrıca tansiyonlarını &amp;ouml;l&amp;ccedil;mek i&amp;ccedil;in g&amp;uuml;n i&amp;ccedil;inde belirli bir zaman se&amp;ccedil;ebilir veya okumaları karşılaştırmak i&amp;ccedil;in g&amp;uuml;nde birka&amp;ccedil; kez &amp;ouml;l&amp;ccedil;ebilir.&lt;/p&gt;\n&lt;h2&gt;Kan basıncı &amp;ouml;l&amp;ccedil;&amp;uuml;m&amp;uuml; sırasında oturma pozisyonu:&lt;/h2&gt;\n&lt;p&gt;Kan basıncını &amp;ouml;l&amp;ccedil;erken sırtınız d&amp;uuml;z bir şekilde oturmanız ve kolunuzu rahat tutmanız &amp;ouml;nerilir. &amp;Ouml;l&amp;ccedil;&amp;uuml;mden &amp;ouml;nce yaklaşık 10-15 dakika dinlenmek en iyisidir. Ayrıca, kan basıncını egzersizden, fiziksel efordan, merdiven &amp;ccedil;ıktıktan hemen sonra veya yemekten hemen sonra kendinizi &amp;ccedil;ok tok veya &amp;ccedil;ok a&amp;ccedil; hissettiğinizde &amp;ouml;l&amp;ccedil;mekten ka&amp;ccedil;ının &amp;ccedil;&amp;uuml;nk&amp;uuml; bu zamanlarda &amp;ouml;l&amp;ccedil;&amp;uuml;mler doğru olmayabilir.&lt;/p&gt;\n&lt;h2&gt;Tansiyon &amp;ouml;l&amp;ccedil;&amp;uuml;m&amp;uuml; i&amp;ccedil;in pozisyon:&lt;/h2&gt;\n&lt;p&gt;Elektronik kan basıncı &amp;ouml;l&amp;ccedil;&amp;uuml;m&amp;uuml; &amp;ccedil;ok basittir. Bilekten veya &amp;uuml;st koldan &amp;ouml;l&amp;ccedil;meyi se&amp;ccedil;ebilirsiniz:&lt;/p&gt;\n&lt;p&gt;&amp;Uuml;st koldan &amp;ouml;l&amp;ccedil;&amp;uuml;m: Kolu avu&amp;ccedil; i&amp;ccedil;i yukarı bakacak şekilde bir masaya, v&amp;uuml;cuda paralel olarak yerleştirin. Algılama noktası dirsek kıvrımının yaklaşık 2 cm yukarısında olmalı ve &amp;ouml;l&amp;ccedil;&amp;uuml;me devam edilmelidir.&lt;/p&gt;\n&lt;p&gt;Bilekten &amp;ouml;l&amp;ccedil;&amp;uuml;m: Bilek kalp hizasında olacak şekilde kolu 45 derecelik a&amp;ccedil;ıyla katlayın ve &amp;ouml;l&amp;ccedil;&amp;uuml;me devam edin.&lt;/p&gt;\n&lt;h2&gt;Kan basıncını &amp;ouml;l&amp;ccedil;erken hatırlanması gereken &amp;ouml;nemli adımlar:&lt;/h2&gt;\n&lt;p&gt;Doğru pozisyon se&amp;ccedil;ildikten sonra, kullanıcı hareketsiz oturmalı, pozisyonu korumalı ve kan basıncı &amp;ouml;l&amp;ccedil;&amp;uuml;m s&amp;uuml;recini başlatmak i&amp;ccedil;in cihazdaki başlat d&amp;uuml;ğmesine basmalıdır. Bu konum, makine sonucu g&amp;ouml;sterip g&amp;ouml;r&amp;uuml;nt&amp;uuml;leyene kadar korunmalı ve ardından cihazı kapatmalıdır.&lt;/p&gt;\n&lt;p&gt;Kan basıncı &amp;ouml;l&amp;ccedil;&amp;uuml;m&amp;uuml; sırasında yemek yemeyin, i&amp;ccedil;meyin veya konuşmayın. Sabahları ila&amp;ccedil; almadan &amp;ouml;nce ve akşam olmak &amp;uuml;zere g&amp;uuml;nde iki kez kan basıncının &amp;ouml;l&amp;ccedil;&amp;uuml;lmesi &amp;ouml;nerilir. Gelecekteki sağlık kontrolleri i&amp;ccedil;in sağlığı değerlendirmek &amp;uuml;zere kan basıncı okumalarının bir kaydını tutmanız &amp;ouml;nerilir.&lt;/p&gt;</t>
  </si>
  <si>
    <t>&lt;h1&gt;இரத்த அழுத்தத்தை எவ்வாறு அளவிடுவது?&lt;/h1&gt;\n&lt;p&gt;மின்னணு இரத்த அழுத்த மானிட்டர்கள் ஒவ்வொரு வீட்டிலும் பொதுவாகப் பயன்படுத்தப்படும் சாதனங்கள். இந்த சாதனங்கள் பயன்படுத்த எளிதானவை மற்றும் தெளிவான காட்சி குறிகாட்டிகளைக் கொண்டுள்ளன. இரத்த அழுத்தத்தை துல்லியமாக அளவிட, பயனர்கள் பின்வரும் படிகளைப் பின்பற்ற வேண்டும்:&lt;/p&gt;\n&lt;h2&gt;இரத்த அழுத்தத்தை அளவிடும் நேரம்:&lt;/h2&gt;\n&lt;p&gt;வழக்கமாக, இரத்த அழுத்தம் தினசரி கண்காணிப்புக்காக காலையில் அளவிடப்படுகிறது. இருப்பினும், உடல் செயல்பாடுகளுக்குப் பிறகு அல்லது மாலையில் அளவிடப்படும் போது இரத்த அழுத்தம் சிறிது அதிகரிக்கலாம். பயனர்கள் தங்கள் இரத்த அழுத்தத்தை அளவிடுவதற்கு பகலில் ஒரு குறிப்பிட்ட நேரத்தை தேர்வு செய்யலாம் அல்லது அளவீடுகளை ஒப்பிடுவதற்கு ஒரு நாளைக்கு பல முறை அளவிடலாம்.&lt;/p&gt;\n&lt;h2&gt;இரத்த அழுத்தத்தை அளவிடும் போது உட்கார்ந்த நிலை:&lt;/h2&gt;\n&lt;p&gt;இரத்த அழுத்தத்தை அளவிடும் போது நேராக முதுகில் அமர்ந்து கையை வசதியாக வைத்துக் கொள்வது நல்லது. அளவிடும் முன் சுமார் 10-15 நிமிடங்கள் ஓய்வெடுப்பது நல்லது. மேலும், உடற்பயிற்சி, உடல் உழைப்பு, படிக்கட்டுகளில் ஏறுதல் அல்லது சாப்பிட்ட உடனேயே இரத்த அழுத்தத்தை அளவிடுவதைத் தவிர்க்கவும், அல்லது மிகவும் நிரம்பிய அல்லது அதிக பசியுடன் உணரும்போது, இந்த நேரத்தில் வாசிப்பு துல்லியமாக இருக்காது.&lt;/p&gt;\n&lt;h2&gt;இரத்த அழுத்தத்தை அளவிடுவதற்கான நிலை:&lt;/h2&gt;\n&lt;p&gt;மின்னணு இரத்த அழுத்த அளவீடு மிகவும் எளிது. மணிக்கட்டு அல்லது மேல் கையில் அதை அளவிட நீங்கள் தேர்வு செய்யலாம்:&lt;/p&gt;\n&lt;p&gt;மேல் கையில் அளவீடு: கை உள்ளங்கையை மேசையில், உடலுக்கு இணையாக வைக்கவும். உணர்திறன் புள்ளியானது முழங்கை மடிப்புக்கு மேலே 2 செமீ உயரத்தில் அமைந்திருக்க வேண்டும், மேலும் அளவீட்டைத் தொடரவும்.&lt;/p&gt;\n&lt;p&gt;மணிக்கட்டில் அளவீடு: 45 டிகிரி கோணத்தில் கையை மடித்து, மணிக்கட்டு இதயத்துடன் சமமாக இருக்கும்படி, அளவீட்டைத் தொடரவும்.&lt;/p&gt;\n&lt;h2&gt;இரத்த அழுத்தத்தை அளவிடும் போது நினைவில் கொள்ள வேண்டிய முக்கியமான படிகள்:&lt;/h2&gt;\n&lt;p&gt;சரியான நிலையைத் தேர்வு செய்தவுடன், பயனர் அமைதியாக உட்கார்ந்து, நிலையைப் பராமரிக்கவும், மேலும் இரத்த அழுத்த அளவீட்டு செயல்முறையைத் தொடங்க சாதனத்தில் தொடக்க பொத்தானை அழுத்தவும். இயந்திரம் குறிக்கும் மற்றும் முடிவைக் காண்பிக்கும் வரை இந்த நிலை பராமரிக்கப்பட வேண்டும், பின்னர் சாதனத்தை அணைக்கவும்.&lt;/p&gt;\n&lt;p&gt;இரத்த அழுத்தத்தை அளவிடும் போது சாப்பிடவோ, குடிக்கவோ, பேசவோ கூடாது. ஒரு நாளைக்கு இரண்டு முறை இரத்த அழுத்தத்தை அளவிட பரிந்துரைக்கப்படுகிறது, மருந்து எடுத்துக்கொள்வதற்கு முன் காலையிலும் மாலையிலும். எதிர்கால சுகாதார பரிசோதனைகளுக்கு ஆரோக்கியத்தை மதிப்பிடுவதற்கு இரத்த அழுத்த அளவீடுகளின் பதிவை வைத்திருப்பது நல்லது.&lt;/p&gt;</t>
  </si>
  <si>
    <t>&lt;h1&gt;혈압을 측정하는 방법?&lt;/h1&gt;\n&lt;p&gt;전자 혈압계는 모든 가정에서 가장 일반적으로 사용되는 장치입니다. 이러한 장치는 사용하기 쉽고 명확한 디스플레이 표시기가 있습니다. 혈압을 정확하게 측정하려면 사용자는 다음 단계를 따라야 합니다.&lt;/p&gt;\n&lt;h2&gt;혈압 측정 타이밍:&lt;/h2&gt;\n&lt;p&gt;일반적으로 매일 모니터링을 위해 아침에 혈압을 측정합니다. 그러나 신체 활동 후 또는 저녁에 측정할 때 혈압이 약간 증가할 수 있습니다. 사용자는 하루 중 특정 시간을 선택하여 혈압을 측정하거나 하루에 여러 번 측정하여 수치를 비교할 수도 있습니다.&lt;/p&gt;\n&lt;h2&gt;혈압 측정 시 앉은 자세:&lt;/h2&gt;\n&lt;p&gt;혈압을 측정할 때 허리를 곧게 펴고 팔을 편안하게 유지하는 것이 좋습니다. 측정하기 전에 약 10-15분 동안 휴식을 취하는 것이 가장 좋습니다. 또한 운동, 육체 노동, 계단 오르기 직후 또는 너무 배부르거나 배고플 때 식사 직후 혈압을 측정하는 것은 정확하지 않을 수 있으므로 피하십시오.&lt;/p&gt;\n&lt;h2&gt;혈압 측정 위치:&lt;/h2&gt;\n&lt;p&gt;전자 혈압 측정은 매우 간단합니다. 손목 또는 상완에서 측정하도록 선택할 수 있습니다.&lt;/p&gt;\n&lt;p&gt;팔 윗부분 측정: 팔을 손바닥이 위로 향하도록 몸과 평행하게 테이블 위에 놓습니다. 감지점은 팔꿈치 접는 부분, 그 위 약 2cm에 위치해야 하며 측정을 진행합니다.&lt;/p&gt;\n&lt;p&gt;손목에서 측정: 손목이 심장과 수평이 되도록 팔을 45도 각도로 접어 측정을 진행합니다.&lt;/p&gt;\n&lt;h2&gt;혈압을 측정할 때 기억해야 할 중요한 단계:&lt;/h2&gt;\n&lt;p&gt;올바른 위치가 선택되면 사용자는 가만히 앉아 자세를 유지하고 장치의 시작 버튼을 눌러 혈압 측정 프로세스를 시작해야 합니다. 이 위치는 기계가 결과를 표시하고 표시한 다음 장치를 끌 때까지 유지되어야 합니다.&lt;/p&gt;\n&lt;p&gt;혈압 측정 중에는 먹거나 마시거나 말하지 마십시오. 혈압은 아침에 약을 복용하기 전과 저녁에 하루 두 번 측정하는 것이 좋습니다. 향후 건강 검진을 위해 건강을 평가하기 위해 혈압 수치를 기록해 두는 것이 좋습니다.&lt;/p&gt;</t>
  </si>
  <si>
    <t>&lt;h1&gt;C&amp;aacute;ch đo huyết &amp;aacute;p&lt;/h1&gt;\n&lt;p&gt;M&amp;aacute;y đo huyết &amp;aacute;p điện tử l&amp;agrave; thiết bị được ưa d&amp;ugrave;ng nhất trong mỗi gia đ&amp;igrave;nh. Thiết bị n&amp;agrave;y c&amp;oacute; c&amp;aacute;ch d&amp;ugrave;ng đơn giản, chỉ số hiển thị r&amp;otilde; r&amp;agrave;ng. Để đo chỉ số huyết &amp;aacute;p ch&amp;iacute;nh x&amp;aacute;c, người d&amp;ugrave;ng cần thực hiện như sau:&amp;nbsp;&lt;/p&gt;\n&lt;h2&gt;Thời điểm đo huyết &amp;aacute;p&lt;/h2&gt;\n&lt;p&gt;Th&amp;ocirc;ng thường, để theo d&amp;otilde;i huyết &amp;aacute;p h&amp;agrave;ng ng&amp;agrave;y th&amp;igrave; người ta sẽ đo huyết &amp;aacute;p v&amp;agrave;o buổi s&amp;aacute;ng. Tuy nhi&amp;ecirc;n, chỉ số huyết &amp;aacute;p sẽ tăng l&amp;ecirc;n nhẹ sau c&amp;aacute;c hoạt động thể lực hoặc đo v&amp;agrave;o buổi chiều. Người d&amp;ugrave;ng cũng c&amp;oacute; thể chọn một thời điểm nhất định trong ng&amp;agrave;y để tiến h&amp;agrave;nh đo huyết &amp;aacute;p. Hoặc đo nhiều lần trong ng&amp;agrave;y để so s&amp;aacute;nh chỉ số.&lt;/p&gt;\n&lt;h2&gt;Tư thế ngồi khi đo huyết &amp;aacute;p&lt;/h2&gt;\n&lt;p&gt;N&amp;ecirc;n chọn tư thế ngồi thẳng lưng, để tay thoải m&amp;aacute;i khi tiến h&amp;agrave;nh đo huyết &amp;aacute;p. Tốt nhất n&amp;ecirc;n thư gi&amp;atilde;n khoảng 10-15 ph&amp;uacute;t trước khi đo. Cũng kh&amp;ocirc;ng đo huyết &amp;aacute;p sau khi vận động, thể dục, leo cầu thang hay vừa mới ăn no hoặc qu&amp;aacute; đ&amp;oacute;i,&amp;hellip;chỉ số huyết &amp;aacute;p l&amp;uacute;c n&amp;agrave;y sẽ kh&amp;ocirc;ng chuẩn.&amp;nbsp;&lt;/p&gt;\n&lt;h2&gt;Vị tr&amp;iacute; đo huyết &amp;aacute;p&lt;/h2&gt;\n&lt;p&gt;C&amp;aacute;ch đo huyết &amp;aacute;p điện tử rất đơn giản. Bạn c&amp;oacute; thể chọn vị tr&amp;iacute; đo l&amp;agrave; ở cổ tay hoặc bắp tay đều được:&lt;/p&gt;\n&lt;ul&gt;\n    &lt;li&gt;\n        &lt;p&gt;Đo ở bắp tay: Đặt ngửa c&amp;aacute;nh tay tr&amp;ecirc;n b&amp;agrave;n, ngang với người, điểm cảm ứng nằm tr&amp;ecirc;n nếp khuỷu tay khoảng 2cm v&amp;agrave; tiến h&amp;agrave;nh đo.&lt;/p&gt;\n    &lt;/li&gt;\n    &lt;li&gt;\n        &lt;p&gt;Đo ở cổ tay: Gập c&amp;aacute;nh tay một g&amp;oacute;c 45 độ để cổ tay ngang với tr&amp;aacute;i tim v&amp;agrave; tiến h&amp;agrave;nh đo.&lt;/p&gt;\n    &lt;/li&gt;\n&lt;/ul&gt;\n&lt;h2&gt;Một số thao t&amp;aacute;c cần nhớ khi đo huyết &amp;aacute;p&lt;/h2&gt;\n&lt;p&gt;Khi đ&amp;atilde; chọn đ&amp;uacute;ng tư thế, người d&amp;ugrave;ng cần ngồi y&amp;ecirc;n, giữ nguy&amp;ecirc;n tư thế v&amp;agrave; tiến h&amp;agrave;nh bấm n&amp;uacute;t khởi động tr&amp;ecirc;n m&amp;aacute;y để bắt đầu qu&amp;aacute; tr&amp;igrave;nh đo huyết &amp;aacute;p. Cần giữ nguy&amp;ecirc;n tư thế n&amp;agrave;y cho đến khi m&amp;aacute;y b&amp;aacute;o v&amp;agrave; hiển thị kết quả rồi tắt m&amp;aacute;y.&amp;nbsp;&lt;/p&gt;\n&lt;p&gt;Kh&amp;ocirc;ng ăn, uống v&amp;agrave; kh&amp;ocirc;ng n&amp;oacute;i chuyện trong l&amp;uacute;c đo huyết &amp;aacute;p. N&amp;ecirc;n đo huyết &amp;aacute;p 2 lần/ng&amp;agrave;y, v&amp;agrave;o buổi s&amp;aacute;ng trước khi uống thuốc v&amp;agrave; buổi chiều. N&amp;ecirc;n c&amp;oacute; sổ theo d&amp;otilde;i chỉ số đo huyết &amp;aacute;p để đ&amp;aacute;nh gi&amp;aacute; sức khỏe phục vụ cho những lần t&amp;aacute;i kh&amp;aacute;m sức khỏe sau n&amp;agrave;y.&amp;nbsp;&lt;/p&gt;</t>
  </si>
  <si>
    <t>&lt;h1&gt;Come misurare la pressione sanguigna?&lt;/h1&gt;\n&lt;p&gt;Gli sfigmomanometri elettronici sono i dispositivi pi&amp;ugrave; comunemente usati in ogni casa. Questi dispositivi sono facili da usare e hanno chiari indicatori di visualizzazione. Per misurare con precisione la pressione sanguigna, gli utenti devono seguire questi passaggi:&lt;/p&gt;\n&lt;h2&gt;Tempistica della misurazione della pressione arteriosa:&lt;/h2&gt;\n&lt;p&gt;Di solito, la pressione sanguigna viene misurata al mattino per il monitoraggio quotidiano. Tuttavia, la pressione arteriosa pu&amp;ograve; aumentare leggermente dopo l&amp;apos;attivit&amp;agrave; fisica o quando viene misurata la sera. Gli utenti possono anche scegliere un momento specifico durante il giorno per misurare la pressione sanguigna o misurarla pi&amp;ugrave; volte al giorno per confrontare le letture.&lt;/p&gt;\n&lt;h2&gt;Posizione seduta durante la misurazione della pressione arteriosa:&lt;/h2&gt;\n&lt;p&gt;Si consiglia di sedersi con la schiena dritta e mantenere il braccio comodo durante la misurazione della pressione sanguigna. &amp;Egrave; meglio rilassarsi per circa 10-15 minuti prima di misurare. Inoltre, evitare di misurare la pressione sanguigna subito dopo l&amp;apos;esercizio, lo sforzo fisico, salire le scale o subito dopo un pasto quando ci si sente troppo pieni o troppo affamati, poich&amp;eacute; le letture in questi momenti potrebbero non essere accurate.&lt;/p&gt;\n&lt;h2&gt;Posizione per la misurazione della pressione sanguigna:&lt;/h2&gt;\n&lt;p&gt;La misurazione elettronica della pressione arteriosa &amp;egrave; molto semplice. Puoi scegliere di misurarlo al polso o al braccio:&lt;/p&gt;\n&lt;p&gt;Misurazione della parte superiore del braccio: posizionare il braccio con il palmo rivolto verso l&amp;apos;alto su un tavolo, parallelo al corpo. Il punto di rilevamento dovrebbe trovarsi sulla piega del gomito, circa 2 cm al di sopra di esso, e procedere con la misurazione.&lt;/p&gt;\n&lt;p&gt;Misurazione al polso: piegare il braccio a un angolo di 45 gradi in modo che il polso sia all&amp;apos;altezza del cuore e procedere con la misurazione.&lt;/p&gt;\n&lt;h2&gt;Passi importanti da ricordare quando si misura la pressione sanguigna:&lt;/h2&gt;\n&lt;p&gt;Una volta scelta la posizione corretta, l&amp;apos;utente deve stare fermo, mantenere la posizione e premere il pulsante di avvio sul dispositivo per iniziare il processo di misurazione della pressione sanguigna. Questa posizione deve essere mantenuta fino a quando la macchina non indica e visualizza il risultato, quindi spegne il dispositivo.&lt;/p&gt;\n&lt;p&gt;Non mangiare, bere o parlare durante la misurazione della pressione sanguigna. Si consiglia di misurare la pressione arteriosa due volte al giorno, la mattina prima di assumere farmaci e la sera. Si consiglia di tenere un registro delle letture della pressione sanguigna per valutare la salute per futuri controlli sanitari.&lt;/p&gt;</t>
  </si>
  <si>
    <t>&lt;h1&gt;วิธีการวัดความดันโลหิต?&lt;/h1&gt;\n&lt;p&gt;เครื่องวัดความดันโลหิตแบบอิเล็กทรอนิกส์เป็นอุปกรณ์ที่ทุกครัวเรือนใช้กันมากที่สุด อุปกรณ์เหล่านี้ใช้งานง่ายและมีไฟแสดงสถานะที่ชัดเจน ในการวัดความดันโลหิตอย่างแม่นยำ ผู้ใช้ควรปฏิบัติตามขั้นตอนเหล่านี้:&lt;/p&gt;\n&lt;h2&gt;ระยะเวลาการวัดความดันโลหิต:&lt;/h2&gt;\n&lt;p&gt;โดยปกติจะวัดความดันโลหิตในตอนเช้าเพื่อติดตามทุกวัน อย่างไรก็ตาม ความดันโลหิตอาจเพิ่มขึ้นเล็กน้อยหลังจากออกกำลังกายหรือเมื่อวัดในตอนเย็น ผู้ใช้ยังสามารถเลือกเวลาเจาะจงระหว่างวันเพื่อวัดความดันโลหิตหรือวัดได้หลายครั้งต่อวันเพื่อเปรียบเทียบค่าที่อ่านได้&lt;/p&gt;\n&lt;h2&gt;ท่านั่งขณะวัดความดันโลหิต:&lt;/h2&gt;\n&lt;p&gt;แนะนำให้นั่งหลังตรงและวางแขนให้สบายขณะวัดความดันโลหิต ควรผ่อนคลายประมาณ 10-15 นาทีก่อนการวัด นอกจากนี้ หลีกเลี่ยงการวัดความดันโลหิตทันทีหลังออกกำลังกาย ออกแรงมาก ขึ้นบันได หรือทันทีหลังรับประทานอาหารเมื่อรู้สึกอิ่มหรือหิวเกินไป เนื่องจากค่าที่อ่านได้ในช่วงเวลาเหล่านี้อาจไม่ถูกต้อง&lt;/p&gt;\n&lt;h2&gt;ตำแหน่งวัดความดันโลหิต :&lt;/h2&gt;\n&lt;p&gt;การวัดความดันโลหิตแบบอิเล็กทรอนิกส์ทำได้ง่ายมาก คุณสามารถเลือกวัดที่ข้อมือหรือต้นแขน:&lt;/p&gt;\n&lt;p&gt;การวัดที่ต้นแขน: วางแขนหงายบนโต๊ะขนานกับลำตัว จุดตรวจจับควรอยู่ที่รอยพับข้อศอก เหนือขึ้นไปประมาณ 2 ซม. และดำเนินการวัดต่อไป&lt;/p&gt;\n&lt;p&gt;การวัดที่ข้อมือ: พับแขนทำมุม 45 องศาเพื่อให้ข้อมืออยู่ในแนวเดียวกับหัวใจ และดำเนินการวัดต่อไป&lt;/p&gt;\n&lt;h2&gt;ขั้นตอนสำคัญที่ต้องจำเมื่อวัดความดันโลหิต:&lt;/h2&gt;\n&lt;p&gt;เมื่อเลือกตำแหน่งที่ถูกต้องแล้ว ผู้ใช้ควรนั่งนิ่งๆ รักษาตำแหน่ง แล้วกดปุ่มเริ่มบนอุปกรณ์เพื่อเริ่มกระบวนการวัดความดันโลหิต ควรคงตำแหน่งนี้ไว้จนกว่าเครื่องจะระบุและแสดงผล จากนั้นจึงปิดเครื่อง&lt;/p&gt;\n&lt;p&gt;ห้ามรับประทานอาหาร ดื่มน้ำ หรือพูดคุยระหว่างการวัดความดันโลหิต แนะนำให้วัดความดันโลหิตวันละ 2 ครั้ง ตอนเช้าก่อนกินยาและตอนเย็น แนะนำให้บันทึกค่าความดันโลหิตเพื่อประเมินสุขภาพสำหรับการตรวจสุขภาพในอนาคต&lt;/p&gt;</t>
  </si>
  <si>
    <t>TYPE_OF_BP</t>
  </si>
  <si>
    <t>&lt;h1&gt;Types of blood pressure&lt;/h1&gt;\n&lt;p&gt;The arterial system is subjected to pressure exerted by the blood, which helps pump blood to nourish organs throughout the body. This pressure is known as blood pressure and is determined based on the blood flow into the heart. In cases where the heart receives too much blood, it can cause narrowing of the arteries, leading to high blood pressure.&lt;/p&gt;\n&lt;p&gt;Blood pressure is divided into two types:&lt;/p&gt;\n&lt;ul&gt;\n    &lt;li&gt;\n        &lt;p&gt;Systolic blood pressure: This is the maximum blood pressure, a form of pressure that occurs when blood is pumped out of the heart and into the arteries.&lt;/p&gt;\n    &lt;/li&gt;\n    &lt;li&gt;\n        &lt;p&gt;Diastolic blood pressure: This is the minimum blood pressure, measured when the heart is at rest between beats. The value of this index will be lower than the systolic blood pressure.&lt;/p&gt;\n    &lt;/li&gt;\n&lt;/ul&gt;</t>
  </si>
  <si>
    <t>&lt;h1&gt;血压的类型&lt;/h1&gt;\n&lt;p&gt;动脉系统承受血液施加的压力，这有助于泵送血液滋养全身器官。 这种压力称为血压，是根据流入心脏的血流量确定的。 如果心脏接收过多的血液，可能会导致动脉狭窄，从而导致高血压。&lt;/p&gt;\n&lt;p&gt;血压分为两种：&lt;/p&gt;\n&lt;ul&gt;\n    &lt;li&gt;\n        &lt;p&gt;收缩压：这是最高血压，是血液从心脏泵入动脉时产生的一种压力。&lt;/p&gt;\n    &lt;/li&gt;\n    &lt;li&gt;\n        &lt;p&gt;舒张压：这是心脏在两次跳动之间休息时测量的最低血压。 该指数的值将低于收缩压。&lt;/p&gt;\n    &lt;/li&gt;\n&lt;/ul&gt;</t>
  </si>
  <si>
    <t>&lt;h1&gt;रक्तचाप के प्रकार&lt;/h1&gt;\n&lt;p&gt;धमनी प्रणाली रक्त द्वारा लगाए गए दबाव के अधीन होती है, जो पूरे शरीर में अंगों को पोषण देने के लिए रक्त को पंप करने में मदद करती है। इस दबाव को रक्तचाप के रूप में जाना जाता है और यह हृदय में रक्त के प्रवाह के आधार पर निर्धारित होता है। ऐसे मामलों में जहां हृदय को बहुत अधिक रक्त प्राप्त होता है, यह धमनियों को संकुचित कर सकता है, जिससे उच्च रक्तचाप हो सकता है।&lt;/p&gt;\n&lt;p&gt;रक्तचाप को दो प्रकारों में बांटा गया है:&lt;/p&gt;\n&lt;ul&gt;\n    &lt;li&gt;\n        &lt;p&gt;सिस्टोलिक रक्तचाप: यह अधिकतम रक्तचाप है, दबाव का एक रूप जो तब होता है जब रक्त हृदय से धमनियों में पंप किया जाता है।&lt;/p&gt;\n    &lt;/li&gt;\n    &lt;li&gt;\n        &lt;p&gt;डायस्टोलिक रक्तचाप: यह न्यूनतम रक्तचाप है, जिसे तब मापा जाता है जब हृदय धड़कनों के बीच आराम पर होता है। इस सूचकांक का मान सिस्टोलिक रक्तचाप से कम होगा।&lt;/p&gt;\n    &lt;/li&gt;\n&lt;/ul&gt;</t>
  </si>
  <si>
    <t>&lt;h1&gt;Tipos de presi&amp;oacute;n arterial&lt;/h1&gt;\n&lt;p&gt;El sistema arterial est&amp;aacute; sujeto a la presi&amp;oacute;n ejercida por la sangre, que ayuda a bombear sangre para nutrir los &amp;oacute;rganos de todo el cuerpo. Esta presi&amp;oacute;n se conoce como presi&amp;oacute;n arterial y se determina en funci&amp;oacute;n del flujo de sangre hacia el coraz&amp;oacute;n. En los casos en que el coraz&amp;oacute;n recibe demasiada sangre, puede provocar el estrechamiento de las arterias, lo que lleva a una presi&amp;oacute;n arterial alta.&lt;/p&gt;\n&lt;p&gt;La presi&amp;oacute;n arterial se divide en dos tipos:&lt;/p&gt;\n&lt;ul&gt;\n    &lt;li&gt;\n        &lt;p&gt;Presi&amp;oacute;n arterial sist&amp;oacute;lica: esta es la presi&amp;oacute;n arterial m&amp;aacute;xima, una forma de presi&amp;oacute;n que ocurre cuando la sangre se bombea fuera del coraz&amp;oacute;n hacia las arterias.&lt;/p&gt;\n    &lt;/li&gt;\n    &lt;li&gt;\n        &lt;p&gt;Presi&amp;oacute;n arterial diast&amp;oacute;lica: Esta es la presi&amp;oacute;n arterial m&amp;iacute;nima, medida cuando el coraz&amp;oacute;n est&amp;aacute; en reposo entre latidos. El valor de este &amp;iacute;ndice ser&amp;aacute; inferior a la presi&amp;oacute;n arterial sist&amp;oacute;lica.&lt;/p&gt;\n    &lt;/li&gt;\n&lt;/ul&gt;</t>
  </si>
  <si>
    <t>&lt;h1&gt;Types de tension art&amp;eacute;rielle&lt;/h1&gt;\n&lt;p&gt;Le syst&amp;egrave;me art&amp;eacute;riel est soumis &amp;agrave; la pression exerc&amp;eacute;e par le sang, qui aide &amp;agrave; pomper le sang pour nourrir les organes dans tout le corps. Cette pression est connue sous le nom de pression art&amp;eacute;rielle et est d&amp;eacute;termin&amp;eacute;e en fonction du flux sanguin vers le c&amp;oelig;ur. Dans les cas o&amp;ugrave; le c&amp;oelig;ur re&amp;ccedil;oit trop de sang, cela peut provoquer un r&amp;eacute;tr&amp;eacute;cissement des art&amp;egrave;res, entra&amp;icirc;nant une hypertension art&amp;eacute;rielle.&lt;/p&gt;\n&lt;p&gt;La tension art&amp;eacute;rielle est divis&amp;eacute;e en deux types :&lt;/p&gt;\n&lt;ul&gt;\n    &lt;li&gt;\n        &lt;p&gt;Pression art&amp;eacute;rielle systolique : Il s&amp;apos;agit de la pression art&amp;eacute;rielle maximale, une forme de pression qui se produit lorsque le sang est pomp&amp;eacute; du c&amp;oelig;ur vers les art&amp;egrave;res.&lt;/p&gt;\n    &lt;/li&gt;\n    &lt;li&gt;\n        &lt;p&gt;Pression art&amp;eacute;rielle diastolique : Il s&amp;apos;agit de la pression art&amp;eacute;rielle minimale, mesur&amp;eacute;e lorsque le c&amp;oelig;ur est au repos entre les battements. La valeur de cet indice sera inf&amp;eacute;rieure &amp;agrave; la pression art&amp;eacute;rielle systolique.&lt;/p&gt;\n    &lt;/li&gt;\n&lt;/ul&gt;</t>
  </si>
  <si>
    <t>&lt;h1 dir=\"rtl\"&gt;أنواع ضغط الدم&lt;/h1&gt;\n&lt;p dir=\"rtl\"&gt;يتعرض الجهاز الشرياني للضغط من قِبَل الدم، مما يساعد على ضخ الدم لتغذية الأعضاء في جميع أنحاء الجسم. يعرف هذا الضغط بضغط الدم، ويُحدد بُناءً على حالة تدفق الدم داخل القلب.&amp;nbsp;&lt;/p&gt;\n&lt;p dir=\"rtl\"&gt;في الحالات التي يتلقى فيها القلب الكثير من الدم، يُمكن أن يتسبب ذلك في تضيُّق الشرايين، مما يؤدي إلى ارتفاع ضغط الدم.&lt;/p&gt;\n&lt;p dir=\"rtl\"&gt;ينقسم ضغط الدم إلى نوعين:&lt;/p&gt;\n&lt;ul&gt;\n    &lt;li dir=\"rtl\"&gt;\n        &lt;p dir=\"rtl\"&gt;ضغط الدم&amp;nbsp;الانقباضي: الرقم الأعلى لضغط الدم، وهو شكل من أشكال الضغط يُعبّر عن&amp;nbsp;القوة التي يوجهها القلب إلى جدران الشرايين في كل مرة ينبض فيها.&lt;/p&gt;\n    &lt;/li&gt;\n    &lt;li dir=\"rtl\"&gt;\n        &lt;p dir=\"rtl\"&gt;ضغط الدم الانبساطي: الرقم الأدنى لضغط الدم، يقيس القوة التي يوجهها القلب إلى جدران الشرايين في حالة الراحة بين النبضات، وتكون قيمته أقل من ضغط الدم الانقباضي.&lt;/p&gt;\n    &lt;/li&gt;\n&lt;/ul&gt;</t>
  </si>
  <si>
    <t>&lt;h1&gt;Типы артериального давления&lt;/h1&gt;\n&lt;p&gt;Артериальная система подвергается давлению со стороны крови, которая помогает перекачивать кровь для питания органов по всему телу. Это давление известно как артериальное давление и определяется на основе притока крови к сердцу. В тех случаях, когда сердце получает слишком много крови, это может вызвать сужение артерий, что приводит к повышению артериального давления.&lt;/p&gt;\n&lt;p&gt;Артериальное давление делится на два типа:&lt;/p&gt;\n&lt;ul&gt;\n    &lt;li&gt;\n        &lt;p&gt;Систолическое кровяное давление: это максимальное кровяное давление, форма давления, которое возникает, когда кровь перекачивается из сердца в артерии.&lt;/p&gt;\n    &lt;/li&gt;\n    &lt;li&gt;\n        &lt;p&gt;Диастолическое артериальное давление: это минимальное артериальное давление, измеряемое, когда сердце находится в состоянии покоя между ударами. Значение этого показателя будет ниже систолического артериального давления.&lt;/p&gt;\n    &lt;/li&gt;\n&lt;/ul&gt;</t>
  </si>
  <si>
    <t>&lt;h1&gt;Tipos de press&amp;atilde;o arterial&lt;/h1&gt;\n&lt;p&gt;O sistema arterial est&amp;aacute; sujeito &amp;agrave; press&amp;atilde;o exercida pelo sangue, que ajuda a bombear o sangue para nutrir os &amp;oacute;rg&amp;atilde;os por todo o corpo. Essa press&amp;atilde;o &amp;eacute; conhecida como press&amp;atilde;o sangu&amp;iacute;nea e &amp;eacute; determinada com base no fluxo sangu&amp;iacute;neo para o cora&amp;ccedil;&amp;atilde;o. Nos casos em que o cora&amp;ccedil;&amp;atilde;o recebe muito sangue, pode causar estreitamento das art&amp;eacute;rias, levando &amp;agrave; hipertens&amp;atilde;o arterial.&lt;/p&gt;\n&lt;p&gt;A press&amp;atilde;o arterial &amp;eacute; dividida em dois tipos:&lt;/p&gt;\n&lt;ul&gt;\n    &lt;li&gt;\n        &lt;p&gt;Press&amp;atilde;o arterial sist&amp;oacute;lica: Esta &amp;eacute; a press&amp;atilde;o arterial m&amp;aacute;xima, uma forma de press&amp;atilde;o que ocorre quando o sangue &amp;eacute; bombeado para fora do cora&amp;ccedil;&amp;atilde;o e para as art&amp;eacute;rias.&lt;/p&gt;\n    &lt;/li&gt;\n    &lt;li&gt;\n        &lt;p&gt;Press&amp;atilde;o arterial diast&amp;oacute;lica: &amp;eacute; a press&amp;atilde;o arterial m&amp;iacute;nima, medida quando o cora&amp;ccedil;&amp;atilde;o est&amp;aacute; em repouso entre as batidas. O valor desse &amp;iacute;ndice ser&amp;aacute; menor que a press&amp;atilde;o arterial sist&amp;oacute;lica.&lt;/p&gt;\n    &lt;/li&gt;\n&lt;/ul&gt;</t>
  </si>
  <si>
    <t>&lt;h1&gt;রক্তচাপের প্রকারভেদ&lt;/h1&gt;\n&lt;p&gt;ধমনী ব্যবস্থা রক্তের দ্বারা চাপের শিকার হয়, যা সারা শরীরে অঙ্গগুলিকে পুষ্ট করতে রক্ত পাম্প করতে সাহায্য করে। এই চাপ রক্তচাপ হিসাবে পরিচিত এবং হৃদয়ে রক্ত প্রবাহের উপর ভিত্তি করে নির্ধারিত হয়। যে ক্ষেত্রে হৃদপিণ্ড খুব বেশি রক্ত গ্রহণ করে, এটি ধমনী সংকুচিত হতে পারে, যার ফলে উচ্চ রক্তচাপ হতে পারে।&lt;/p&gt;\n&lt;p&gt;রক্তচাপ দুই প্রকারে বিভক্ত:&lt;/p&gt;\n&lt;ul&gt;\n    &lt;li&gt;\n        &lt;p&gt;সিস্টোলিক রক্তচাপ: এটি সর্বোচ্চ রক্তচাপ, চাপের একটি ফর্ম যা হৃৎপিণ্ড থেকে এবং ধমনীতে রক্ত পাম্প করা হলে ঘটে।&lt;/p&gt;\n    &lt;/li&gt;\n    &lt;li&gt;\n        &lt;p&gt;ডায়াস্টোলিক রক্তচাপ: এটি সর্বনিম্ন রক্তচাপ, মাপা হয় যখন হৃদস্পন্দনের মধ্যে বিশ্রাম থাকে। এই সূচকের মান সিস্টোলিক রক্তচাপের চেয়ে কম হবে।&lt;/p&gt;\n    &lt;/li&gt;\n&lt;/ul&gt;</t>
  </si>
  <si>
    <t>&lt;h1 dir=\"rtl\"&gt;فشارِ خون کی اقسام&lt;/h1&gt;\n&lt;p dir=\"rtl\"&gt;شریانوں کے نظام پر خون کے ذریعے دباؤ ڈالا جاتا ہے جس سے پورے جسم میں اعضاء کی پرورش کے لیے خون پمپ کرنے میں مدد ملتی ہے۔ اس دباؤ کو فشارِ خون کے نام سے جانا جاتا ہے اور اس کا تعین دل میں خون کے بہاؤ کی بنیاد پر کیا جاتا ہے۔ دل کو بہت زیادہ خون پہنچنے کے معاملات شریانوں کو تنگ کرنے کا سبب بن سکتے ہیں جس سے بلند فشارِ خون کا مسئلہ پیدا ہو ہے۔&lt;/p&gt;\n&lt;p dir=\"rtl\"&gt;فشارِ خون کو دو اقسام میں تقسیم کیا جاتا ہے:&lt;/p&gt;\n&lt;ul&gt;\n    &lt;li dir=\"rtl\"&gt;\n        &lt;p dir=\"rtl\"&gt;انقباضی فشارِ خون: یہ زیادہ سے زیادہ فشارِ خون ہوتا ہے، دباؤ کی ایسی جو اس وقت پیدا ہوتی ہے جب خون دل سے باہر اور شریانوں میں پمپ ہوتا ہے۔&lt;/p&gt;\n    &lt;/li&gt;\n    &lt;li dir=\"rtl\"&gt;\n        &lt;p dir=\"rtl\"&gt;انسباطی فشارِ خون: یہ کم سے کم فشارِ خون ہوتا ہے جس کی پیمائش تب کی جاتی ہے جب دل دھڑکنوں کے درمیان آرام کی حالت میں ہوتا ہے۔ اس اشاریے کی قدر انقباضی فشارِ خون سے کم ہوتی ہے۔&lt;/p&gt;\n    &lt;/li&gt;\n&lt;/ul&gt;</t>
  </si>
  <si>
    <t>&lt;h1&gt;Arten von Blutdruck&lt;/h1&gt;\n&lt;p&gt;Das Arteriensystem ist dem Druck des Blutes ausgesetzt, der dabei hilft, Blut zu pumpen, um die Organe im ganzen K&amp;ouml;rper zu versorgen. Dieser Druck wird als Blutdruck bezeichnet und anhand des Blutflusses zum Herzen ermittelt. Wenn das Herz zu viel Blut erh&amp;auml;lt, kann es zu einer Verengung der Arterien und damit zu hohem Blutdruck kommen.&lt;/p&gt;\n&lt;p&gt;Der Blutdruck wird in zwei Typen unterteilt:&lt;/p&gt;\n&lt;ul&gt;\n    &lt;li&gt;\n        &lt;p&gt;Systolischer Blutdruck: Dies ist der maximale Blutdruck, eine Druckform, die auftritt, wenn Blut aus dem Herzen in die Arterien gepumpt wird.&lt;/p&gt;\n    &lt;/li&gt;\n    &lt;li&gt;\n        &lt;p&gt;Diastolischer Blutdruck: Dies ist der minimale Blutdruck, der gemessen wird, wenn das Herz zwischen den Schl&amp;auml;gen ruht. Der Wert dieses Index wird niedriger sein als der systolische Blutdruck.&lt;/p&gt;\n    &lt;/li&gt;\n&lt;/ul&gt;</t>
  </si>
  <si>
    <t>&lt;h1&gt;血圧の種類&lt;/h1&gt;\n&lt;p&gt;動脈系は血液による圧力を受け、血液を送り出して全身の臓器に栄養を与えるのに役立ちます。 この圧力は血圧として知られ、心臓への血流に基づいて決定されます。 心臓が過剰な血液を受け取る場合、動脈の狭窄を引き起こし、高血圧を引き起こす可能性があります。&lt;/p&gt;\n&lt;p&gt;血圧は次の 2 つのタイプに分類されます。&lt;/p&gt;\n&lt;p&gt;収縮期血圧: これは最高血圧であり、血液が心臓から動脈に送り出されるときに発生する圧力の一種です。&lt;/p&gt;\n&lt;p&gt;拡張期血圧: これは、心臓が拍動の間に静止しているときに測定される最小血圧です。 この指数の値は最高血圧よりも低くなります。&lt;/p&gt;</t>
  </si>
  <si>
    <t>&lt;h1&gt;रक्तदाबाचे प्रकार&lt;/h1&gt;\n&lt;p&gt;धमनी प्रणालीवर रक्ताद्वारे दबाव आणला जातो, ज्यामुळे संपूर्ण शरीरातील अवयवांचे पोषण करण्यासाठी रक्त पंप करण्यास मदत होते. हा दाब रक्तदाब म्हणून ओळखला जातो आणि हृदयातील रक्त प्रवाहाच्या आधारावर निर्धारित केला जातो. ज्या प्रकरणांमध्ये हृदयाला खूप रक्त मिळते, त्यामुळे रक्तवाहिन्या अरुंद होऊ शकतात, ज्यामुळे उच्च रक्तदाब होतो.&lt;/p&gt;\n&lt;p&gt;रक्तदाब दोन प्रकारांमध्ये विभागलेला आहे:&lt;/p&gt;\n&lt;ul&gt;\n    &lt;li&gt;\n        &lt;p&gt;सिस्टोलिक ब्लड प्रेशर: हा जास्तीत जास्त रक्तदाब आहे, हा एक प्रकारचा दाब आहे जो हृदयातून आणि रक्तवाहिन्यांमधून रक्त बाहेर टाकल्यावर उद्भवतो.&lt;/p&gt;\n    &lt;/li&gt;\n    &lt;li&gt;\n        &lt;p&gt;डायस्टोलिक रक्तदाब: हा किमान रक्तदाब आहे, जेव्हा हृदयाच्या ठोक्यांमध्ये विश्रांती असते तेव्हा मोजली जाते. या निर्देशांकाचे मूल्य सिस्टोलिक रक्तदाबापेक्षा कमी असेल.&lt;/p&gt;\n    &lt;/li&gt;\n&lt;/ul&gt;</t>
  </si>
  <si>
    <t>&lt;h1&gt;రక్తపోటు రకాలు&lt;/h1&gt;\n&lt;p&gt;ధమనుల వ్యవస్థ రక్తం ద్వారా ఒత్తిడికి లోనవుతుంది, ఇది శరీరం అంతటా అవయవాలను పోషించడానికి రక్తాన్ని పంప్ చేయడానికి సహాయపడుతుంది. ఈ ఒత్తిడిని రక్తపోటు అంటారు మరియు గుండెలోకి రక్త ప్రసరణ ఆధారంగా నిర్ణయించబడుతుంది. గుండె చాలా రక్తాన్ని స్వీకరించే సందర్భాల్లో, ఇది ధమనుల సంకుచితానికి కారణమవుతుంది, ఇది అధిక రక్తపోటుకు దారితీస్తుంది.&lt;/p&gt;\n&lt;p&gt;రక్తపోటు రెండు రకాలుగా విభజించబడింది:&lt;/p&gt;\n&lt;ul&gt;\n    &lt;li&gt;\n        &lt;p&gt;సిస్టోలిక్ రక్తపోటు: ఇది గరిష్ట రక్తపోటు, గుండె నుండి మరియు ధమనులలోకి రక్తం పంప్ చేయబడినప్పుడు ఏర్పడే ఒత్తిడి యొక్క ఒక రూపం.&lt;/p&gt;\n    &lt;/li&gt;\n    &lt;li&gt;\n        &lt;p&gt;డయాస్టొలిక్ రక్తపోటు: ఇది కనిష్ట రక్తపోటు, గుండె బీట్స్ మధ్య విశ్రాంతిగా ఉన్నప్పుడు కొలుస్తారు. ఈ సూచిక యొక్క విలువ సిస్టోలిక్ రక్తపోటు కంటే తక్కువగా ఉంటుంది.&lt;/p&gt;\n    &lt;/li&gt;\n&lt;/ul&gt;</t>
  </si>
  <si>
    <t>&lt;h1&gt;Kan basıncı t&amp;uuml;rleri&lt;/h1&gt;\n&lt;p&gt;Arteriyel sistem, kanın v&amp;uuml;cuttaki organları beslemek i&amp;ccedil;in pompalanmasına yardımcı olan kan tarafından uygulanan basınca maruz kalır. Bu basın&amp;ccedil; kan basıncı olarak bilinir ve kalbe giden kan akışına g&amp;ouml;re belirlenir. Kalbin &amp;ccedil;ok fazla kan aldığı durumlarda, arterlerin daralmasına neden olarak y&amp;uuml;ksek tansiyona neden olabilir.&lt;/p&gt;\n&lt;p&gt;Kan basıncı iki t&amp;uuml;re ayrılır:&lt;/p&gt;\n&lt;ul&gt;\n    &lt;li&gt;\n        &lt;p&gt;Sistolik kan basıncı: Bu maksimum kan basıncıdır, kan kalpten atardamarlara pompalandığında ortaya &amp;ccedil;ıkan bir basın&amp;ccedil; şeklidir.&lt;/p&gt;\n    &lt;/li&gt;\n    &lt;li&gt;\n        &lt;p&gt;Diyastolik kan basıncı: Bu, kalp atışları arasında dinlendiğinde &amp;ouml;l&amp;ccedil;&amp;uuml;len minimum kan basıncıdır. Bu indeksin değeri sistolik kan basıncından daha d&amp;uuml;ş&amp;uuml;k olacaktır.&lt;/p&gt;\n    &lt;/li&gt;\n&lt;/ul&gt;</t>
  </si>
  <si>
    <t>&lt;h1&gt;இரத்த அழுத்தத்தின் வகைகள்&lt;/h1&gt;\n&lt;p&gt;தமனி அமைப்பு இரத்தத்தால் செலுத்தப்படும் அழுத்தத்திற்கு உட்பட்டது, இது உடல் முழுவதும் உள்ள உறுப்புகளை வளர்க்க இரத்தத்தை பம்ப் செய்ய உதவுகிறது. இந்த அழுத்தம் இரத்த அழுத்தம் என்று அழைக்கப்படுகிறது மற்றும் இதயத்தில் இரத்த ஓட்டத்தின் அடிப்படையில் தீர்மானிக்கப்படுகிறது. இதயம் அதிக இரத்தத்தைப் பெறும் சந்தர்ப்பங்களில், அது தமனிகளின் குறுகலை ஏற்படுத்துகிறது, இது உயர் இரத்த அழுத்தத்திற்கு வழிவகுக்கும்.&lt;/p&gt;\n&lt;p&gt;இரத்த அழுத்தம் இரண்டு வகைகளாக பிரிக்கப்பட்டுள்ளது:&lt;/p&gt;\n&lt;ul&gt;\n    &lt;li&gt;\n        &lt;p&gt;சிஸ்டாலிக் இரத்த அழுத்தம்: இது அதிகபட்ச இரத்த அழுத்தம், இதயத்திலிருந்து இரத்தம் மற்றும் தமனிகளுக்குள் பம்ப் செய்யப்படும்போது ஏற்படும் அழுத்தத்தின் ஒரு வடிவம்.&lt;/p&gt;\n    &lt;/li&gt;\n    &lt;li&gt;\n        &lt;p&gt;டயஸ்டாலிக் இரத்த அழுத்தம்: இது இதய துடிப்புகளுக்கு இடையில் ஓய்வில் இருக்கும்போது அளவிடப்படும் குறைந்தபட்ச இரத்த அழுத்தம் ஆகும். இந்த குறியீட்டின் மதிப்பு சிஸ்டாலிக் இரத்த அழுத்தத்தை விட குறைவாக இருக்கும்.&lt;/p&gt;\n    &lt;/li&gt;\n&lt;/ul&gt;</t>
  </si>
  <si>
    <t>&lt;h1&gt;혈압의 종류&lt;/h1&gt;\n&lt;p&gt;동맥계는 혈액이 가하는 압력을 받아 혈액을 펌핑하여 몸 전체의 장기에 영양을 공급합니다. 이 압력을 혈압이라고 하며 심장으로 흐르는 혈류에 따라 결정됩니다. 심장이 너무 많은 혈액을 받는 경우 동맥이 좁아져 고혈압을 유발할 수 있습니다.&lt;/p&gt;\n&lt;p&gt;혈압은 두 가지 유형으로 나뉩니다.&lt;/p&gt;\n&lt;ul&gt;\n    &lt;li&gt;\n        &lt;p&gt;수축기 혈압: 이것은 최대 혈압으로, 혈액이 심장에서 동맥으로 펌핑될 때 발생하는 압력의 한 형태입니다.&lt;/p&gt;\n    &lt;/li&gt;\n    &lt;li&gt;\n        &lt;p&gt;확장기 혈압: 심장이 박동 사이에 쉬고 있을 때 측정되는 최소 혈압입니다. 이 지수의 값은 수축기 혈압보다 낮습니다.&lt;/p&gt;\n    &lt;/li&gt;\n&lt;/ul&gt;</t>
  </si>
  <si>
    <t>&lt;h1&gt;C&amp;aacute;c loại chỉ số huyết &amp;aacute;p&lt;/h1&gt;\n&lt;p&gt;Th&amp;agrave;nh động mạch sẽ chịu một &amp;aacute;p lực do m&amp;aacute;u t&amp;aacute;c động l&amp;ecirc;n, &amp;aacute;p lực n&amp;agrave;y gi&amp;uacute;p m&amp;aacute;u được bơm đi xa nu&amp;ocirc;i dưỡng c&amp;aacute;c cơ quan trong cơ thể. Đ&amp;acirc;y c&amp;ograve;n được gọi l&amp;agrave; huyết &amp;aacute;p v&amp;agrave; được x&amp;aacute;c định dựa tr&amp;ecirc;n lưu lượng m&amp;aacute;u chảy v&amp;agrave;o tim. Trong trường hợp tim tiếp nhận qu&amp;aacute; nhiều m&amp;aacute;u th&amp;igrave; sẽ l&amp;agrave;m thu hẹp động mạch dẫn tới t&amp;igrave;nh trạng huyết &amp;aacute;p cao.&lt;/p&gt;\n&lt;p&gt;Chỉ số huyết &amp;aacute;p được ph&amp;acirc;n th&amp;agrave;nh 2 loại:&lt;/p&gt;\n&lt;ul&gt;\n    &lt;li&gt;\n        &lt;p&gt;Huyết &amp;aacute;p t&amp;acirc;m thu: ch&amp;iacute;nh l&amp;agrave; huyết &amp;aacute;p tối đa, một dạng &amp;aacute;p lực xuất hiện khi m&amp;aacute;u được bơm ra khỏi tim v&amp;agrave; động mạch;&lt;/p&gt;\n    &lt;/li&gt;\n    &lt;li&gt;\n        &lt;p&gt;Huyết &amp;aacute;p t&amp;acirc;m trương: l&amp;agrave; huyết &amp;aacute;p tối thiểu, đo được khi tim nghỉ giữa c&amp;aacute;c nhịp đập, gi&amp;aacute; trị của chỉ số n&amp;agrave;y sẽ thấp hơn huyết &amp;aacute;p t&amp;acirc;m thu.&lt;/p&gt;\n    &lt;/li&gt;\n&lt;/ul&gt;</t>
  </si>
  <si>
    <t>&lt;h1&gt;Tipi di pressione sanguigna&lt;/h1&gt;\n&lt;p&gt;Il sistema arterioso &amp;egrave; soggetto alla pressione esercitata dal sangue, che aiuta a pompare il sangue per nutrire gli organi in tutto il corpo. Questa pressione &amp;egrave; nota come pressione sanguigna ed &amp;egrave; determinata in base al flusso sanguigno nel cuore. Nei casi in cui il cuore riceve troppo sangue, pu&amp;ograve; causare il restringimento delle arterie, portando all&amp;apos;ipertensione.&lt;/p&gt;\n&lt;p&gt;La pressione sanguigna &amp;egrave; divisa in due tipi:&lt;/p&gt;\n&lt;ul&gt;\n    &lt;li&gt;\n        &lt;p&gt;Pressione sanguigna sistolica: questa &amp;egrave; la pressione sanguigna massima, una forma di pressione che si verifica quando il sangue viene pompato fuori dal cuore e nelle arterie.&lt;/p&gt;\n    &lt;/li&gt;\n    &lt;li&gt;\n        &lt;p&gt;Pressione sanguigna diastolica: questa &amp;egrave; la pressione sanguigna minima, misurata quando il cuore &amp;egrave; a riposo tra i battiti. Il valore di questo indice sar&amp;agrave; inferiore alla pressione arteriosa sistolica.&lt;/p&gt;\n    &lt;/li&gt;\n&lt;/ul&gt;</t>
  </si>
  <si>
    <t>&lt;h1&gt;ประเภทของความดันโลหิต&lt;/h1&gt;\n&lt;p&gt;ระบบหลอดเลือดจะรับแรงกดดันจากเลือด ทำให้เลือดสูบฉีดไปหล่อเลี้ยงอวัยวะต่างๆ ทั่วร่างกาย ความดันนี้เรียกว่าความดันโลหิตและกำหนดขึ้นจากการไหลเวียนของเลือดเข้าสู่หัวใจ ในกรณีที่หัวใจได้รับเลือดมากเกินไปจะทำให้หลอดเลือดแดงตีบตันทำให้เกิดความดันโลหิตสูงได้&lt;/p&gt;\n&lt;p&gt;ความดันโลหิตแบ่งออกเป็น 2 ประเภทคือ&lt;/p&gt;\n&lt;ul&gt;\n    &lt;li&gt;\n        &lt;p&gt;ความดันโลหิตซิสโตลิก: นี่คือความดันโลหิตสูงสุด ซึ่งเป็นแรงดันรูปแบบหนึ่งที่เกิดขึ้นเมื่อเลือดสูบฉีดออกจากหัวใจและเข้าสู่หลอดเลือดแดง&lt;/p&gt;\n    &lt;/li&gt;\n    &lt;li&gt;\n        &lt;p&gt;ความดันโลหิตไดแอสโตลิก: นี่คือความดันโลหิตขั้นต่ำ วัดเมื่อหัวใจพักระหว่างจังหวะ ค่าของดัชนีนี้จะต่ำกว่าความดันโลหิตซิสโตลิก&lt;/p&gt;\n    &lt;/li&gt;\n&lt;/ul&gt;</t>
  </si>
  <si>
    <t>HYPERTENSION</t>
  </si>
  <si>
    <t>&lt;h1&gt;What is Hypertension?&lt;/h1&gt;\n&lt;p&gt;High blood pressure is a common condition, especially in older individuals. As follows:&lt;/p&gt;\n&lt;h2&gt;What is high blood pressure?&lt;/h2&gt;\n&lt;p&gt;High blood pressure refers to a condition where the blood pressure on the arterial walls is higher than normal. In a normal state, the two blood pressure measurements, systolic and diastolic, are 120/80 mmHg. When the systolic blood pressure is &amp;gt;140 mmHg and/or the diastolic blood pressure is &amp;gt;90 mmHg, the patient is diagnosed with high blood pressure. The severity of high blood pressure can vary based on the changes in these measurements.&lt;/p&gt;\n&lt;p&gt;If high blood pressure is not well controlled, it can lead to serious health issues, especially the risk of coronary artery disease, stroke, and potentially fatal outcomes or significant long-term health consequences, reducing the patient&amp;apos;s quality of life.&lt;/p&gt;\n&lt;h2&gt;Symptoms of high blood pressure:&lt;/h2&gt;\n&lt;p&gt;The symptoms of high blood pressure can vary depending on its severity. In the early stages, the disease may not present noticeable symptoms. However, individuals with consistently high blood pressure may experience common signs of abnormal blood pressure elevation such as blurred vision, dizziness, headaches, nausea, unsteadiness, and fainting. In severe cases of high blood pressure, it can lead to ruptured blood vessels, stroke, coronary artery disease, and death.&lt;/p&gt;</t>
  </si>
  <si>
    <t>&lt;h1&gt;什么是高血压？&lt;/h1&gt;\n&lt;p&gt;高血压是一种常见病，尤其是老年人。 如下：&lt;/p&gt;\n&lt;h2&gt;什么是高血压？&lt;/h2&gt;\n&lt;p&gt;高血压是指动脉壁血压高于正常值的情况。 在正常状态下，收缩压和舒张压这两个血压测量值为 120/80 mmHg。 当收缩压&amp;gt;140mmHg和/或舒张压&amp;gt;90mmHg时，患者被诊断为高血压。 高血压的严重程度可能会根据这些测量值的变化而变化。&lt;/p&gt;\n&lt;p&gt;如果高血压控制不好，可能会导致严重的健康问题，特别是冠状动脉疾病、中风的风险，以及潜在的致命后果或严重的长期健康后果，从而降低患者的生活质量。&lt;/p&gt;\n&lt;h2&gt;高血压的症状：&lt;/h2&gt;\n&lt;p&gt;高血压的症状可能会根据其严重程度而有所不同。 在早期阶段，这种疾病可能不会出现明显的症状。 然而，患有持续高血压的人可能会出现血压异常升高的常见症状，例如视力模糊、头晕、头痛、恶心、不稳定和昏厥。 严重的高血压会导致血管破裂、中风、冠状动脉疾病和死亡。&lt;/p&gt;</t>
  </si>
  <si>
    <t>&lt;h1&gt;उच्च रक्तचाप क्या है?&lt;/h1&gt;\n&lt;p&gt;उच्च रक्तचाप एक सामान्य स्थिति है, खासकर वृद्ध व्यक्तियों में। निम्नलिखित नुसार:&lt;/p&gt;\n&lt;h2&gt;उच्च रक्तचाप क्या है?&lt;/h2&gt;\n&lt;p&gt;उच्च रक्तचाप एक ऐसी स्थिति को संदर्भित करता है जहां धमनियों की दीवारों पर रक्तचाप सामान्य से अधिक होता है। एक सामान्य अवस्था में, दो रक्तचाप माप, सिस्टोलिक और डायस्टोलिक, 120/80 mmHg होते हैं। जब सिस्टोलिक रक्तचाप &amp;gt;140 mmHg और/या डायस्टोलिक रक्तचाप &amp;gt;90 mmHg होता है, तो रोगी को उच्च रक्तचाप का निदान किया जाता है। इन मापों में परिवर्तन के आधार पर उच्च रक्तचाप की गंभीरता भिन्न हो सकती है।&lt;/p&gt;\n&lt;p&gt;यदि उच्च रक्तचाप को अच्छी तरह से नियंत्रित नहीं किया जाता है, तो इससे गंभीर स्वास्थ्य समस्याएं हो सकती हैं, विशेष रूप से कोरोनरी धमनी रोग, स्ट्रोक, और संभावित घातक परिणाम या महत्वपूर्ण दीर्घकालिक स्वास्थ्य परिणाम, रोगी के जीवन की गुणवत्ता को कम कर सकते हैं।&lt;/p&gt;\n&lt;h2&gt;हाई ब्लड प्रेशर के लक्षण:&lt;/h2&gt;\n&lt;p&gt;उच्च रक्तचाप के लक्षण इसकी गंभीरता के आधार पर भिन्न हो सकते हैं। प्रारंभिक अवस्था में, रोग ध्यान देने योग्य लक्षण पेश नहीं कर सकता है। हालांकि, लगातार उच्च रक्तचाप वाले व्यक्ति असामान्य रक्तचाप के बढ़ने के सामान्य लक्षणों का अनुभव कर सकते हैं जैसे धुंधली दृष्टि, चक्कर आना, सिरदर्द, मतली, अस्थिरता और बेहोशी। उच्च रक्तचाप के गंभीर मामलों में, यह रक्त वाहिकाओं के फटने, स्ट्रोक, कोरोनरी धमनी रोग और मृत्यु का कारण बन सकता है।&lt;/p&gt;</t>
  </si>
  <si>
    <t>&lt;h1&gt;Qu&amp;eacute; es la hipertensi&amp;oacute;n?&lt;/h1&gt;\n&lt;p&gt;La presi&amp;oacute;n arterial alta es una condici&amp;oacute;n com&amp;uacute;n, especialmente en personas mayores. Espec&amp;iacute;ficamente:&lt;/p&gt;\n&lt;h2&gt;&amp;iquest;Qu&amp;eacute; es la presi&amp;oacute;n arterial alta?&lt;/h2&gt;\n&lt;p&gt;La presi&amp;oacute;n arterial alta se refiere a una condici&amp;oacute;n en la que la presi&amp;oacute;n arterial en las paredes arteriales es m&amp;aacute;s alta de lo normal. En estado normal, las dos medidas de presi&amp;oacute;n arterial, sist&amp;oacute;lica y diast&amp;oacute;lica, son 120/80 mmHg. Cuando la presi&amp;oacute;n arterial sist&amp;oacute;lica es &amp;gt;140 mmHg y/o la presi&amp;oacute;n arterial diast&amp;oacute;lica es &amp;gt;90 mmHg, se diagnostica al paciente hipertensi&amp;oacute;n arterial. La gravedad de la presi&amp;oacute;n arterial alta puede variar seg&amp;uacute;n los cambios en estas mediciones.&lt;/p&gt;\n&lt;p&gt;Si la presi&amp;oacute;n arterial alta no se controla bien, puede provocar problemas de salud graves, especialmente el riesgo de enfermedad de las arterias coronarias, accidente cerebrovascular y resultados potencialmente fatales o consecuencias significativas para la salud a largo plazo, lo que reduce la calidad de vida del paciente.&lt;/p&gt;\n&lt;h2&gt;S&amp;iacute;ntomas de la presi&amp;oacute;n arterial alta:&lt;/h2&gt;\n&lt;p&gt;Los s&amp;iacute;ntomas de la presi&amp;oacute;n arterial alta pueden variar dependiendo de su gravedad. En las primeras etapas, la enfermedad puede no presentar s&amp;iacute;ntomas perceptibles. Sin embargo, las personas con presi&amp;oacute;n arterial constantemente alta pueden experimentar signos comunes de elevaci&amp;oacute;n anormal de la presi&amp;oacute;n arterial, como visi&amp;oacute;n borrosa, mareos, dolores de cabeza, n&amp;aacute;useas, inestabilidad y desmayos. En casos severos de presi&amp;oacute;n arterial alta, puede provocar la ruptura de vasos sangu&amp;iacute;neos, accidente cerebrovascular, enfermedad de las arterias coronarias y la muerte.&lt;/p&gt;</t>
  </si>
  <si>
    <t>&lt;h1&gt;Qu&amp;apos;est-ce que l&amp;apos;hypertension ?&lt;/h1&gt;\n&lt;p&gt;L&amp;apos;hypertension art&amp;eacute;rielle est une affection courante, en particulier chez les personnes &amp;acirc;g&amp;eacute;es. Comme suit:&lt;/p&gt;\n&lt;h2&gt;Quelle est l&amp;apos;hypertension art&amp;eacute;rielle?&lt;/h2&gt;\n&lt;p&gt;L&amp;apos;hypertension art&amp;eacute;rielle fait r&amp;eacute;f&amp;eacute;rence &amp;agrave; une condition o&amp;ugrave; la pression art&amp;eacute;rielle sur les parois art&amp;eacute;rielles est sup&amp;eacute;rieure &amp;agrave; la normale. A l&amp;apos;&amp;eacute;tat normal, les deux mesures de tension art&amp;eacute;rielle, systolique et diastolique, sont de 120/80 mmHg. Lorsque la pression art&amp;eacute;rielle systolique est &amp;gt; 140 mmHg et/ou la pression art&amp;eacute;rielle diastolique est &amp;gt; 90 mmHg, le patient est diagnostiqu&amp;eacute; avec une pression art&amp;eacute;rielle &amp;eacute;lev&amp;eacute;e. La gravit&amp;eacute; de l&amp;apos;hypertension art&amp;eacute;rielle peut varier en fonction des changements dans ces mesures.&lt;/p&gt;\n&lt;p&gt;Si l&amp;apos;hypertension art&amp;eacute;rielle n&amp;apos;est pas bien contr&amp;ocirc;l&amp;eacute;e, elle peut entra&amp;icirc;ner de graves probl&amp;egrave;mes de sant&amp;eacute;, en particulier le risque de maladie coronarienne, d&amp;apos;accident vasculaire c&amp;eacute;r&amp;eacute;bral et d&amp;apos;issues potentiellement mortelles ou d&amp;apos;importantes cons&amp;eacute;quences &amp;agrave; long terme sur la sant&amp;eacute;, r&amp;eacute;duisant la qualit&amp;eacute; de vie du patient.&lt;/p&gt;\n&lt;h2&gt;Sympt&amp;ocirc;mes de l&amp;apos;hypertension art&amp;eacute;rielle :&lt;/h2&gt;\n&lt;p&gt;Les sympt&amp;ocirc;mes de l&amp;apos;hypertension art&amp;eacute;rielle peuvent varier en fonction de sa gravit&amp;eacute;. Aux premiers stades, la maladie peut ne pas pr&amp;eacute;senter de sympt&amp;ocirc;mes perceptibles. Cependant, les personnes souffrant d&amp;apos;hypertension art&amp;eacute;rielle constante peuvent pr&amp;eacute;senter des signes courants d&amp;apos;&amp;eacute;l&amp;eacute;vation anormale de la pression art&amp;eacute;rielle, tels qu&amp;apos;une vision floue, des &amp;eacute;tourdissements, des maux de t&amp;ecirc;te, des naus&amp;eacute;es, une instabilit&amp;eacute; et des &amp;eacute;vanouissements. Dans les cas graves d&amp;apos;hypertension art&amp;eacute;rielle, cela peut entra&amp;icirc;ner une rupture des vaisseaux sanguins, un accident vasculaire c&amp;eacute;r&amp;eacute;bral, une maladie coronarienne et la mort.&lt;/p&gt;</t>
  </si>
  <si>
    <t>&lt;h1 dir=\"rtl\"&gt;ما المقصود بفرط ضغط الدم؟&lt;/h1&gt;\n&lt;p dir=\"rtl\"&gt;فرط ضغط الدم&amp;nbsp;والمعروف أيضًا بارتفاع ضغط الدم&amp;nbsp;هو حالة شائعة ، لا سيّما بين كبار السن.&amp;nbsp;&lt;/p&gt;\n&lt;h2 dir=\"rtl\"&gt;ما هو ارتفاع ضغط الدم؟&lt;/h2&gt;\n&lt;p dir=\"rtl\"&gt;يُشير ارتفاع ضغط الدم إلى حالة تكون فيها&amp;nbsp;قوة دفع الدم باتجاه جدران الشرايين أعلى&amp;nbsp;من المعتاد.&amp;nbsp;&lt;/p&gt;\n&lt;p dir=\"rtl\"&gt;في الحالة الطبيعية، تكون قرائتيّ ضغط الدم الانقباضي والانبساطي&amp;nbsp;80/120مم زئبق.&amp;nbsp;&lt;/p&gt;\n&lt;p dir=\"rtl\"&gt;يُشخّص المريض بارتفاع ضغط الدم عندما تكون قراءة ضغط الدم الانقباضي 140&amp;nbsp;&amp;lt;&amp;nbsp;مم زئبق و / أو ضغط الدم الانبساطي 90&amp;nbsp;&amp;lt;&amp;nbsp;مم زئبق. يُمكن أن تختلف شدة ارتفاع ضغط الدم بُناءً على التغيّرات في هذه القراءات.&lt;/p&gt;\n&lt;p dir=\"rtl\"&gt;إذا لم يتم التحكم في ارتفاع ضغط الدم بشكل ملائم، فقد يؤدي ذلك إلى مشاكل صحية ومضاعفات خطيرة، لا سيّما خطر الإصابة بمرض الشريان التاجي والسكتة الدماغية وغيرها من المُضاعفات المميتة أو العواقب الصحية على المدى الطويل، مما يُقلل من جودة حياة المريض.&lt;/p&gt;\n&lt;p&gt;&lt;br&gt;&lt;/p&gt;\n&lt;h2 dir=\"rtl\"&gt;أعراض ارتفاع ضغط الدم:&lt;/h2&gt;\n&lt;p dir=\"rtl\"&gt;يُمكن أن تختلف أعراض ارتفاع ضغط الدم حسب شدته؛ في المراحل المبكرة، قد لا يُظهر المرض أعراضًا ملحوظة. ومع ذلك، قد يعاني الأفراد المصابون بارتفاع ضغط الدم باستمرار من علامات شائعة للارتفاع غير الطبيعي لضغط الدم مثل عدم وضوح الرؤية، والشعور بالدوار، والصداع، والغثيان، والترنّح، والإغماء. في الحالات الشديدة من ارتفاع ضغط الدم، يُمكن تتصاعد حدة الأعراض إلى تمزق الأوعية الدموية، والسكتة الدماغية، ومرض الشريان التاجي، وبنهاية المطاف؛ الوفاة.&lt;/p&gt;</t>
  </si>
  <si>
    <t>&lt;h1&gt;Что такое гипертония?&lt;/h1&gt;\n&lt;p&gt;Высокое кровяное давление является распространенным заболеванием, особенно у пожилых людей. Следующее:&lt;/p&gt;\n&lt;h2&gt;Что такое высокое кровяное давление?&lt;/h2&gt;\n&lt;p&gt;Высокое кровяное давление относится к состоянию, при котором кровяное давление на стенки артерий выше нормы. В нормальном состоянии два измерения артериального давления, систолическое и диастолическое, составляют 120/80 мм рт. Когда систолическое артериальное давление &amp;gt; 140 мм рт. ст. и/или диастолическое артериальное давление &amp;gt; 90 мм рт. ст., у пациента диагностируют высокое кровяное давление. Тяжесть высокого кровяного давления может варьироваться в зависимости от изменений в этих измерениях.&lt;/p&gt;\n&lt;p&gt;Если высокое кровяное давление не контролируется должным образом, это может привести к серьезным проблемам со здоровьем, особенно к риску ишемической болезни сердца, инсульта и потенциально смертельным исходам или значительным долгосрочным последствиям для здоровья, снижая качество жизни пациента.&lt;/p&gt;\n&lt;h2&gt;Симптомы повышенного артериального давления:&lt;/h2&gt;\n&lt;p&gt;Симптомы высокого кровяного давления могут варьироваться в зависимости от его тяжести. На ранних стадиях заболевание может не проявлять заметных симптомов. Однако люди с постоянно высоким кровяным давлением могут испытывать общие признаки аномального повышения артериального давления, такие как нечеткость зрения, головокружение, головные боли, тошнота, неустойчивость и обмороки. В тяжелых случаях высокого кровяного давления это может привести к разрыву кровеносных сосудов, инсульту, ишемической болезни сердца и смерти.&lt;/p&gt;</t>
  </si>
  <si>
    <t>&lt;h1&gt;O que &amp;eacute; Hipertens&amp;atilde;o?&lt;/h1&gt;\n&lt;p&gt;A hipertens&amp;atilde;o arterial &amp;eacute; uma condi&amp;ccedil;&amp;atilde;o comum, especialmente em indiv&amp;iacute;duos mais velhos. Especificamente:&lt;/p&gt;\n&lt;h2&gt;O que &amp;eacute; press&amp;atilde;o alta?&lt;/h2&gt;\n&lt;p&gt;A hipertens&amp;atilde;o arterial refere-se a uma condi&amp;ccedil;&amp;atilde;o em que a press&amp;atilde;o sangu&amp;iacute;nea nas paredes arteriais &amp;eacute; maior do que o normal. Em um estado normal, as duas medidas de press&amp;atilde;o arterial, sist&amp;oacute;lica e diast&amp;oacute;lica, s&amp;atilde;o 120/80 mmHg. Quando a press&amp;atilde;o arterial sist&amp;oacute;lica &amp;eacute; &amp;gt;140 mmHg e/ou a press&amp;atilde;o arterial diast&amp;oacute;lica &amp;eacute; &amp;gt;90 mmHg, o paciente &amp;eacute; diagnosticado com hipertens&amp;atilde;o arterial. A gravidade da press&amp;atilde;o arterial elevada pode variar com base nas altera&amp;ccedil;&amp;otilde;es nessas medi&amp;ccedil;&amp;otilde;es.&lt;/p&gt;\n&lt;p&gt;Se a press&amp;atilde;o alta n&amp;atilde;o for bem controlada, pode levar a s&amp;eacute;rios problemas de sa&amp;uacute;de, especialmente o risco de doen&amp;ccedil;a arterial coronariana, acidente vascular cerebral e resultados potencialmente fatais ou consequ&amp;ecirc;ncias significativas para a sa&amp;uacute;de a longo prazo, reduzindo a qualidade de vida do paciente.&lt;/p&gt;\n&lt;h2&gt;Sintomas de press&amp;atilde;o alta:&lt;/h2&gt;\n&lt;p&gt;Os sintomas da hipertens&amp;atilde;o arterial podem variar dependendo de sua gravidade. Nos est&amp;aacute;gios iniciais, a doen&amp;ccedil;a pode n&amp;atilde;o apresentar sintomas percept&amp;iacute;veis. No entanto, indiv&amp;iacute;duos com press&amp;atilde;o arterial consistentemente alta podem apresentar sinais comuns de eleva&amp;ccedil;&amp;atilde;o anormal da press&amp;atilde;o arterial, como vis&amp;atilde;o turva, tontura, dores de cabe&amp;ccedil;a, n&amp;aacute;usea, instabilidade e desmaio. Em casos graves de hipertens&amp;atilde;o arterial, pode levar a ruptura dos vasos sangu&amp;iacute;neos, acidente vascular cerebral, doen&amp;ccedil;a arterial coronariana e morte.&lt;/p&gt;</t>
  </si>
  <si>
    <t>&lt;h1&gt;উচ্চ রক্তচাপ কি?&lt;/h1&gt;\n&lt;p&gt;উচ্চ রক্তচাপ একটি সাধারণ অবস্থা, বিশেষ করে বয়স্ক ব্যক্তিদের মধ্যে। নিম্নরূপ:&lt;/p&gt;\n&lt;h2&gt;উচ্চ রক্তচাপ কি?&lt;/h2&gt;\n&lt;p&gt;উচ্চ রক্তচাপ এমন একটি অবস্থাকে বোঝায় যেখানে ধমনীর দেয়ালে রক্তচাপ স্বাভাবিকের চেয়ে বেশি। একটি স্বাভাবিক অবস্থায়, দুটি রক্তচাপ পরিমাপ, সিস্টোলিক এবং ডায়াস্টোলিক, হল 120/80 mmHg। যখন সিস্টোলিক রক্তচাপ &amp;gt;140 mmHg এবং/অথবা ডায়াস্টোলিক রক্তচাপ &amp;gt;90 mmHg হয়, তখন রোগীর উচ্চ রক্তচাপ ধরা পড়ে। উচ্চ রক্তচাপের তীব্রতা এই পরিমাপের পরিবর্তনের উপর ভিত্তি করে পরিবর্তিত হতে পারে।&lt;/p&gt;\n&lt;p&gt;যদি উচ্চ রক্তচাপ ভালভাবে নিয়ন্ত্রণ করা না হয়, তবে এটি গুরুতর স্বাস্থ্য সমস্যাগুলির দিকে নিয়ে যেতে পারে, বিশেষ করে করোনারি ধমনী রোগ, স্ট্রোক এবং সম্ভাব্য মারাত্মক পরিণতি বা উল্লেখযোগ্য দীর্ঘমেয়াদী স্বাস্থ্যের পরিণতির ঝুঁকি, রোগীর জীবনযাত্রার মান হ্রাস করে।&lt;/p&gt;\n&lt;h2&gt;উচ্চ রক্তচাপের লক্ষণ:&lt;/h2&gt;\n&lt;p&gt;উচ্চ রক্তচাপের লক্ষণগুলি এর তীব্রতার উপর নির্ভর করে পরিবর্তিত হতে পারে। প্রাথমিক পর্যায়ে, রোগটি লক্ষণীয় লক্ষণগুলি উপস্থাপন করতে পারে না। যাইহোক, ক্রমাগত উচ্চ রক্তচাপ সহ ব্যক্তিরা অস্বাভাবিক রক্তচাপ বৃদ্ধির সাধারণ লক্ষণগুলি অনুভব করতে পারে যেমন ঝাপসা দৃষ্টি, মাথা ঘোরা, মাথাব্যথা, বমি বমি ভাব, অস্থিরতা এবং অজ্ঞান হয়ে যাওয়া। উচ্চ রক্তচাপের গুরুতর ক্ষেত্রে, এটি রক্তনালী ফেটে যাওয়া, স্ট্রোক, করোনারি ধমনী রোগ এবং মৃত্যু হতে পারে।&lt;/p&gt;</t>
  </si>
  <si>
    <t>&lt;h1 dir=\"rtl\"&gt;خون کا غیر معمولی دباؤ کیا ہوتا ہے؟&lt;/h1&gt;\n&lt;p&gt;&lt;br&gt;&lt;/p&gt;\n&lt;p dir=\"rtl\"&gt;بلند فشارِ خون ایک عام حالت ہے جو خصوصاً معمر افراد میں پائی جاتی ہے۔ حسب ذیل:&lt;/p&gt;\n&lt;h2 dir=\"rtl\"&gt;&amp;nbsp;بلند فشارِ خون کیا ہے؟&lt;/h2&gt;\n&lt;p dir=\"rtl\"&gt;بلند فشارِ خون ایک ایسی حالت کو کہتے ہیں جہاں شریانوں کی دیواروں پر خون کا دباؤ معمول سے زیادہ ہوتا ہے۔ عام حالت میں، فشارِ خون کی دو پیمائشیں، انقباضی اور انسباطی،120/80 &amp;nbsp; mmHgہوتی ہیں۔ جب انقباضی فشارِ خون140 mmHg سے زیادہ اور/یا انسباطی فشارِ خون 90 mmHg سے زیادہ ہو تو مریض میں بلند فشارِ خون کی تشخیص کی جاتی ہے۔ بلند فشارِ خون کی شدت ان پیمائشوں میں ہونے والی تبدیلیوں کی بنیاد پر فرق پایا جا سکتا ہے۔&lt;/p&gt;\n&lt;p dir=\"rtl\"&gt;اگر بلند فشارِ خون کو اچھی طرح سے کنٹرول نہیں کیا جاتا تو یہ صحت کے سنگین مسائل، خصوصاً اکلیلی شریان کی بیماری، فالج، اور ممکنہ طور پر مہلک نتائج یا صحت کے طویل مدتی اہم نتائج کے خطرے کا سبب بن سکتا ہے جو مریض کے معیار زندگی کو کم کر دیتا ہے۔&lt;/p&gt;\n&lt;h2 dir=\"rtl\"&gt;بلند فشارِ خون کی علامات:&lt;/h2&gt;\n&lt;p dir=\"rtl\"&gt;بلند فشارِ خون کی علامات اس کی شدت کے اعتبار سے مختلف ہو سکتی ہیں۔ ہو سکتا ہے کہ ابتدائی مراحل میں بیماری قابلِ ذکر علامات پیش نہ کرے۔ تاہم، مستقل طور پر بلند فشارِ خون کے مرض میں مبتلا افراد کو فشارِ خون کی غیر معمولی بلند سطح کی عمومی علامات، جیسا کہ نظر کا دھندلا پن، چکر آنا، سر درد، متلی، ڈگمگانے اور بے ہوشی، کا سامنا کرنا پڑ سکتا ہے۔ بلند فشارِ خون کی سنگین صورتوں میں، یہ خون کی نالیوں کے پھٹنے، فالج ہونے، اکلیلی شریان کی بیماری اور موت کا سبب بن سکتا ہے۔&lt;/p&gt;</t>
  </si>
  <si>
    <t>&lt;h1&gt;Was ist Bluthochdruck?&lt;/h1&gt;\n&lt;p&gt;Hoher Blutdruck ist eine h&amp;auml;ufige Erkrankung, insbesondere bei &amp;auml;lteren Menschen. Folgenderma&amp;szlig;en:&lt;/p&gt;\n&lt;h2&gt;Was ist Bluthochdruck?&lt;/h2&gt;\n&lt;p&gt;Unter Bluthochdruck versteht man einen Zustand, bei dem der Blutdruck an den Arterienw&amp;auml;nden h&amp;ouml;her als normal ist. Im Normalzustand betragen die beiden Blutdruckmessungen, systolischer und diastolischer Wert, 120/80 mmHg. Wenn der systolische Blutdruck &amp;gt;140 mmHg und/oder der diastolische Blutdruck &amp;gt;90 mmHg betr&amp;auml;gt, wird beim Patienten Bluthochdruck diagnostiziert. Der Schweregrad des Bluthochdrucks kann je nach den Ver&amp;auml;nderungen dieser Messwerte variieren.&lt;/p&gt;\n&lt;p&gt;Wenn hoher Blutdruck nicht gut kontrolliert wird, kann er zu schwerwiegenden Gesundheitsproblemen f&amp;uuml;hren, insbesondere zum Risiko einer koronaren Herzkrankheit, eines Schlaganfalls und potenziell t&amp;ouml;dlicher Folgen oder schwerwiegender langfristiger gesundheitlicher Folgen, wodurch die Lebensqualit&amp;auml;t des Patienten beeintr&amp;auml;chtigt wird.&lt;/p&gt;\n&lt;h2&gt;Symptome von Bluthochdruck:&lt;/h2&gt;\n&lt;p&gt;Die Symptome von Bluthochdruck k&amp;ouml;nnen je nach Schweregrad variieren. Im Anfangsstadium zeigt die Krankheit m&amp;ouml;glicherweise keine erkennbaren Symptome. Bei Personen mit dauerhaft hohem Blutdruck k&amp;ouml;nnen jedoch h&amp;auml;ufige Anzeichen eines abnormalen Blutdruckanstiegs auftreten, wie verschwommenes Sehen, Schwindel, Kopfschmerzen, &amp;Uuml;belkeit, Unsicherheit und Ohnmacht. In schweren F&amp;auml;llen kann Bluthochdruck zu Gef&amp;auml;&amp;szlig;rissen, Schlaganfall, koronarer Herzkrankheit und zum Tod f&amp;uuml;hren.&lt;/p&gt;</t>
  </si>
  <si>
    <t>&lt;h1&gt;高血圧とは何ですか?&lt;/h1&gt;\n&lt;p&gt;高血圧は、特に高齢者によく見られる症状です。 次のように：&lt;/p&gt;\n&lt;h2&gt;高血圧とは何ですか?&lt;/h2&gt;\n&lt;p&gt;高血圧とは、動脈壁の血圧が正常より高い状態を指します。 正常な状態では、収縮期および拡張期の 2 つの血圧測定値は 120/80 mmHg です。 収縮期血圧が 140 mmHg を超える場合、および/または拡張期血圧が 90 mmHg を超える場合、患者は高血圧と診断されます。 高血圧の重症度は、これらの測定値の変化に基づいて変化する可能性があります。&lt;/p&gt;\n&lt;p&gt;高血圧が適切に管理されていない場合、深刻な健康上の問題、特に冠状動脈疾患、脳卒中のリスク、および潜在的に致命的な転帰または重大な長期的な健康への影響を引き起こし、患者の生活の質を低下させる可能性があります。&lt;/p&gt;\n&lt;h2&gt;高血圧の症状:&lt;/h2&gt;\n&lt;p&gt;高血圧の症状はその重症度に応じて異なります。 初期段階では、この病気は目立った症状を示さない場合があります。 しかし、常に血圧が高い人は、かすみ目、めまい、頭痛、吐き気、ふらつき、失神などの異常な血圧上昇の一般的な兆候を経験することがあります。 高血圧が重度の場合は、血管の破裂、脳卒中、冠状動脈疾患、死に至る可能性があります。&lt;/p&gt;</t>
  </si>
  <si>
    <t>&lt;h1&gt;हायपरटेन्शन म्हणजे काय?&lt;/h1&gt;\n&lt;p&gt;उच्च रक्तदाब ही एक सामान्य स्थिती आहे, विशेषत: वृद्ध व्यक्तींमध्ये. पुढीलप्रमाणे:&lt;/p&gt;\n&lt;h2&gt;उच्च रक्तदाब म्हणजे काय?&lt;/h2&gt;\n&lt;p&gt;उच्च रक्तदाब म्हणजे अशी स्थिती ज्यामध्ये धमनीच्या भिंतींवर रक्तदाब सामान्यपेक्षा जास्त असतो. सामान्य स्थितीत, दोन रक्तदाब मोजमाप, सिस्टोलिक आणि डायस्टोलिक, 120/80 mmHg आहेत. जेव्हा सिस्टोलिक रक्तदाब &amp;gt;140 mmHg असतो आणि/किंवा डायस्टोलिक रक्तदाब &amp;gt;90 mmHg असतो, तेव्हा रुग्णाला उच्च रक्तदाब असल्याचे निदान होते. या मापांमधील बदलांच्या आधारे उच्च रक्तदाबाची तीव्रता बदलू शकते.&lt;/p&gt;\n&lt;p&gt;उच्च रक्तदाब नीट नियंत्रित न केल्यास, यामुळे गंभीर आरोग्य समस्या उद्भवू शकतात, विशेषत: कोरोनरी धमनी रोग, स्ट्रोक आणि संभाव्य घातक परिणाम किंवा दीर्घकालीन आरोग्यविषयक परिणामांचा धोका, ज्यामुळे रुग्णाच्या जीवनाची गुणवत्ता कमी होते.&lt;/p&gt;\n&lt;h2&gt;उच्च रक्तदाबाची लक्षणे:&lt;/h2&gt;\n&lt;p&gt;उच्च रक्तदाबाची लक्षणे त्याच्या तीव्रतेनुसार बदलू शकतात. सुरुवातीच्या टप्प्यात, रोग लक्षणीय लक्षणे दिसू शकत नाही. तथापि, सतत उच्च रक्तदाब असलेल्या व्यक्तींना ब्लड प्रेशरच्या असामान्य वाढीची सामान्य चिन्हे जसे की अंधुक दृष्टी, चक्कर येणे, डोकेदुखी, मळमळ, अस्थिरता आणि मूर्च्छा दिसू शकतात. उच्च रक्तदाबाच्या गंभीर प्रकरणांमध्ये, यामुळे रक्तवाहिन्या फुटणे, स्ट्रोक, कोरोनरी धमनी रोग आणि मृत्यू होऊ शकतो.&lt;/p&gt;</t>
  </si>
  <si>
    <t>&lt;h1&gt;హైపర్ టెన్షన్ అంటే ఏమిటి?&lt;/h1&gt;\n&lt;p&gt;అధిక రక్తపోటు అనేది ఒక సాధారణ పరిస్థితి, ముఖ్యంగా వృద్ధులలో. క్రింది విధంగా:&lt;/p&gt;\n&lt;h2&gt;అధిక రక్తపోటు అంటే ఏమిటి?&lt;/h2&gt;\n&lt;p&gt;అధిక రక్తపోటు అనేది ధమనుల గోడలపై రక్తపోటు సాధారణం కంటే ఎక్కువగా ఉండే పరిస్థితిని సూచిస్తుంది. సాధారణ స్థితిలో, రెండు రక్తపోటు కొలతలు, సిస్టోలిక్ మరియు డయాస్టొలిక్, 120/80 mmHg. సిస్టోలిక్ రక్తపోటు&amp;gt; 140 mmHg మరియు/లేదా డయాస్టొలిక్ రక్తపోటు&amp;gt; 90 mmHg అయినప్పుడు, రోగికి అధిక రక్తపోటు ఉన్నట్లు నిర్ధారణ అవుతుంది. ఈ కొలతలలో మార్పుల ఆధారంగా అధిక రక్తపోటు యొక్క తీవ్రత మారవచ్చు.&lt;/p&gt;\n&lt;p&gt;అధిక రక్తపోటు బాగా నియంత్రించబడకపోతే, అది తీవ్రమైన ఆరోగ్య సమస్యలకు దారితీస్తుంది, ముఖ్యంగా కొరోనరీ ఆర్టరీ వ్యాధి, స్ట్రోక్ మరియు ప్రాణాంతక ఫలితాలు లేదా ముఖ్యమైన దీర్ఘకాలిక ఆరోగ్య పరిణామాలు, రోగి యొక్క జీవన నాణ్యతను తగ్గిస్తుంది.&lt;/p&gt;\n&lt;h2&gt;అధిక రక్తపోటు యొక్క లక్షణాలు:&lt;/h2&gt;\n&lt;p&gt;అధిక రక్తపోటు యొక్క లక్షణాలు దాని తీవ్రతను బట్టి మారవచ్చు. ప్రారంభ దశలలో, వ్యాధి గుర్తించదగిన లక్షణాలను కలిగి ఉండకపోవచ్చు. అయినప్పటికీ, స్థిరంగా అధిక రక్తపోటు ఉన్న వ్యక్తులు అస్పష్టమైన దృష్టి, మైకము, తలనొప్పి, వికారం, అస్థిరత మరియు మూర్ఛ వంటి అసాధారణ రక్తపోటు పెరుగుదల యొక్క సాధారణ సంకేతాలను అనుభవించవచ్చు. అధిక రక్తపోటు యొక్క తీవ్రమైన సందర్భాల్లో, ఇది రక్త నాళాలు పగిలిపోవడం, స్ట్రోక్, కరోనరీ ఆర్టరీ వ్యాధి మరియు మరణానికి దారితీస్తుంది.&lt;/p&gt;</t>
  </si>
  <si>
    <t>&lt;h1&gt;Hipertansiyon nedir?&lt;/h1&gt;\n&lt;p&gt;Y&amp;uuml;ksek tansiyon, &amp;ouml;zellikle yaşlı bireylerde sık g&amp;ouml;r&amp;uuml;len bir durumdur. Aşağıdaki gibi:&lt;/p&gt;\n&lt;h2&gt;Y&amp;uuml;ksek kan basıncı nedir?&lt;/h2&gt;\n&lt;p&gt;Y&amp;uuml;ksek tansiyon, arter duvarlarındaki kan basıncının normalden y&amp;uuml;ksek olduğu bir durumu ifade eder. Normal bir durumda, sistolik ve diyastolik olmak &amp;uuml;zere iki kan basıncı &amp;ouml;l&amp;ccedil;&amp;uuml;m&amp;uuml; 120/80 mmHg&amp;apos;dir. Sistolik kan basıncı &amp;gt;140 mmHg ve/veya diyastolik kan basıncı &amp;gt;90 mmHg olduğunda hastaya y&amp;uuml;ksek tansiyon tanısı konur. Y&amp;uuml;ksek tansiyonun şiddeti, bu &amp;ouml;l&amp;ccedil;&amp;uuml;mlerdeki değişikliklere bağlı olarak değişebilir.&lt;/p&gt;\n&lt;p&gt;Y&amp;uuml;ksek tansiyon iyi kontrol edilmezse, ciddi sağlık sorunlarına, &amp;ouml;zellikle koroner arter hastalığı, inme ve potansiyel olarak &amp;ouml;l&amp;uuml;mc&amp;uuml;l sonu&amp;ccedil;lara veya hastanın yaşam kalitesini d&amp;uuml;ş&amp;uuml;ren &amp;ouml;nemli uzun vadeli sağlık sonu&amp;ccedil;larına yol a&amp;ccedil;abilir.&lt;/p&gt;\n&lt;h2&gt;Y&amp;uuml;ksek tansiyon belirtileri:&lt;/h2&gt;\n&lt;p&gt;Y&amp;uuml;ksek tansiyonun belirtileri şiddetine g&amp;ouml;re değişiklik g&amp;ouml;sterebilir. Erken evrelerde, hastalık belirgin semptomlar g&amp;ouml;stermeyebilir. Bununla birlikte, s&amp;uuml;rekli olarak y&amp;uuml;ksek tansiyonu olan bireyler, bulanık g&amp;ouml;rme, baş d&amp;ouml;nmesi, baş ağrısı, mide bulantısı, dengesizlik ve bayılma gibi anormal kan basıncı y&amp;uuml;kselmesinin yaygın belirtilerini yaşayabilir. Şiddetli y&amp;uuml;ksek tansiyon vakalarında kan damarlarının yırtılmasına, felce, koroner arter hastalığına ve &amp;ouml;l&amp;uuml;me yol a&amp;ccedil;abilir.&lt;/p&gt;</t>
  </si>
  <si>
    <t>&lt;h1&gt;உயர் இரத்த அழுத்தம் என்றால் என்ன?&lt;/h1&gt;\n&lt;p&gt;உயர் இரத்த அழுத்தம் என்பது ஒரு பொதுவான நிலை, குறிப்பாக வயதானவர்களுக்கு. பின்வருமாறு:&lt;/p&gt;\n&lt;h2&gt;உயர் இரத்த அழுத்தம் என்றால் என்ன?&lt;/h2&gt;\n&lt;p&gt;உயர் இரத்த அழுத்தம் என்பது தமனி சுவர்களில் இரத்த அழுத்தம் இயல்பை விட அதிகமாக இருக்கும் ஒரு நிலையை குறிக்கிறது. ஒரு சாதாரண நிலையில், இரண்டு இரத்த அழுத்த அளவீடுகள், சிஸ்டாலிக் மற்றும் டயஸ்டாலிக், 120/80 mmHg ஆகும். சிஸ்டாலிக் இரத்த அழுத்தம்&amp;gt; 140 mmHg மற்றும்/அல்லது டயஸ்டாலிக் இரத்த அழுத்தம்&amp;gt; 90 mmHg ஆக இருந்தால், நோயாளிக்கு உயர் இரத்த அழுத்தம் இருப்பது கண்டறியப்படுகிறது. இந்த அளவீடுகளில் ஏற்படும் மாற்றங்களின் அடிப்படையில் உயர் இரத்த அழுத்தத்தின் தீவிரம் மாறுபடும்.&lt;/p&gt;\n&lt;p&gt;உயர் இரத்த அழுத்தம் சரியாகக் கட்டுப்படுத்தப்படாவிட்டால், அது கடுமையான உடல்நலப் பிரச்சினைகளுக்கு வழிவகுக்கும், குறிப்பாக கரோனரி தமனி நோய், பக்கவாதம் மற்றும் அபாயகரமான விளைவுகள் அல்லது குறிப்பிடத்தக்க நீண்ட கால சுகாதார விளைவுகள், நோயாளியின் வாழ்க்கைத் தரத்தைக் குறைக்கும்.&lt;/p&gt;\n&lt;h2&gt;உயர் இரத்த அழுத்தத்தின் அறிகுறிகள்:&lt;/h2&gt;\n&lt;p&gt;உயர் இரத்த அழுத்தத்தின் அறிகுறிகள் அதன் தீவிரத்தைப் பொறுத்து மாறுபடும். ஆரம்ப கட்டங்களில், நோய் குறிப்பிடத்தக்க அறிகுறிகளைக் காட்டாது. இருப்பினும், தொடர்ந்து உயர் இரத்த அழுத்தம் உள்ள நபர்கள், மங்கலான பார்வை, தலைச்சுற்றல், தலைவலி, குமட்டல், நிலையற்ற தன்மை மற்றும் மயக்கம் போன்ற அசாதாரண இரத்த அழுத்த உயர்வின் பொதுவான அறிகுறிகளை அனுபவிக்கலாம். உயர் இரத்த அழுத்தத்தின் கடுமையான நிகழ்வுகளில், இது இரத்த நாளங்கள் சிதைவு, பக்கவாதம், கரோனரி தமனி நோய் மற்றும் மரணத்திற்கு வழிவகுக்கும்.&lt;/p&gt;</t>
  </si>
  <si>
    <t>&lt;h1&gt;고혈압이란 무엇입니까?&lt;/h1&gt;\n&lt;p&gt;고혈압은 특히 노인들에게 흔한 질환입니다. 구체적으로:&lt;/p&gt;\n&lt;h2&gt;고혈압이란 무엇입니까?&lt;/h2&gt;\n&lt;p&gt;고혈압은 동맥벽의 혈압이 정상보다 높은 상태를 말합니다. 정상 상태에서 수축기 및 이완기의 두 혈압 측정치는 120/80mmHg입니다. 수축기 혈압이 &amp;gt;140mmHg이고/이거나 이완기 혈압이 &amp;gt;90mmHg이면 환자는 고혈압으로 진단됩니다. 고혈압의 중증도는 이러한 측정값의 변화에 따라 달라질 수 있습니다.&lt;/p&gt;\n&lt;p&gt;고혈압이 잘 조절되지 않으면 심각한 건강 문제, 특히 관상 동맥 질환, 뇌졸중의 위험이 발생할 수 있으며 잠재적으로 치명적인 결과 또는 중대한 장기적 건강 결과를 초래하여 환자의 삶의 질을 저하시킬 수 있습니다.&lt;/p&gt;\n&lt;h2&gt;고혈압의 증상:&lt;/h2&gt;\n&lt;p&gt;고혈압의 증상은 중증도에 따라 다를 수 있습니다. 초기 단계에서 질병은 눈에 띄는 증상을 나타내지 않을 수 있습니다. 그러나 지속적으로 고혈압이 있는 사람은 시야 흐림, 현기증, 두통, 메스꺼움, 불안정, 실신과 같은 비정상적인 혈압 상승의 일반적인 징후를 경험할 수 있습니다. 고혈압이 심한 경우에는 혈관 파열, 뇌졸중, 관상 동맥 질환 및 사망에 이를 수 있습니다.&lt;/p&gt;</t>
  </si>
  <si>
    <t>&lt;h1&gt;Thế n&amp;agrave;o l&amp;agrave; cao huyết &amp;aacute;p?&lt;/h1&gt;\n&lt;p&gt;Cao huyết &amp;aacute;p l&amp;agrave; căn bệnh rất thường gặp ở người cao tuổi n&amp;oacute;i chung. Cụ thể như sau:&amp;nbsp;&lt;/p&gt;\n&lt;h2&gt;Bệnh cao huyết &amp;aacute;p l&amp;agrave; g&amp;igrave;?&lt;/h2&gt;\n&lt;p&gt;Cao huyết &amp;aacute;p l&amp;agrave; t&amp;igrave;nh trạng &amp;aacute;p lực m&amp;aacute;u l&amp;ecirc;n th&amp;agrave;nh động mạch tăng cao hơn so với mức b&amp;igrave;nh thường. Ở mức th&amp;ocirc;ng thường, hai chỉ số huyết &amp;aacute;p t&amp;acirc;m thu v&amp;agrave; huyết &amp;aacute;p t&amp;acirc;m trương l&amp;agrave; 120/80 mmHg. Khi chỉ số huyết &amp;aacute;p t&amp;acirc;m thu &amp;gt; 140mmHg v&amp;agrave; hoặc huyết &amp;aacute;p t&amp;acirc;m trương &amp;gt;90mmHg th&amp;igrave; người bệnh gặp phải t&amp;igrave;nh trạng tăng huyết &amp;aacute;p. Mức độ tăng huyết &amp;aacute;p nặng hay nhẹ phụ thuộc v&amp;agrave;o sự thay đổi của c&amp;aacute;c chỉ số n&amp;agrave;y.&amp;nbsp;&lt;/p&gt;\n&lt;p&gt;Nếu t&amp;igrave;nh trạng tăng huyết &amp;aacute;p kh&amp;ocirc;ng được kiểm so&amp;aacute;t tốt sẽ dẫn tới những vấn đề nghi&amp;ecirc;m trọng về sức khỏe. Đặc biệt l&amp;agrave; nguy cơ nhồi m&amp;aacute;u cơ tim, đột quỵ,&amp;hellip;.dẫn đến tử vong hoặc để lại hậu quả nặng nề về sức khỏe, l&amp;agrave;m suy giảm chất lượng cuộc sống của bệnh nh&amp;acirc;n.&amp;nbsp;&lt;/p&gt;\n&lt;h2&gt;Biểu hiện của bệnh cao huyết &amp;aacute;p&lt;/h2&gt;\n&lt;p&gt;T&amp;ugrave;y thuộc mức độ tăng huyết &amp;aacute;p m&amp;agrave; bệnh nh&amp;acirc;n c&amp;oacute; những biểu hiện kh&amp;aacute;c nhau. Ở giai đoạn ban đầu, bệnh kh&amp;ocirc;ng g&amp;acirc;y n&amp;ecirc;n những triệu chứng g&amp;igrave; dễ nhận biết. Với những người tăng huyết &amp;aacute;p thường xuy&amp;ecirc;n sẽ c&amp;oacute; dấu hiệu chung khi huyết &amp;aacute;p tăng bất thường l&amp;agrave;: hoa mắt, ch&amp;oacute;ng mặt, đau đầu, buồn n&amp;ocirc;n, đi kh&amp;ocirc;ng vững, ngất xỉu,&amp;hellip; Ở mức độ nặng, tăng huyết &amp;aacute;p qu&amp;aacute; cao sẽ l&amp;agrave;m vỡ mạch m&amp;aacute;u, nhồi m&amp;aacute;u n&amp;atilde;o, nhồi m&amp;aacute;u cơ tim, g&amp;acirc;y tử vong,&amp;hellip;&lt;/p&gt;</t>
  </si>
  <si>
    <t>&lt;h1&gt;Cos&amp;apos;&amp;egrave; l&amp;apos;ipertensione?&lt;/h1&gt;\n&lt;p&gt;L&amp;apos;ipertensione &amp;egrave; una condizione comune, soprattutto negli individui pi&amp;ugrave; anziani. Come segue:&lt;/p&gt;\n&lt;h2&gt;Cos&amp;apos;&amp;egrave; la pressione alta?&lt;/h2&gt;\n&lt;p&gt;L&amp;apos;ipertensione si riferisce a una condizione in cui la pressione sanguigna sulle pareti arteriose &amp;egrave; pi&amp;ugrave; alta del normale. In uno stato normale, le due misurazioni della pressione sanguigna, sistolica e diastolica, sono 120/80 mmHg. Quando la pressione arteriosa sistolica &amp;egrave; &amp;gt;140 mmHg e/o la pressione arteriosa diastolica &amp;egrave; &amp;gt;90 mmHg, al paziente viene diagnosticata la pressione alta. La gravit&amp;agrave; della pressione alta pu&amp;ograve; variare in base ai cambiamenti in queste misurazioni.&lt;/p&gt;\n&lt;p&gt;Se l&amp;apos;ipertensione arteriosa non &amp;egrave; ben controllata, pu&amp;ograve; portare a gravi problemi di salute, in particolare il rischio di malattia coronarica, ictus e esiti potenzialmente fatali o significative conseguenze per la salute a lungo termine, riducendo la qualit&amp;agrave; della vita del paziente.&lt;/p&gt;\n&lt;h2&gt;Sintomi di ipertensione:&lt;/h2&gt;\n&lt;p&gt;I sintomi della pressione alta possono variare a seconda della sua gravit&amp;agrave;. Nelle fasi iniziali, la malattia potrebbe non presentare sintomi evidenti. Tuttavia, gli individui con pressione sanguigna costantemente alta possono manifestare segni comuni di aumento anomalo della pressione sanguigna come visione offuscata, vertigini, mal di testa, nausea, instabilit&amp;agrave; e svenimento. Nei casi gravi di ipertensione arteriosa, pu&amp;ograve; portare alla rottura dei vasi sanguigni, ictus, malattia coronarica e morte.&lt;/p&gt;</t>
  </si>
  <si>
    <t>&lt;h1&gt;ความดันโลหิตสูงคืออะไร?&lt;/h1&gt;\n&lt;p&gt;ความดันโลหิตสูงเป็นภาวะที่พบได้บ่อยโดยเฉพาะในผู้สูงอายุ ดังต่อไปนี้:&lt;/p&gt;\n&lt;h2&gt;ความดันโลหิตสูงคืออะไร?&lt;/h2&gt;\n&lt;p&gt;ความดันโลหิตสูง หมายถึง ภาวะที่ความดันเลือดบนผนังหลอดเลือดแดงสูงกว่าปกติ ในสภาวะปกติ การวัดความดันโลหิต 2 ค่า คือ systolic และ diastolic จะอยู่ที่ 120/80 mmHg เมื่อความดันโลหิตซิสโตลิก &amp;gt; 140 มม.ปรอท และ/หรือความดันโลหิตตัวล่าง &amp;gt;90 มม.ปรอท ผู้ป่วยจะได้รับการวินิจฉัยว่าเป็นความดันโลหิตสูง ความรุนแรงของความดันโลหิตสูงอาจแตกต่างกันไปตามการเปลี่ยนแปลงของการวัดเหล่านี้&lt;/p&gt;\n&lt;p&gt;หากควบคุมความดันโลหิตสูงได้ไม่ดี อาจนำไปสู่ปัญหาสุขภาพร้ายแรง โดยเฉพาะความเสี่ยงต่อโรคหลอดเลือดหัวใจตีบ โรคหลอดเลือดสมอง และผลลัพธ์ที่อาจถึงแก่ชีวิตหรือผลกระทบต่อสุขภาพในระยะยาวอย่างมีนัยสำคัญ ทำให้คุณภาพชีวิตของผู้ป่วยลดลง&lt;/p&gt;\n&lt;h2&gt;อาการของความดันโลหิตสูง:&lt;/h2&gt;\n&lt;p&gt;อาการของความดันโลหิตสูงอาจแตกต่างกันไปขึ้นอยู่กับความรุนแรง ในระยะแรก โรคนี้อาจไม่แสดงอาการที่เห็นได้ชัดเจน อย่างไรก็ตาม บุคคลที่มีความดันโลหิตสูงอย่างต่อเนื่องอาจพบสัญญาณทั่วไปของความดันโลหิตสูงผิดปกติ เช่น ตาพร่ามัว วิงเวียนศีรษะ ปวดศีรษะ คลื่นไส้ ไม่มั่นคง และเป็นลม ในกรณีที่ความดันโลหิตสูงอย่างรุนแรง อาจนำไปสู่หลอดเลือดแตก โรคหลอดเลือดสมอง โรคหลอดเลือดหัวใจตีบตัน และเสียชีวิตได้&lt;/p&gt;</t>
  </si>
  <si>
    <t>LIFESTYLE</t>
  </si>
  <si>
    <t>&lt;h1&gt;Lifestyle for hypertension&lt;/h1&gt;\n&lt;ul&gt;\n    &lt;li&gt;\n        &lt;p&gt;Regular exercise&lt;/p&gt;\n    &lt;/li&gt;\n&lt;/ul&gt;\n&lt;p&gt;If you do not have hypertension, regular exercise can help prevent this condition. If you already have hypertension, regular physical activity can help lower your blood pressure to a safer level. Numerous studies have shown that engaging in at least 150 minutes of exercise per week can reduce blood pressure by 5-8mmHg in individuals with hypertension. It is important to maintain a consistent exercise routine because if you stop exercising, your blood pressure is likely to increase again.&lt;/p&gt;\n&lt;p&gt;Some suitable exercises for people with hypertension include walking, jogging, cycling, swimming, dancing, and high-intensity interval training. You can also engage in high-intensity exercise for 10 minutes, followed by gentle exercise, and repeat this cycle every 30 minutes.&lt;/p&gt;\n&lt;ul&gt;\n    &lt;li&gt;\n        &lt;p&gt;Healthy eating habits&lt;/p&gt;\n    &lt;/li&gt;\n&lt;/ul&gt;\n&lt;p&gt;According to the Dietary Approaches to Stop Hypertension (DASH) diet, adhering to a menu that includes whole grains, good sources of protein, foods rich in calcium, potassium, magnesium, fruits, and vegetables can reduce blood pressure by up to 11mmHg. It is also important to eliminate saturated fats and cholesterol from your diet, as studies have shown that a low-carbohydrate and refined sugar diet effectively stabilizes blood pressure. Specifically, individuals who followed a low-carbohydrate and low-sugar diet for six weeks experienced improvements in blood pressure and other cardiovascular indicators compared to those who did not follow this diet.&lt;/p&gt;\n&lt;p&gt;Salt is also considered the &amp;quot;bane&amp;quot; of individuals with hypertension. Even reducing a small amount of sodium in your diet can improve cardiovascular health and lower blood pressure by approximately 5-6mmHg in people with hypertension.&lt;/p&gt;\n&lt;ul&gt;\n    &lt;li&gt;\n        &lt;p&gt;Limit alcohol intake&lt;/p&gt;\n    &lt;/li&gt;\n&lt;/ul&gt;\n&lt;p&gt;Moderate alcohol consumption (1 glass per day for women or 2 glasses per day for men) can reduce blood pressure by approximately 4mmHg. However, this effect is lost if you consume excessive amounts of alcohol. Drinking more than the recommended limit can increase blood pressure and reduce the effectiveness of hypertension medications.&lt;/p&gt;\n&lt;ul&gt;\n    &lt;li&gt;\n        &lt;p&gt;Quit smoking&lt;/p&gt;\n    &lt;/li&gt;\n&lt;/ul&gt;\n&lt;p&gt;Each cigarette you smoke causes a sudden increase in blood pressure, even after you finish smoking. Therefore, quitting smoking today can help normalize your blood pressure. Quitting smoking also reduces the risk of cardiovascular disease and improves overall health. Studies have shown that non-smokers have a longer life expectancy compared to long-term smokers.&lt;/p&gt;\n&lt;ul&gt;\n    &lt;li&gt;\n        &lt;p&gt;Reduce caffeine intake&lt;/p&gt;\n    &lt;/li&gt;\n&lt;/ul&gt;\n&lt;p&gt;The role of caffeine in blood pressure is still debated. Caffeine can increase blood pressure by up to 10mmHg in individuals who are not accustomed to consuming caffeine regularly. However, individuals who regularly drink coffee believe that caffeine has little or no effect on their blood pressure.&lt;/p&gt;\n&lt;p&gt;To determine if caffeine raises your blood pressure, measure your blood pressure within 30 minutes after consuming a caffeinated beverage. If your blood pressure increases by 5-10mmHg, it indicates that your body is sensitive to caffeine. In that case, you should reduce your daily caffeine intake.&lt;/p&gt;\n&lt;ul&gt;\n    &lt;li&gt;\n        &lt;p&gt;Reduce Stress&lt;/p&gt;\n    &lt;/li&gt;\n&lt;/ul&gt;\n&lt;p&gt;Chronic stress can contribute to high blood pressure. Take some time to reflect on the causes of your stress, such as work, family, finances, or illness. Once you identify what causes stress for you, you need to find ways to address and eliminate it from your life.&lt;/p&gt;\n&lt;p&gt;If you&amp;apos;re facing issues at work, talk to your supervisor, reduce your workload, and prioritize rest and relaxation. If you&amp;apos;re experiencing conflicts with your children or spouse, have direct conversations with them to gradually resolve the misunderstandings.&lt;/p&gt;\n&lt;p&gt;Try to avoid stressors. For example, if you frequently experience stress due to traffic congestion when commuting to work, wake up earlier, avoid peak traffic hours, or use public transportation. If there&amp;apos;s a colleague in your company who always makes you uncomfortable and stressed during conversations, try to minimize interactions with that person.&lt;/p&gt;\n&lt;p&gt;Allocate time for relaxation and engage in activities you enjoy, such as going for a walk, cooking, or participating in volunteer work. Traveling can also be an effective way to relieve stress if you have the time.&lt;/p&gt;\n&lt;p&gt;Meditation or deep breathing exercises: Both meditation and deep breathing activate the parasympathetic nervous system. This system functions when the body is relaxed, slowing down the heart rate and reducing blood pressure.&lt;/p&gt;\n&lt;ul&gt;\n    &lt;li&gt;\n        &lt;p&gt;Ensure sufficient and quality sleep&lt;/p&gt;\n    &lt;/li&gt;\n&lt;/ul&gt;\n&lt;p&gt;Blood pressure tends to decrease while we sleep. Inadequate and shallow sleep can have a significant impact on blood pressure. That&amp;apos;s why people who frequently experience insomnia or lack of sleep, especially older adults, are at risk of developing high blood pressure.&lt;/p&gt;\n&lt;p&gt;To improve the quality of sleep, try implementing the following practices:&lt;/p&gt;\n&lt;p&gt;- Establish a consistent bedtime routine: Ideally, before 11 PM.&lt;/p&gt;\n&lt;p&gt;- Allocate relaxation time before going to bed: Listen to music, read books, play with your child, or watch a gentle romantic movie instead of using electronic devices like laptops or smartphones.&lt;/p&gt;\n&lt;p&gt;- Engage in regular exercise.&lt;/p&gt;\n&lt;p&gt;- Avoid napping for more than 30 minutes.&lt;/p&gt;\n&lt;p&gt;- Design a comfortable and pleasant bedroom space: Pay attention to appropriate temperature and lighting, and consider using herbal essential oils for relaxation, making it easier to fall asleep and sleep better.&lt;/p&gt;</t>
  </si>
  <si>
    <t>&lt;h1&gt;高血压的生活方式&lt;/h1&gt;\n&lt;h2&gt;定期锻炼&lt;/h2&gt;\n&lt;p&gt;如果您没有高血压，定期锻炼可以帮助预防这种情况。 如果您已经患有高血压，定期进行体力活动可以帮助您将血压降低到更安全的水平。 大量研究表明，高血压患者每周至少进行 150 分钟的运动，可使血压降低 5-8mmHg。 保持一致的锻炼习惯很重要，因为如果您停止锻炼，您的血压可能会再次升高。&lt;/p&gt;\n&lt;p&gt;一些适合高血压患者的运动包括步行、慢跑、骑自行车、游泳、跳舞和高强度间歇训练。 也可以进行10分钟的高强度运动，然后进行温和的运动，每30分钟重复这个循环。&lt;/p&gt;\n&lt;h2&gt;健康的饮食习惯&lt;/h2&gt;\n&lt;p&gt;根据预防高血压饮食方法 (DASH) 的饮食习惯，坚持包含全谷物、优质蛋白质来源、富含钙、钾、镁、水果和蔬菜的食物的菜单可以将血压降低高达 11 毫米汞柱。 从饮食中消除饱和脂肪和胆固醇也很重要，因为研究表明低碳水化合物和精制糖饮食可以有效稳定血压。 具体来说，与不遵循这种饮食的人相比，遵循低碳水化合物和低糖饮食六周的人的血压和其他心血管指标有所改善。&lt;/p&gt;\n&lt;p&gt;盐也被认为是高血压患者的&amp;ldquo;祸根&amp;rdquo;。 即使减少饮食中少量的钠，也可以改善心血管健康，并将高血压患者的血压降低约 5-6 毫米汞柱。&lt;/p&gt;\n&lt;h2&gt;限制酒精摄入量&lt;/h2&gt;\n&lt;p&gt;适量饮酒（女性每天 1 杯，男性每天 2 杯）可降低血压约 4mmHg。 然而，如果饮酒过量，这种效果就会消失。 饮酒超过建议限度会导致血压升高并降低高血压药物的有效性。&lt;/p&gt;\n&lt;h2&gt;戒烟&lt;/h2&gt;\n&lt;p&gt;你每吸一支烟都会导致血压突然升高，即使在你戒烟之后也是如此。 因此，今天戒烟可以帮助您的血压正常化。 戒烟还可以降低心血管疾病的风险并改善整体健康。 研究表明，与长期吸烟者相比，不吸烟者的预期寿命更长。&lt;/p&gt;\n&lt;h2&gt;减少咖啡因摄入量&lt;/h2&gt;\n&lt;p&gt;咖啡因在血压中的作用仍然存在争议。 对于不习惯经常摄入咖啡因的人来说，咖啡因可使血压升高高达 10mmHg。 然而，经常喝咖啡的人认为咖啡因对血压影响很小或没有影响。&lt;/p&gt;\n&lt;p&gt;要确定咖啡因是否会使血压升高，请在饮用含咖啡因饮料后 30 分钟内测量血压。 如果你的血压升高5-10mmHg，就表明你的身体对咖啡因敏感。 在这种情况下，您应该减少每日咖啡因的摄入量。&lt;/p&gt;\n&lt;h2&gt;减轻压力&lt;/h2&gt;\n&lt;p&gt;慢性压力会导致高血压。 花一些时间反思一下造成压力的原因，例如工作、家庭、财务或疾病。 一旦确定了导致您压力的原因，您就需要找到解决方法并将其从生活中消除。&lt;/p&gt;\n&lt;p&gt;如果您在工作中遇到问题，请与您的主管交谈，减少工作量，并优先考虑休息和放松。 如果您与孩子或配偶发生冲突，请与他们直接对话，以逐步解决误会。&lt;/p&gt;\n&lt;p&gt;尽量避免压力源。 例如，如果您在上班时经常因交通拥堵而感到压力，请早起、避开交通高峰时间或使用公共交通工具。 如果你公司里的某个同事在谈话中总是让你感到不舒服和有压力，请尽量减少与那个人的互动。&lt;/p&gt;\n&lt;p&gt;分配时间放松并参加您喜欢的活动，例如散步、做饭或参加志愿者工作。 如果有时间的话，旅行也是缓解压力的有效方法。&lt;/p&gt;\n&lt;p&gt;冥想或深呼吸练习：冥想和深呼吸都会激活副交感神经系统。 当身体放松时，该系统就会发挥作用，减慢心率并降低血压。&lt;/p&gt;\n&lt;h2&gt;保证充足、优质的睡眠&lt;/h2&gt;\n&lt;p&gt;当我们睡觉时，血压往往会降低。 睡眠不足和睡眠浅会对血压产生重大影响。 这就是为什么经常失眠或睡眠不足的人，尤其是老年人，有患高血压的风险。&lt;/p&gt;\n&lt;p&gt;为了提高睡眠质量，请尝试实施以下做法：&lt;/p&gt;\n&lt;ul&gt;\n    &lt;li&gt;\n        &lt;p&gt;建立一致的就寝时间：最好是晚上 11 点之前。&lt;/p&gt;\n    &lt;/li&gt;\n    &lt;li&gt;\n        &lt;p&gt;睡前分配放松时间：听音乐、读书、和孩子玩耍或看一部轻柔浪漫的电影，而不是使用笔记本电脑或智能手机等电子设备。&lt;/p&gt;\n    &lt;/li&gt;\n    &lt;li&gt;\n        &lt;p&gt;定期参加锻炼。&lt;/p&gt;\n    &lt;/li&gt;\n    &lt;li&gt;\n        &lt;p&gt;午睡时间避免超过 30 分钟。&lt;/p&gt;\n    &lt;/li&gt;\n    &lt;li&gt;\n        &lt;p&gt;设计舒适宜人的卧室空间：注意适宜的温度和光线，考虑使用草本精油进行放松，更容易入睡，睡得更好。&lt;/p&gt;\n    &lt;/li&gt;\n&lt;/ul&gt;</t>
  </si>
  <si>
    <t>&lt;h1&gt;उच्च रक्तचाप के लिए जीवनशैली&lt;/h1&gt;\n&lt;ul&gt;\n    &lt;li&gt;\n        &lt;p&gt;नियमित व्यायाम&lt;/p&gt;\n    &lt;/li&gt;\n&lt;/ul&gt;\n&lt;p&gt;यदि आपको उच्च रक्तचाप नहीं है, तो नियमित व्यायाम इस स्थिति को रोकने में मदद कर सकता है। यदि आपको पहले से ही उच्च रक्तचाप है, तो नियमित शारीरिक गतिविधि आपके रक्तचाप को सुरक्षित स्तर तक कम करने में मदद कर सकती है। कई अध्ययनों से पता चला है कि प्रति सप्ताह कम से कम 150 मिनट व्यायाम करने से उच्च रक्तचाप वाले व्यक्तियों में रक्तचाप 5-8mmHg तक कम हो सकता है। एक नियमित व्यायाम दिनचर्या बनाए रखना महत्वपूर्ण है क्योंकि यदि आप व्यायाम करना बंद कर देते हैं, तो आपका रक्तचाप फिर से बढ़ने की संभावना है।&lt;/p&gt;\n&lt;p&gt;उच्च रक्तचाप वाले लोगों के लिए कुछ उपयुक्त व्यायामों में टहलना, टहलना, साइकिल चलाना, तैरना, नृत्य करना और उच्च तीव्रता वाले अंतराल प्रशिक्षण शामिल हैं। आप 10 मिनट के लिए उच्च तीव्रता वाले व्यायाम में भी शामिल हो सकते हैं, उसके बाद कोमल व्यायाम कर सकते हैं और इस चक्र को हर 30 मिनट में दोहरा सकते हैं।&lt;/p&gt;\n&lt;ul&gt;\n    &lt;li&gt;\n        &lt;p&gt;स्वस्थ आहार की आदतें&lt;/p&gt;\n    &lt;/li&gt;\n&lt;/ul&gt;\n&lt;p&gt;डायटरी अप्रोचेज टू स्टॉप हाइपरटेंशन (डीएएसएच) आहार के अनुसार, एक ऐसे मेनू का पालन करना जिसमें साबुत अनाज, प्रोटीन के अच्छे स्रोत, कैल्शियम, पोटेशियम, मैग्नीशियम, फल और सब्जियों से भरपूर खाद्य पदार्थ शामिल हों, रक्तचाप को 11mmHg तक कम कर सकते हैं। अपने आहार से संतृप्त वसा और कोलेस्ट्रॉल को खत्म करना भी महत्वपूर्ण है, क्योंकि अध्ययनों से पता चला है कि कम कार्बोहाइड्रेट और परिष्कृत चीनी आहार रक्तचाप को प्रभावी ढंग से स्थिर करता है। विशेष रूप से, छह सप्ताह के लिए कम कार्बोहाइड्रेट और कम चीनी वाले आहार का पालन करने वाले व्यक्तियों ने इस आहार का पालन नहीं करने वालों की तुलना में रक्तचाप और अन्य हृदय संबंधी संकेतकों में सुधार का अनुभव किया।&lt;/p&gt;\n&lt;p&gt;नमक को उच्च रक्तचाप वाले व्यक्तियों के लिए &amp;quot;अभिशाप&amp;quot; भी माना जाता है। यहां तक कि अपने आहार में सोडियम की थोड़ी मात्रा कम करने से हृदय स्वास्थ्य में सुधार हो सकता है और उच्च रक्तचाप वाले लोगों में लगभग 5-6mmHg तक रक्तचाप कम हो सकता है।&lt;/p&gt;\n&lt;ul&gt;\n    &lt;li&gt;\n        &lt;p&gt;शराब का सेवन सीमित करें&lt;/p&gt;\n    &lt;/li&gt;\n&lt;/ul&gt;\n&lt;p&gt;मध्यम शराब का सेवन (महिलाओं के लिए प्रति दिन 1 गिलास या पुरुषों के लिए प्रति दिन 2 गिलास) रक्तचाप को लगभग 4mmHg तक कम कर सकता है। हालाँकि, यदि आप अत्यधिक मात्रा में शराब का सेवन करते हैं तो यह प्रभाव खो जाता है। अनुशंसित सीमा से अधिक पीने से रक्तचाप बढ़ सकता है और उच्च रक्तचाप की दवाओं की प्रभावशीलता कम हो सकती है।&lt;/p&gt;\n&lt;ul&gt;\n    &lt;li&gt;\n        &lt;p&gt;धूम्रपान छोड़ने&lt;/p&gt;\n    &lt;/li&gt;\n&lt;/ul&gt;\n&lt;p&gt;आपके द्वारा धूम्रपान की जाने वाली प्रत्येक सिगरेट रक्तचाप में अचानक वृद्धि का कारण बनती है, धूम्रपान समाप्त करने के बाद भी। इसलिए, आज ही धूम्रपान छोड़ना आपके रक्तचाप को सामान्य करने में मदद कर सकता है। धूम्रपान छोड़ने से हृदय रोग का खतरा भी कम होता है और समग्र स्वास्थ्य में सुधार होता है। अध्ययनों से पता चला है कि लंबे समय तक धूम्रपान करने वालों की तुलना में गैर-धूम्रपान करने वालों की जीवन प्रत्याशा अधिक होती है।&lt;/p&gt;\n&lt;ul&gt;\n    &lt;li&gt;\n        &lt;p&gt;कैफीन का सेवन कम करें&lt;/p&gt;\n    &lt;/li&gt;\n&lt;/ul&gt;\n&lt;p&gt;ब्लड प्रेशर में कैफीन की भूमिका पर अभी भी बहस होती है। कैफीन उन व्यक्तियों में रक्तचाप को 10mmHg तक बढ़ा सकता है जो नियमित रूप से कैफीन का सेवन करने के आदी नहीं हैं। हालांकि, जो लोग नियमित रूप से कॉफी पीते हैं उनका मानना है कि कैफीन का उनके रक्तचाप पर बहुत कम या कोई प्रभाव नहीं पड़ता है।&lt;/p&gt;\n&lt;p&gt;यह निर्धारित करने के लिए कि क्या कैफीन आपके रक्तचाप को बढ़ाता है, कैफीन युक्त पेय का सेवन करने के 30 मिनट के भीतर अपने रक्तचाप को मापें। यदि आपका रक्तचाप 5-10mmHg से बढ़ जाता है, तो यह इंगित करता है कि आपका शरीर कैफीन के प्रति संवेदनशील है। ऐसे में आपको रोजाना कैफीन का सेवन कम करना चाहिए।&lt;/p&gt;\n&lt;ul&gt;\n    &lt;li&gt;\n        &lt;p&gt;तनाव को कम करें&lt;/p&gt;\n    &lt;/li&gt;\n&lt;/ul&gt;\n&lt;p&gt;पुराना तनाव उच्च रक्तचाप में योगदान कर सकता है। अपने तनाव के कारणों पर विचार करने के लिए कुछ समय निकालें, जैसे काम, परिवार, वित्त या बीमारी। एक बार जब आप यह पहचान लेते हैं कि आपके लिए तनाव का कारण क्या है, तो आपको इसका पता लगाने और इसे अपने जीवन से खत्म करने के तरीके खोजने होंगे।&lt;/p&gt;\n&lt;p&gt;यदि आप काम में समस्याओं का सामना कर रहे हैं, तो अपने पर्यवेक्षक से बात करें, अपना काम का बोझ कम करें और आराम और विश्राम को प्राथमिकता दें। यदि आप अपने बच्चों या जीवनसाथी के साथ संघर्ष का सामना कर रहे हैं, तो गलतफहमी को धीरे-धीरे दूर करने के लिए उनसे सीधी बातचीत करें।&lt;/p&gt;\n&lt;p&gt;तनाव से बचने की कोशिश करें। उदाहरण के लिए, यदि आप काम पर जाते समय अक्सर ट्रैफिक की भीड़ के कारण तनाव का अनुभव करते हैं, तो पहले जागें, ट्रैफिक घंटों से बचें, या सार्वजनिक परिवहन का उपयोग करें। यदि आपकी कंपनी में कोई सहकर्मी है जो बातचीत के दौरान आपको हमेशा असहज और तनावग्रस्त करता है, तो उस व्यक्ति के साथ बातचीत को कम करने का प्रयास करें।&lt;/p&gt;\n&lt;p&gt;विश्राम के लिए समय आवंटित करें और उन गतिविधियों में शामिल हों जिन्हें आप पसंद करते हैं, जैसे टहलने जाना, खाना बनाना या स्वयंसेवी कार्य में भाग लेना। यदि आपके पास समय हो तो यात्रा करना भी तनाव दूर करने का एक प्रभावी तरीका हो सकता है।&lt;/p&gt;\n&lt;p&gt;ध्यान या गहरी साँस लेने के व्यायाम: ध्यान और गहरी साँस लेना दोनों ही पैरासिम्पेथेटिक तंत्रिका तंत्र को सक्रिय करते हैं। यह प्रणाली तब कार्य करती है जब शरीर शिथिल होता है, हृदय गति को धीमा करता है और रक्तचाप को कम करता है।&lt;/p&gt;\n&lt;ul&gt;\n    &lt;li&gt;\n        &lt;p&gt;पर्याप्त और गुणवत्तापूर्ण नींद सुनिश्चित करें&lt;/p&gt;\n    &lt;/li&gt;\n&lt;/ul&gt;\n&lt;p&gt;जब हम सोते हैं तो रक्तचाप कम हो जाता है। अपर्याप्त और उथली नींद रक्तचाप पर महत्वपूर्ण प्रभाव डाल सकती है। इसलिए जो लोग अक्सर अनिद्रा या नींद की कमी का अनुभव करते हैं, विशेष रूप से वृद्ध वयस्कों में उच्च रक्तचाप विकसित होने का खतरा होता है।&lt;/p&gt;\n&lt;p&gt;नींद की गुणवत्ता में सुधार करने के लिए, निम्नलिखित प्रथाओं को लागू करने का प्रयास करें:&lt;/p&gt;\n&lt;ul&gt;\n    &lt;li&gt;\n        &lt;p&gt;एक सुसंगत सोने की दिनचर्या स्थापित करें: आदर्श रूप से, रात 11 बजे से पहले।&lt;/p&gt;\n    &lt;/li&gt;\n    &lt;li&gt;\n        &lt;p&gt;सोने से पहले विश्राम का समय निर्धारित करें: लैपटॉप या स्मार्टफोन जैसे इलेक्ट्रॉनिक उपकरणों का उपयोग करने के बजाय संगीत सुनें, किताबें पढ़ें, अपने बच्चे के साथ खेलें, या एक सौम्य रोमांटिक फिल्म देखें।&lt;/p&gt;\n    &lt;/li&gt;\n    &lt;li&gt;\n        &lt;p&gt;नियमित व्यायाम में व्यस्त रहें।&lt;/p&gt;\n    &lt;/li&gt;\n    &lt;li&gt;\n        &lt;p&gt;30 मिनट से ज्यादा सोने से बचें।&lt;/p&gt;\n    &lt;/li&gt;\n    &lt;li&gt;\n        &lt;p&gt;एक आरामदायक और सुखद शयनकक्ष स्थान डिजाइन करें: उपयुक्त तापमान और प्रकाश व्यवस्था पर ध्यान दें, और विश्राम के लिए हर्बल आवश्यक तेलों का उपयोग करने पर विचार करें, जिससे नींद आना और बेहतर नींद आना आसान हो जाता है।&lt;/p&gt;\n    &lt;/li&gt;\n&lt;/ul&gt;</t>
  </si>
  <si>
    <t>&lt;h1&gt;Estilo de vida para la hipertensi&amp;oacute;n&lt;/h1&gt;\n&lt;ul&gt;\n    &lt;li&gt;\n        &lt;p&gt;Ejercicio regular&lt;/p&gt;\n    &lt;/li&gt;\n&lt;/ul&gt;\n&lt;p&gt;Si no tiene hipertensi&amp;oacute;n, el ejercicio regular puede ayudar a prevenir esta condici&amp;oacute;n. Si ya tiene hipertensi&amp;oacute;n, la actividad f&amp;iacute;sica regular puede ayudar a reducir su presi&amp;oacute;n arterial a un nivel m&amp;aacute;s seguro. Numerosos estudios han demostrado que realizar al menos 150 minutos de ejercicio a la semana puede reducir la presi&amp;oacute;n arterial entre 5 y 8 mmHg en personas con hipertensi&amp;oacute;n. Es importante mantener una rutina constante de ejercicios porque si deja de hacer ejercicio, es probable que su presi&amp;oacute;n arterial aumente nuevamente.&lt;/p&gt;\n&lt;p&gt;Algunos ejercicios adecuados para personas con hipertensi&amp;oacute;n incluyen caminar, trotar, andar en bicicleta, nadar, bailar y el entrenamiento en intervalos de alta intensidad. Tambi&amp;eacute;n puede realizar ejercicio de alta intensidad durante 10 minutos, seguido de ejercicio suave y repetir este ciclo cada 30 minutos.&lt;/p&gt;\n&lt;ul&gt;\n    &lt;li&gt;\n        &lt;p&gt;H&amp;aacute;bitos de comer saludable&lt;/p&gt;\n    &lt;/li&gt;\n&lt;/ul&gt;\n&lt;p&gt;Seg&amp;uacute;n la dieta Dietary Approaches to Stop Hypertension (DASH), seguir un men&amp;uacute; que incluya cereales integrales, buenas fuentes de prote&amp;iacute;nas, alimentos ricos en calcio, potasio, magnesio, frutas y verduras puede reducir la presi&amp;oacute;n arterial hasta en 11 mmHg. Tambi&amp;eacute;n es importante eliminar las grasas saturadas y el colesterol de su dieta, ya que los estudios han demostrado que una dieta baja en carbohidratos y az&amp;uacute;car refinada estabiliza eficazmente la presi&amp;oacute;n arterial. Espec&amp;iacute;ficamente, las personas que siguieron una dieta baja en carbohidratos y az&amp;uacute;car durante seis semanas experimentaron mejoras en la presi&amp;oacute;n arterial y otros indicadores cardiovasculares en comparaci&amp;oacute;n con aquellos que no siguieron esta dieta.&lt;/p&gt;\n&lt;p&gt;La sal tambi&amp;eacute;n se considera la &amp;quot;perdici&amp;oacute;n&amp;quot; de las personas con hipertensi&amp;oacute;n. Incluso reducir una peque&amp;ntilde;a cantidad de sodio en su dieta puede mejorar la salud cardiovascular y disminuir la presi&amp;oacute;n arterial en aproximadamente 5-6 mmHg en personas con hipertensi&amp;oacute;n.&lt;/p&gt;\n&lt;ul&gt;\n    &lt;li&gt;\n        &lt;p&gt;Limite la ingesta de alcohol&lt;/p&gt;\n    &lt;/li&gt;\n&lt;/ul&gt;\n&lt;p&gt;El consumo moderado de alcohol (1 vaso al d&amp;iacute;a para mujeres o 2 vasos al d&amp;iacute;a para hombres) puede reducir la presi&amp;oacute;n arterial en aproximadamente 4 mmHg. Sin embargo, este efecto se pierde si se consumen cantidades excesivas de alcohol. Beber m&amp;aacute;s del l&amp;iacute;mite recomendado puede aumentar la presi&amp;oacute;n arterial y reducir la eficacia de los medicamentos para la hipertensi&amp;oacute;n.&lt;/p&gt;\n&lt;ul&gt;\n    &lt;li&gt;\n        &lt;p&gt;Dejar de fumar&lt;/p&gt;\n    &lt;/li&gt;\n&lt;/ul&gt;\n&lt;p&gt;Cada cigarrillo que fuma provoca un aumento repentino de la presi&amp;oacute;n arterial, incluso despu&amp;eacute;s de dejar de fumar. Por lo tanto, dejar de fumar hoy puede ayudar a normalizar su presi&amp;oacute;n arterial. Dejar de fumar tambi&amp;eacute;n reduce el riesgo de enfermedades cardiovasculares y mejora la salud en general. Los estudios han demostrado que los no fumadores tienen una esperanza de vida m&amp;aacute;s larga en comparaci&amp;oacute;n con los fumadores a largo plazo.&lt;/p&gt;\n&lt;ul&gt;\n    &lt;li&gt;\n        &lt;p&gt;Reducir la ingesta de cafe&amp;iacute;na&lt;/p&gt;\n    &lt;/li&gt;\n&lt;/ul&gt;\n&lt;p&gt;El papel de la cafe&amp;iacute;na en la presi&amp;oacute;n arterial todav&amp;iacute;a se debate. La cafe&amp;iacute;na puede aumentar la presi&amp;oacute;n arterial hasta en 10 mmHg en personas que no est&amp;aacute;n acostumbradas a consumir cafe&amp;iacute;na con regularidad. Sin embargo, las personas que beben caf&amp;eacute; regularmente creen que la cafe&amp;iacute;na tiene poco o ning&amp;uacute;n efecto sobre la presi&amp;oacute;n arterial.&lt;/p&gt;\n&lt;p&gt;&lt;br&gt;&lt;/p&gt;\n&lt;p&gt;Para determinar si la cafe&amp;iacute;na eleva la presi&amp;oacute;n arterial, mida su presi&amp;oacute;n arterial dentro de los 30 minutos posteriores al consumo de una bebida con cafe&amp;iacute;na. Si su presi&amp;oacute;n arterial aumenta entre 5 y 10 mmHg, indica que su cuerpo es sensible a la cafe&amp;iacute;na. En ese caso, deber&amp;iacute;as reducir tu ingesta diaria de cafe&amp;iacute;na.&lt;/p&gt;\n&lt;ul&gt;\n    &lt;li&gt;\n        &lt;p&gt;Reduce el estres&lt;/p&gt;\n    &lt;/li&gt;\n&lt;/ul&gt;\n&lt;p&gt;El estr&amp;eacute;s cr&amp;oacute;nico puede contribuir a la presi&amp;oacute;n arterial alta. T&amp;oacute;mese un tiempo para reflexionar sobre las causas de su estr&amp;eacute;s, como el trabajo, la familia, las finanzas o la enfermedad. Una vez que identifique lo que le causa estr&amp;eacute;s, debe encontrar formas de abordarlo y eliminarlo de su vida.&lt;/p&gt;\n&lt;p&gt;Si tiene problemas en el trabajo, hable con su supervisor, reduzca su carga de trabajo y priorice el descanso y la relajaci&amp;oacute;n. Si tiene conflictos con sus hijos o c&amp;oacute;nyuge, tenga conversaciones directas con ellos para resolver gradualmente los malentendidos.&lt;/p&gt;\n&lt;p&gt;Trate de evitar los factores estresantes. Por ejemplo, si experimenta estr&amp;eacute;s con frecuencia debido a la congesti&amp;oacute;n del tr&amp;aacute;fico cuando viaja al trabajo, lev&amp;aacute;ntese m&amp;aacute;s temprano, evite las horas pico de tr&amp;aacute;fico o use el transporte p&amp;uacute;blico. Si hay un colega en su empresa que siempre lo hace sentir inc&amp;oacute;modo y estresado durante las conversaciones, trate de minimizar las interacciones con esa persona.&lt;/p&gt;\n&lt;p&gt;Asigne tiempo para la relajaci&amp;oacute;n y participe en actividades que disfrute, como salir a caminar, cocinar o participar en trabajo voluntario. Viajar tambi&amp;eacute;n puede ser una forma efectiva de aliviar el estr&amp;eacute;s si se tiene tiempo.&lt;/p&gt;\n&lt;p&gt;Meditaci&amp;oacute;n o ejercicios de respiraci&amp;oacute;n profunda: Tanto la meditaci&amp;oacute;n como la respiraci&amp;oacute;n profunda activan el sistema nervioso parasimp&amp;aacute;tico. Este sistema funciona cuando el cuerpo est&amp;aacute; relajado, ralentizando el ritmo card&amp;iacute;aco y reduciendo la presi&amp;oacute;n arterial.&lt;/p&gt;\n&lt;ul&gt;\n    &lt;li&gt;\n        &lt;p&gt;Garantizar un sue&amp;ntilde;o suficiente y de calidad.&lt;/p&gt;\n    &lt;/li&gt;\n&lt;/ul&gt;\n&lt;p&gt;La presi&amp;oacute;n arterial tiende a disminuir mientras dormimos. El sue&amp;ntilde;o inadecuado y superficial puede tener un impacto significativo en la presi&amp;oacute;n arterial. Es por eso que las personas que experimentan insomnio o falta de sue&amp;ntilde;o con frecuencia, especialmente los adultos mayores, corren el riesgo de desarrollar presi&amp;oacute;n arterial alta.&lt;/p&gt;\n&lt;p&gt;Para mejorar la calidad del sue&amp;ntilde;o, intente implementar las siguientes pr&amp;aacute;cticas:&lt;/p&gt;\n&lt;ul&gt;\n    &lt;li&gt;\n        &lt;p&gt;Establezca una rutina constante para acostarse: idealmente, antes de las 11 p. m.&lt;/p&gt;\n    &lt;/li&gt;\n    &lt;li&gt;\n        &lt;p&gt;Asigne tiempo de relajaci&amp;oacute;n antes de acostarse: escuche m&amp;uacute;sica, lea libros, juegue con su hijo o mire una pel&amp;iacute;cula rom&amp;aacute;ntica suave en lugar de usar dispositivos electr&amp;oacute;nicos como computadoras port&amp;aacute;tiles o tel&amp;eacute;fonos inteligentes.&lt;/p&gt;\n    &lt;/li&gt;\n    &lt;li&gt;\n        &lt;p&gt;Participa en ejercicio regular.&lt;/p&gt;\n    &lt;/li&gt;\n    &lt;li&gt;\n        &lt;p&gt;Evite las siestas de m&amp;aacute;s de 30 minutos.&lt;/p&gt;\n    &lt;/li&gt;\n    &lt;li&gt;\n        &lt;p&gt;Dise&amp;ntilde;e un espacio de dormitorio c&amp;oacute;modo y agradable: preste atenci&amp;oacute;n a la temperatura y la iluminaci&amp;oacute;n adecuadas, y considere usar aceites esenciales de hierbas para la relajaci&amp;oacute;n, lo que facilita conciliar el sue&amp;ntilde;o y dormir mejor.&lt;/p&gt;\n    &lt;/li&gt;\n&lt;/ul&gt;</t>
  </si>
  <si>
    <t>&lt;h1&gt;Mode de vie pour l&amp;apos;hypertension&lt;/h1&gt;\n&lt;h2&gt;Exercice r&amp;eacute;gulier&lt;/h2&gt;\n&lt;p&gt;Si vous ne souffrez pas d&amp;apos;hypertension, l&amp;apos;exercice r&amp;eacute;gulier peut aider &amp;agrave; pr&amp;eacute;venir cette condition. Si vous souffrez d&amp;eacute;j&amp;agrave; d&amp;apos;hypertension, une activit&amp;eacute; physique r&amp;eacute;guli&amp;egrave;re peut aider &amp;agrave; abaisser votre tension art&amp;eacute;rielle &amp;agrave; un niveau plus s&amp;ucirc;r. De nombreuses &amp;eacute;tudes ont montr&amp;eacute; que faire au moins 150 minutes d&amp;apos;exercice par semaine peut r&amp;eacute;duire la tension art&amp;eacute;rielle de 5 &amp;agrave; 8 mmHg chez les personnes souffrant d&amp;apos;hypertension. Il est important de maintenir une routine d&amp;apos;exercice constante, car si vous arr&amp;ecirc;tez de faire de l&amp;apos;exercice, votre tension art&amp;eacute;rielle augmentera probablement &amp;agrave; nouveau.&lt;/p&gt;\n&lt;p&gt;Certains exercices appropri&amp;eacute;s pour les personnes souffrant d&amp;apos;hypertension comprennent la marche, le jogging, le v&amp;eacute;lo, la natation, la danse et l&amp;apos;entra&amp;icirc;nement par intervalles &amp;agrave; haute intensit&amp;eacute;. Vous pouvez &amp;eacute;galement faire des exercices de haute intensit&amp;eacute; pendant 10 minutes, suivis d&amp;apos;exercices l&amp;eacute;gers, et r&amp;eacute;p&amp;eacute;ter ce cycle toutes les 30 minutes.&lt;/p&gt;\n&lt;h2&gt;Habitudes alimentaires saines&lt;/h2&gt;\n&lt;p&gt;Selon le r&amp;eacute;gime DASH (Dietary Approaches to Stop Hypertension), adh&amp;eacute;rer &amp;agrave; un menu qui comprend des grains entiers, de bonnes sources de prot&amp;eacute;ines, des aliments riches en calcium, potassium, magn&amp;eacute;sium, fruits et l&amp;eacute;gumes peut r&amp;eacute;duire la tension art&amp;eacute;rielle jusqu&amp;apos;&amp;agrave; 11 mmHg. Il est &amp;eacute;galement important d&amp;apos;&amp;eacute;liminer les graisses satur&amp;eacute;es et le cholest&amp;eacute;rol de votre alimentation, car des &amp;eacute;tudes ont montr&amp;eacute; qu&amp;apos;un r&amp;eacute;gime pauvre en glucides et en sucres raffin&amp;eacute;s stabilise efficacement la tension art&amp;eacute;rielle. Plus pr&amp;eacute;cis&amp;eacute;ment, les personnes qui ont suivi un r&amp;eacute;gime pauvre en glucides et en sucre pendant six semaines ont connu des am&amp;eacute;liorations de la tension art&amp;eacute;rielle et d&amp;apos;autres indicateurs cardiovasculaires par rapport &amp;agrave; celles qui n&amp;apos;ont pas suivi ce r&amp;eacute;gime.&lt;/p&gt;\n&lt;p&gt;Le sel est &amp;eacute;galement consid&amp;eacute;r&amp;eacute; comme le &amp;laquo;fl&amp;eacute;au&amp;raquo; des personnes souffrant d&amp;apos;hypertension. M&amp;ecirc;me la r&amp;eacute;duction d&amp;apos;une petite quantit&amp;eacute; de sodium dans votre alimentation peut am&amp;eacute;liorer la sant&amp;eacute; cardiovasculaire et abaisser la tension art&amp;eacute;rielle d&amp;apos;environ 5 &amp;agrave; 6 mmHg chez les personnes souffrant d&amp;apos;hypertension.&lt;/p&gt;\n&lt;h2&gt;Limiter la consommation d&amp;apos;alcool&lt;/h2&gt;\n&lt;p&gt;Une consommation mod&amp;eacute;r&amp;eacute;e d&amp;apos;alcool (1 verre par jour pour les femmes ou 2 verres par jour pour les hommes) peut r&amp;eacute;duire la tension art&amp;eacute;rielle d&amp;apos;environ 4 mmHg. Cependant, cet effet est perdu si vous consommez des quantit&amp;eacute;s excessives d&amp;apos;alcool. Boire plus que la limite recommand&amp;eacute;e peut augmenter la tension art&amp;eacute;rielle et r&amp;eacute;duire l&amp;apos;efficacit&amp;eacute; des m&amp;eacute;dicaments contre l&amp;apos;hypertension.&lt;/p&gt;\n&lt;h2&gt;Arr&amp;ecirc;ter de fumer&lt;/h2&gt;\n&lt;p&gt;Chaque cigarette que vous fumez provoque une augmentation soudaine de la tension art&amp;eacute;rielle, m&amp;ecirc;me apr&amp;egrave;s avoir fini de fumer. Par cons&amp;eacute;quent, arr&amp;ecirc;ter de fumer aujourd&amp;apos;hui peut aider &amp;agrave; normaliser votre tension art&amp;eacute;rielle. Cesser de fumer r&amp;eacute;duit &amp;eacute;galement le risque de maladies cardiovasculaires et am&amp;eacute;liore la sant&amp;eacute; globale. Des &amp;eacute;tudes ont montr&amp;eacute; que les non-fumeurs ont une esp&amp;eacute;rance de vie plus longue que les fumeurs de longue date.&lt;/p&gt;\n&lt;h2&gt;R&amp;eacute;duire la consommation de caf&amp;eacute;ine&lt;/h2&gt;\n&lt;p&gt;Le r&amp;ocirc;le de la caf&amp;eacute;ine dans la pression art&amp;eacute;rielle est encore d&amp;eacute;battu. La caf&amp;eacute;ine peut augmenter la tension art&amp;eacute;rielle jusqu&amp;apos;&amp;agrave; 10 mmHg chez les personnes qui ne sont pas habitu&amp;eacute;es &amp;agrave; consommer r&amp;eacute;guli&amp;egrave;rement de la caf&amp;eacute;ine. Cependant, les personnes qui boivent r&amp;eacute;guli&amp;egrave;rement du caf&amp;eacute; pensent que la caf&amp;eacute;ine a peu ou pas d&amp;apos;effet sur leur tension art&amp;eacute;rielle.&lt;/p&gt;\n&lt;p&gt;Pour d&amp;eacute;terminer si la caf&amp;eacute;ine augmente votre tension art&amp;eacute;rielle, mesurez votre tension art&amp;eacute;rielle dans les 30 minutes suivant la consommation d&amp;apos;une boisson contenant de la caf&amp;eacute;ine. Si votre tension art&amp;eacute;rielle augmente de 5 &amp;agrave; 10 mmHg, cela indique que votre corps est sensible &amp;agrave; la caf&amp;eacute;ine. Dans ce cas, vous devez r&amp;eacute;duire votre consommation quotidienne de caf&amp;eacute;ine.&lt;/p&gt;\n&lt;h2&gt;R&amp;eacute;duire le stress&lt;/h2&gt;\n&lt;p&gt;Le stress chronique peut contribuer &amp;agrave; l&amp;apos;hypertension art&amp;eacute;rielle. Prenez le temps de r&amp;eacute;fl&amp;eacute;chir aux causes de votre stress, comme le travail, la famille, les finances ou la maladie. Une fois que vous avez identifi&amp;eacute; ce qui vous cause du stress, vous devez trouver des moyens de le traiter et de l&amp;apos;&amp;eacute;liminer de votre vie.&lt;/p&gt;\n&lt;p&gt;Si vous rencontrez des probl&amp;egrave;mes au travail, parlez-en &amp;agrave; votre superviseur, r&amp;eacute;duisez votre charge de travail et accordez la priorit&amp;eacute; au repos et &amp;agrave; la relaxation. Si vous vivez des conflits avec vos enfants ou votre conjoint, discutez directement avec eux pour r&amp;eacute;soudre progressivement les malentendus.&lt;/p&gt;\n&lt;p&gt;Essayez d&amp;apos;&amp;eacute;viter les facteurs de stress. Par exemple, si vous &amp;ecirc;tes souvent stress&amp;eacute; par les embouteillages lorsque vous vous rendez au travail, r&amp;eacute;veillez-vous plus t&amp;ocirc;t, &amp;eacute;vitez les heures de pointe ou utilisez les transports en commun. S&amp;apos;il y a un coll&amp;egrave;gue dans votre entreprise qui vous met toujours mal &amp;agrave; l&amp;apos;aise et stress&amp;eacute; pendant les conversations, essayez de minimiser les interactions avec cette personne.&lt;/p&gt;\n&lt;p&gt;Pr&amp;eacute;voyez du temps pour vous d&amp;eacute;tendre et participez &amp;agrave; des activit&amp;eacute;s que vous aimez, comme aller vous promener, cuisiner ou faire du b&amp;eacute;n&amp;eacute;volat. Voyager peut &amp;eacute;galement &amp;ecirc;tre un moyen efficace de soulager le stress si vous avez le temps.&lt;/p&gt;\n&lt;p&gt;Exercices de m&amp;eacute;ditation ou de respiration profonde : La m&amp;eacute;ditation et la respiration profonde activent le syst&amp;egrave;me nerveux parasympathique. Ce syst&amp;egrave;me fonctionne lorsque le corps est d&amp;eacute;tendu, ralentissant le rythme cardiaque et r&amp;eacute;duisant la tension art&amp;eacute;rielle.&lt;/p&gt;\n&lt;h2&gt;Assurer un sommeil suffisant et de qualit&amp;eacute;&lt;/h2&gt;\n&lt;p&gt;La tension art&amp;eacute;rielle a tendance &amp;agrave; diminuer pendant que nous dormons. Un sommeil insuffisant et superficiel peut avoir un impact significatif sur la tension art&amp;eacute;rielle. C&amp;apos;est pourquoi les personnes qui souffrent fr&amp;eacute;quemment d&amp;apos;insomnie ou de manque de sommeil, en particulier les personnes &amp;acirc;g&amp;eacute;es, risquent de d&amp;eacute;velopper une hypertension art&amp;eacute;rielle.&lt;/p&gt;\n&lt;p&gt;Pour am&amp;eacute;liorer la qualit&amp;eacute; du sommeil, essayez de mettre en place les pratiques suivantes :&lt;/p&gt;\n&lt;ul&gt;\n    &lt;li&gt;\n        &lt;p&gt;&amp;Eacute;tablissez une routine de coucher coh&amp;eacute;rente : Id&amp;eacute;alement, avant 23 h.&lt;/p&gt;\n    &lt;/li&gt;\n    &lt;li&gt;\n        &lt;p&gt;Pr&amp;eacute;voyez du temps de d&amp;eacute;tente avant d&amp;apos;aller vous coucher : &amp;eacute;coutez de la musique, lisez des livres, jouez avec votre enfant ou regardez un film romantique doux au lieu d&amp;apos;utiliser des appareils &amp;eacute;lectroniques comme des ordinateurs portables ou des smartphones.&lt;/p&gt;\n    &lt;/li&gt;\n    &lt;li&gt;\n        &lt;p&gt;Faites de l&amp;apos;exercice r&amp;eacute;guli&amp;egrave;rement.&lt;/p&gt;\n    &lt;/li&gt;\n    &lt;li&gt;\n        &lt;p&gt;&amp;Eacute;vitez les siestes de plus de 30 minutes.&lt;/p&gt;\n    &lt;/li&gt;\n    &lt;li&gt;\n        &lt;p&gt;Concevez un espace de chambre confortable et agr&amp;eacute;able : Faites attention &amp;agrave; la temp&amp;eacute;rature et &amp;agrave; l&amp;apos;&amp;eacute;clairage appropri&amp;eacute;s, et envisagez d&amp;apos;utiliser des huiles essentielles &amp;agrave; base de plantes pour la relaxation, ce qui facilite l&amp;apos;endormissement et le sommeil.&lt;/p&gt;\n    &lt;/li&gt;\n&lt;/ul&gt;</t>
  </si>
  <si>
    <t>&lt;h1 dir=\"rtl\"&gt;نمط الحياة الصحي لمرضى ارتفاع ضغط الدم&lt;/h1&gt;\n&lt;h2 dir=\"rtl\"&gt;ممارسة التمارين الرياضية بانتظام&lt;/h2&gt;\n&lt;p dir=\"rtl\"&gt;حتى إذا لم تكن مُصابًا بارتفاع ضغط الدم، يُمكن لممارسة التمارين الرياضية بانتظام المساعدة في وقايتك من الإصابة بذلك. &amp;nbsp;أما في حال كنت تعاني بالفعل من ارتفاع ضغط الدم، فيُمكن أن يساهم النشاط البدني المنتظم في خفض ضغط الدم إلى مستويات أكثر أمانًا.&amp;nbsp;&lt;/p&gt;\n&lt;p dir=\"rtl\"&gt;أظهرت العديد من الدراسات أن ممارسة 150 دقيقة على الأقل من التمارين في الأسبوع يُمكن أن يقلل من ضغط الدم بمقدار 5-8 مم زئبق لدى الأفراد المصابين بارتفاع ضغط الدم.&amp;nbsp;&lt;/p&gt;\n&lt;p dir=\"rtl\"&gt;من المهم الحفاظ على روتين ثابت لممارسة التمارين الرياضية، حيث من المُرجّح أن يرتفع ضغط دمك مرة أخرى إذا توقفت عن ممارستها.&lt;/p&gt;\n&lt;p dir=\"rtl\"&gt;تشمل بعض التمارين المناسبة للأشخاص الذين يعانون من ارتفاع ضغط الدم كلاً من: المشي، والركض، وركوب الدراجات، والسباحة، والرقص، والتدريب عالي الكثافة على فترات متقطعة. يُمكنك أيضًا ممارسة تمارين عالية الكثافة لمدة 10 دقائق، تليها تمارين خفيفة، وتكرار هذه الدورة كل 30 دقيقة.&lt;/p&gt;\n&lt;p dir=\"rtl\"&gt;&lt;br&gt;&lt;/p&gt;\n&lt;h2 dir=\"rtl\"&gt;عادات الأكل الصحية&lt;/h2&gt;\n&lt;p dir=\"rtl\"&gt;وفقًا لحمية فرط ضغط الدم&amp;nbsp;(DASH)، فإن الالتزام بنظام غذائي يشمل الحبوب الكاملة، والمصادر الجيدة للبروتين، والأطعمة الغنية بالكالسيوم والبوتاسيوم والمغنيسيوم، والفواكه والخضروات بإمكانه أن يُقلل من ضغط الدم بنسبة تصل إلى 11 مم زئبق.&amp;nbsp;&lt;/p&gt;\n&lt;p dir=\"rtl\"&gt;من المهم أيضُا استبعاد الدهون المشبعة والكوليسترول من نظامك الغذائي، حيث أظهرت الدراسات أن اتّباع نظام غذائي منخفض الكربوهيدرات والسكر المُعدّل يعمل على استقرار ضغط الدم بشكل ملحوظ وفعّال. على وجه التحديد ، اختبر الأفراد الذين اتبعوا نظاما غذائيا منخفض الكربوهيدرات والسكر لمدة ستة أسابيع تحسنًا في قياسات ضغط الدم وغيرها من مؤشرات القلب والأوعية الدموية، مقارنةّ بأولئك الذين لم يتبعوا هذا النظام الغذائي.&lt;/p&gt;\n&lt;p dir=\"rtl\"&gt;ليس &amp;nbsp;السكر وحده؛ فالملح يُعتبر أيضًا &amp;quot;لعنة&amp;quot; الأفراد المصابين بارتفاع ضغط الدم. إن &amp;nbsp;تقليل الصوديوم في النظام الغذائي - ولو بكميّات صغيرة - بإمكانه أن يُحسّن من صحة القلب والأوعية الدموية، ويخفّض ضغط الدم بحوالي 5-6 مم زئبق لدى الأشخاص المصابين بارتفاع ضغط الدم.&lt;/p&gt;\n&lt;h2 dir=\"rtl\"&gt;الحد من تناول المشروبات الكحولية&lt;/h2&gt;\n&lt;p dir=\"rtl\"&gt;الاستهلاك المعتدل للكحول (1 كوب يوميًا للنساء أو 2 كوب يوميًا للرجال) يُمكن أن يقلل من ضغط الدم بحوالي 4 مم زئبق. وعلى الرغم من ذلك، إذا كنت تستهلك كميات زائدة من الكحول، فهذا التأثير &amp;quot;الإيجابي&amp;quot; سيتلاشى.&lt;/p&gt;\n&lt;p dir=\"rtl\"&gt;إن استهلاك المشروبات الكحولية بما يتخطّى الحد الموصى به يُمكن أن يتسبب في ارتفاع ضغط الدم، وتقليل فعالية أدوية ارتفاع ضغط الدم.&lt;/p&gt;\n&lt;h2 dir=\"rtl\"&gt;الإقلاع عن التدخين&lt;/h2&gt;\n&lt;p dir=\"rtl\"&gt;تتسبب كل سيجارة تدخنها في ارتفاع مفاجئ في ضغط الدم، حتى بعد الانتهاء من تدخينها. لذا، يُمكن للإقلاع عن التدخين مُساعدتك في الإبقاء على ضغط الدم في المستويات الطبيعية، والمساهمة في التقليل من خطر الإصابة بأمراض القلب والأوعية الدموية، والتعزيز من الصحة العامة.&lt;/p&gt;\n&lt;p dir=\"rtl\"&gt;أظهرت الدراسات أن غير المدخّنين يتمتعون بمتوسط عمر أطول مقارنةً بالمدخّنين.&lt;/p&gt;\n&lt;h2 dir=\"rtl\"&gt;التقليل من تناول الكافيين&lt;/h2&gt;\n&lt;p dir=\"rtl\"&gt;لا يزال دور الكافيين في ضغط الدم موضع نقاش. يُمكن للكافيين أن يتسبب في ارتفاع ضغط الدم بنسبة تصل إلى mmHg 10 في الأفراد الذين لم يعتادوا على استهلاك الكافيين بشكل دوري. ومع ذلك، يعتقد الأفراد الذين يتناولون القهوة بانتظام أن الكافيين له تأثير ضئيل أو معدوم على ضغط الدم.&lt;/p&gt;\n&lt;p dir=\"rtl\"&gt;لتحديد ما إذا كان الكافيين يتسبب في ارتفاع ضغط الدم أم لا، سجل قراءة قياس ضغط الدم في غضون 30 دقيقة بعد تناول مشروب يحتوي على الكافيين؛ إذا ارتفع ضغط دمك بمقدار 5-10 مم زئبق، فهذا يشير إلى أن جسمك حساس للكافيين، وفي هذه الحالة، يجدر بك تقليل كمية الكافيين التي تستهلكها يوميًا.&lt;/p&gt;\n&lt;h2 dir=\"rtl\"&gt;تقليل التوتر&lt;/h2&gt;\n&lt;p dir=\"rtl\"&gt;يمكن أن يساهم الإجهاد المزمن في ارتفاع ضغط الدم. خذ بعض الوقت للتفكير في أسباب الإجهاد ومعرفة ما إذا كانت مُتعلقة بالعمل أو الأسرة أو الشؤون المالية أو الحالة الصحية. بمُجرد تحديدك لما يُسبب لك التوتر، تحتاج إلى إيجاد طُرقًا لمعالجته وإبعاده من حياتك.&lt;/p&gt;\n&lt;p dir=\"rtl\"&gt;إذا كنت تواجه مشكلات في العمل، فتحدث إلى مشرفك وحاول التقليل من أعباء العمل، وأعط الأولوية للراحة والاسترخاء. إذا كنت تعاني من مشكلات منزلية مُتعلقة بالأطفال أو شريك الحياة، فيُفضّل أن تجلس معهم بهدف أن يُحل -تدريجيًا- ما حدث من سوء فهم.&lt;/p&gt;\n&lt;p dir=\"rtl\"&gt;حاول تجنب الضغوطات قدر الإمكان؛ إذا كنت تعاني من الإجهاد بشكل متكرر بسبب الازدحام المروري عند الذهاب إلى العمل، حاول الاستيقاظ مبكرًا ، أو تجنّب ساعات الذروة المرورية، أو استخدم وسائل النقل العام. إذا كان هناك زميل عميل يتسبب وجوده في توتر أو شعور غير مريح أثناء المحادثات، فحاول تجنّب هذا الشخص أو &amp;nbsp;تقليل الاحتكاك به.&lt;/p&gt;\n&lt;p dir=\"rtl\"&gt;خصِّص وقتًا للاسترخاء وانخرط في الأنشطة التي تستمتع بها، مثل الذهاب في نزهة على الأقدام أو الطهي أو المشاركة في العمل التطوعي. يمكن أن يكون السفر أيضًا وسيلة فعّالة لتخفيف التوتر إذا تسنّى لك الوقت.&lt;/p&gt;\n&lt;p dir=\"rtl\"&gt;التنفس العميق أو تمارين التأمل: يُنشّط كُلاً من التأمل والتنفس العميق الجهاز العصبي السمبثاوي، والذي يعمل عندما يكون الجسم مسترخيًا، مما يؤدي إلى إبطاء معدل ضربات القلب وخفض ضغط الدم.&lt;/p&gt;\n&lt;h2 dir=\"rtl\"&gt;ضمان النوم الجيد لساعاتٍ كافية&lt;/h2&gt;\n&lt;p dir=\"rtl\"&gt;يميل ضغط الدم إلى الانخفاض أثناء النوم.&amp;nbsp;&lt;/p&gt;\n&lt;p dir=\"rtl\"&gt;يُمكن أن يؤثر النوم غير الكافي والمُتقطع أو غير المريح تأثيرًا كبيرًا على ضغط الدم، وهذا هو السبب في كوْن الأشخاص الذين يُعانون -بشكل متكرر- من الأرق أو قلة النوم، لا سيّما كبار السن، مُعرّضون لخطر الإصابة بارتفاع ضغط الدم.&lt;/p&gt;\n&lt;h2 dir=\"rtl\"&gt;لتحسين نوعية النوم ، حاول تنفيذ العادات التالية:&lt;/h2&gt;\n&lt;ul&gt;\n    &lt;li dir=\"rtl\"&gt;\n        &lt;p dir=\"rtl\"&gt;ضع روتين ثابت لوقت النوم: يُفضّل أن تذهب للنوم قبل الساعة 11 مساءً.&lt;/p&gt;\n    &lt;/li&gt;\n    &lt;li dir=\"rtl\"&gt;\n        &lt;p dir=\"rtl\"&gt;خصِّص&amp;nbsp;وقتًا للاسترخاء قبل الذهاب إلى النوم؛استمع إلى الموسيقى أو اقرأ الكتب أو العب مع طفلك أو شاهد فيلما رومانسيًا لطيفًا، بدلاً من استخدام الأجهزة الإلكترونية مثل أجهزة الكمبيوتر المحمولة أو الهواتف الذكية.&lt;/p&gt;\n    &lt;/li&gt;\n    &lt;li dir=\"rtl\"&gt;\n        &lt;p dir=\"rtl\"&gt;ممارسة التمارين الرياضية بانتظام.&lt;/p&gt;\n    &lt;/li&gt;\n    &lt;li dir=\"rtl\"&gt;\n        &lt;p dir=\"rtl\"&gt;تجنب أن تتخطى مدة القيلولة 30 دقيقة.&lt;/p&gt;\n    &lt;/li&gt;\n    &lt;li dir=\"rtl\"&gt;\n        &lt;p dir=\"rtl\"&gt;صمِّم غرفة نوم مريحة وممتعة؛ ضع في اعتبارك درجة الحرارة والإضاءة المناسبة، وفكر في استخدام الزيوت العطرية العشبية للاسترخاء ، والتي تُسهّل النوم وتنمحك نومًا هنيئًا.&lt;/p&gt;\n    &lt;/li&gt;\n&lt;/ul&gt;</t>
  </si>
  <si>
    <t>&lt;h1&gt;Образ жизни при гипертонии&lt;/h1&gt;\n&lt;h2&gt;Регулярное упражнение&lt;/h2&gt;\n&lt;p&gt;Если у вас нет гипертонии, регулярные физические упражнения могут помочь предотвратить это состояние. Если у вас уже есть гипертония, регулярная физическая активность может помочь снизить артериальное давление до более безопасного уровня. Многочисленные исследования показали, что занятия физическими упражнениями не менее 150 минут в неделю могут снизить артериальное давление на 5-8 мм рт. ст. у людей с гипертонией. Важно поддерживать постоянный режим упражнений, потому что, если вы прекратите тренироваться, ваше кровяное давление, вероятно, снова поднимется.&lt;/p&gt;\n&lt;p&gt;Некоторые подходящие упражнения для людей с гипертонией включают ходьбу, бег трусцой, езду на велосипеде, плавание, танцы и высокоинтенсивные интервальные тренировки. Вы также можете выполнять высокоинтенсивные упражнения в течение 10 минут, а затем выполнять легкие упражнения и повторять этот цикл каждые 30 минут.&lt;/p&gt;\n&lt;h2&gt;Здоровые привычки в еде&lt;/h2&gt;\n&lt;p&gt;Согласно диете &amp;laquo;Диетические подходы к остановке гипертонии&amp;raquo; (DASH), соблюдение меню, включающего цельнозерновые продукты, хорошие источники белка, продукты, богатые кальцием, калием, магнием, фрукты и овощи, может снизить артериальное давление до 11 мм рт. Также важно исключить из своего рациона насыщенные жиры и холестерин, поскольку исследования показали, что диета с низким содержанием углеводов и рафинированного сахара эффективно стабилизирует кровяное давление. В частности, у людей, которые придерживались диеты с низким содержанием углеводов и сахара в течение шести недель, наблюдалось улучшение артериального давления и других сердечно-сосудистых показателей по сравнению с теми, кто не придерживался этой диеты.&lt;/p&gt;\n&lt;p&gt;Соль также считается &amp;laquo;проклятием&amp;raquo; гипертоников. Даже сокращение небольшого количества натрия в вашем рационе может улучшить здоровье сердечно-сосудистой системы и снизить кровяное давление примерно на 5-6 мм рт. ст. у людей с гипертонией.&lt;/p&gt;\n&lt;h2&gt;Ограничьте употребление алкоголя&lt;/h2&gt;\n&lt;p&gt;Умеренное потребление алкоголя (1 стакан в день для женщин или 2 стакана в день для мужчин) может снизить артериальное давление примерно на 4 мм рт. Однако этот эффект теряется, если вы употребляете чрезмерное количество алкоголя. Употребление большего количества алкоголя, чем рекомендуемый лимит, может повысить кровяное давление и снизить эффективность лекарств от гипертонии.&lt;/p&gt;\n&lt;h2&gt;Бросай курить&lt;/h2&gt;\n&lt;p&gt;Каждая выкуренная сигарета вызывает внезапное повышение артериального давления даже после того, как вы бросили курить. Поэтому отказ от курения сегодня может помочь нормализовать артериальное давление. Отказ от курения также снижает риск сердечно-сосудистых заболеваний и улучшает общее состояние здоровья. Исследования показали, что у некурящих людей ожидаемая продолжительность жизни выше, чем у заядлых курильщиков.&lt;/p&gt;\n&lt;h2&gt;Уменьшите потребление кофеина&lt;/h2&gt;\n&lt;p&gt;Роль кофеина в кровяном давлении все еще обсуждается. Кофеин может повысить артериальное давление на 10 мм рт. ст. у людей, которые не привыкли регулярно употреблять кофеин. Однако люди, которые регулярно пьют кофе, считают, что кофеин практически не влияет на их кровяное давление.&lt;/p&gt;\n&lt;p&gt;Чтобы определить, повышает ли кофеин ваше кровяное давление, измерьте свое кровяное давление в течение 30 минут после употребления напитка с кофеином. Если ваше кровяное давление повышается на 5-10 мм ртутного столба, это указывает на то, что ваш организм чувствителен к кофеину. В этом случае вам следует уменьшить ежедневное потребление кофеина.&lt;/p&gt;\n&lt;h2&gt;Снизить стресс&lt;/h2&gt;\n&lt;p&gt;Хронический стресс может способствовать повышению артериального давления. Найдите время, чтобы подумать о причинах вашего стресса, таких как работа, семья, финансы или болезнь. Как только вы определите, что вызывает у вас стресс, вам нужно найти способы устранить его из своей жизни.&lt;/p&gt;\n&lt;p&gt;Если у вас возникли проблемы на работе, поговорите со своим руководителем, уменьшите нагрузку и отдайте предпочтение отдыху и расслаблению. Если вы испытываете конфликты со своими детьми или супругом, поговорите с ними напрямую, чтобы постепенно разрешить недопонимание.&lt;/p&gt;\n&lt;p&gt;Старайтесь избегать стрессоров. Например, если вы часто испытываете стресс из-за пробок на дорогах по дороге на работу, вставайте раньше, избегайте часов пик или пользуйтесь общественным транспортом. Если в вашей компании есть коллега, который всегда вызывает у вас дискомфорт и стресс во время разговоров, постарайтесь свести общение с этим человеком к минимуму.&lt;/p&gt;\n&lt;p&gt;Выделите время для отдыха и занимайтесь тем, что вам нравится, например, гуляйте, готовьте или участвуйте в волонтерской работе. Путешествие также может быть эффективным способом снять стресс, если у вас есть время.&lt;/p&gt;\n&lt;p&gt;Медитация или упражнения на глубокое дыхание: и медитация, и глубокое дыхание активируют парасимпатическую нервную систему. Эта система функционирует, когда тело расслаблено, замедляя частоту сердечных сокращений и снижая кровяное давление.&lt;/p&gt;\n&lt;h2&gt;Обеспечить достаточный и качественный сон&lt;/h2&gt;\n&lt;p&gt;Артериальное давление имеет тенденцию к снижению, когда мы спим. Недостаточный и неглубокий сон может оказать существенное влияние на артериальное давление. Вот почему люди, которые часто испытывают бессонницу или недостаток сна, особенно пожилые люди, подвержены риску развития высокого кровяного давления.&lt;/p&gt;\n&lt;p&gt;Чтобы улучшить качество сна, попробуйте применить следующие методы:&lt;/p&gt;\n&lt;ul&gt;\n    &lt;li&gt;\n        &lt;p&gt;Установите постоянный режим отхода ко сну: в идеале до 23:00.&lt;/p&gt;\n    &lt;/li&gt;\n    &lt;li&gt;\n        &lt;p&gt;Выделите время для отдыха перед сном: послушайте музыку, почитайте книги, поиграйте с ребенком или посмотрите нежный романтический фильм вместо использования электронных устройств, таких как ноутбуки или смартфоны.&lt;/p&gt;\n    &lt;/li&gt;\n    &lt;li&gt;\n        &lt;p&gt;Занимайтесь регулярными физическими упражнениями.&lt;/p&gt;\n    &lt;/li&gt;\n    &lt;li&gt;\n        &lt;p&gt;Избегайте дневного сна более 30 минут.&lt;/p&gt;\n    &lt;/li&gt;\n    &lt;li&gt;\n        &lt;p&gt;Создайте удобное и приятное пространство для спальни: обратите внимание на соответствующую температуру и освещение, а также рассмотрите возможность использования эфирных масел на травах для расслабления, чтобы вам было легче засыпать и лучше спать.&lt;/p&gt;\n    &lt;/li&gt;\n&lt;/ul&gt;</t>
  </si>
  <si>
    <t>&lt;h1&gt;Estilo de vida para hipertens&amp;atilde;o&lt;/h1&gt;\n&lt;ul&gt;\n    &lt;li&gt;\n        &lt;p&gt;Exerc&amp;iacute;cio regular&lt;/p&gt;\n    &lt;/li&gt;\n&lt;/ul&gt;\n&lt;p&gt;Se voc&amp;ecirc; n&amp;atilde;o tem hipertens&amp;atilde;o, o exerc&amp;iacute;cio regular pode ajudar a prevenir essa condi&amp;ccedil;&amp;atilde;o. Se voc&amp;ecirc; j&amp;aacute; tem hipertens&amp;atilde;o, a atividade f&amp;iacute;sica regular pode ajudar a baixar a press&amp;atilde;o arterial para um n&amp;iacute;vel mais seguro. Numerosos estudos mostraram que praticar pelo menos 150 minutos de exerc&amp;iacute;cio por semana pode reduzir a press&amp;atilde;o arterial em 5-8 mmHg em indiv&amp;iacute;duos com hipertens&amp;atilde;o. &amp;Eacute; importante manter uma rotina de exerc&amp;iacute;cios consistente porque, se voc&amp;ecirc; parar de se exercitar, &amp;eacute; prov&amp;aacute;vel que sua press&amp;atilde;o arterial aumente novamente.&lt;/p&gt;\n&lt;p&gt;Alguns exerc&amp;iacute;cios adequados para pessoas com hipertens&amp;atilde;o incluem caminhada, corrida, ciclismo, nata&amp;ccedil;&amp;atilde;o, dan&amp;ccedil;a e treinamento intervalado de alta intensidade. Voc&amp;ecirc; tamb&amp;eacute;m pode praticar exerc&amp;iacute;cios de alta intensidade por 10 minutos, seguidos de exerc&amp;iacute;cios leves e repetir esse ciclo a cada 30 minutos.&lt;/p&gt;\n&lt;ul&gt;\n    &lt;li&gt;\n        &lt;p&gt;H&amp;aacute;bitos alimentares saud&amp;aacute;veis&lt;/p&gt;\n    &lt;/li&gt;\n&lt;/ul&gt;\n&lt;p&gt;De acordo com a dieta Dietary Approaches to Stop Hypertension (DASH), aderir a um card&amp;aacute;pio que inclua gr&amp;atilde;os integrais, boas fontes de prote&amp;iacute;na, alimentos ricos em c&amp;aacute;lcio, pot&amp;aacute;ssio, magn&amp;eacute;sio, frutas e vegetais pode reduzir a press&amp;atilde;o arterial em at&amp;eacute; 11 mmHg. Tamb&amp;eacute;m &amp;eacute; importante eliminar gorduras saturadas e colesterol de sua dieta, pois estudos mostraram que uma dieta com baixo teor de carboidratos e a&amp;ccedil;&amp;uacute;cares refinados efetivamente estabiliza a press&amp;atilde;o arterial. Especificamente, os indiv&amp;iacute;duos que seguiram uma dieta com baixo teor de carboidratos e baixo teor de a&amp;ccedil;&amp;uacute;car por seis semanas experimentaram melhorias na press&amp;atilde;o arterial e outros indicadores cardiovasculares em compara&amp;ccedil;&amp;atilde;o com aqueles que n&amp;atilde;o seguiram essa dieta.&lt;/p&gt;\n&lt;p&gt;O sal tamb&amp;eacute;m &amp;eacute; considerado a &amp;quot;maldi&amp;ccedil;&amp;atilde;o&amp;quot; dos hipertensos. Mesmo a redu&amp;ccedil;&amp;atilde;o de uma pequena quantidade de s&amp;oacute;dio em sua dieta pode melhorar a sa&amp;uacute;de cardiovascular e reduzir a press&amp;atilde;o arterial em aproximadamente 5-6 mmHg em pessoas com hipertens&amp;atilde;o.&lt;/p&gt;\n&lt;p&gt;&lt;br&gt;&lt;/p&gt;\n&lt;ul&gt;\n    &lt;li&gt;\n        &lt;p&gt;Limite a ingest&amp;atilde;o de &amp;aacute;lcool&lt;/p&gt;\n    &lt;/li&gt;\n&lt;/ul&gt;\n&lt;p&gt;O consumo moderado de &amp;aacute;lcool (1 copo por dia para mulheres ou 2 copos por dia para homens) pode reduzir a press&amp;atilde;o arterial em aproximadamente 4 mmHg. No entanto, esse efeito &amp;eacute; perdido se voc&amp;ecirc; consumir quantidades excessivas de &amp;aacute;lcool. Beber mais do que o limite recomendado pode aumentar a press&amp;atilde;o arterial e reduzir a efic&amp;aacute;cia dos medicamentos para hipertens&amp;atilde;o.&lt;/p&gt;\n&lt;ul&gt;\n    &lt;li&gt;\n        &lt;p&gt;Parar de fumar&lt;/p&gt;\n    &lt;/li&gt;\n&lt;/ul&gt;\n&lt;p&gt;Cada cigarro que voc&amp;ecirc; fuma causa um aumento s&amp;uacute;bito da press&amp;atilde;o arterial, mesmo depois de parar de fumar. Portanto, parar de fumar hoje pode ajudar a normalizar sua press&amp;atilde;o arterial. Parar de fumar tamb&amp;eacute;m reduz o risco de doen&amp;ccedil;as cardiovasculares e melhora a sa&amp;uacute;de geral. Estudos t&amp;ecirc;m mostrado que os n&amp;atilde;o fumantes t&amp;ecirc;m uma expectativa de vida mais longa em compara&amp;ccedil;&amp;atilde;o com os fumantes de longo prazo.&lt;/p&gt;\n&lt;ul&gt;\n    &lt;li&gt;\n        &lt;p&gt;Reduza a ingest&amp;atilde;o de cafe&amp;iacute;na&lt;/p&gt;\n    &lt;/li&gt;\n&lt;/ul&gt;\n&lt;p&gt;O papel da cafe&amp;iacute;na na press&amp;atilde;o arterial ainda &amp;eacute; debatido. A cafe&amp;iacute;na pode aumentar a press&amp;atilde;o arterial em at&amp;eacute; 10 mmHg em indiv&amp;iacute;duos que n&amp;atilde;o est&amp;atilde;o acostumados a consumir cafe&amp;iacute;na regularmente. No entanto, indiv&amp;iacute;duos que bebem caf&amp;eacute; regularmente acreditam que a cafe&amp;iacute;na tem pouco ou nenhum efeito sobre a press&amp;atilde;o arterial.&lt;/p&gt;\n&lt;p&gt;Para determinar se a cafe&amp;iacute;na aumenta sua press&amp;atilde;o arterial, me&amp;ccedil;a sua press&amp;atilde;o arterial 30 minutos ap&amp;oacute;s consumir uma bebida com cafe&amp;iacute;na. Se a sua press&amp;atilde;o arterial aumentar de 5 a 10 mmHg, isso indica que seu corpo &amp;eacute; sens&amp;iacute;vel &amp;agrave; cafe&amp;iacute;na. Nesse caso, voc&amp;ecirc; deve reduzir sua ingest&amp;atilde;o di&amp;aacute;ria de cafe&amp;iacute;na.&lt;/p&gt;\n&lt;ul&gt;\n    &lt;li&gt;\n        &lt;p&gt;Reduzir o estresse&lt;/p&gt;\n    &lt;/li&gt;\n&lt;/ul&gt;\n&lt;p&gt;O estresse cr&amp;ocirc;nico pode contribuir para a press&amp;atilde;o alta. Reserve algum tempo para refletir sobre as causas do seu estresse, como trabalho, fam&amp;iacute;lia, finan&amp;ccedil;as ou doen&amp;ccedil;a. Depois de identificar o que causa estresse para voc&amp;ecirc;, voc&amp;ecirc; precisa encontrar maneiras de lidar com isso e elimin&amp;aacute;-lo de sua vida.&lt;/p&gt;\n&lt;p&gt;Se voc&amp;ecirc; estiver enfrentando problemas no trabalho, converse com seu supervisor, reduza sua carga de trabalho e priorize o descanso e o relaxamento. Se voc&amp;ecirc; estiver enfrentando conflitos com seus filhos ou c&amp;ocirc;njuge, converse diretamente com eles para resolver gradualmente os mal-entendidos.&lt;/p&gt;\n&lt;p&gt;Tente evitar estressores. Por exemplo, se voc&amp;ecirc; costuma sentir estresse devido ao congestionamento do tr&amp;acirc;nsito ao se deslocar para o trabalho, acorde mais cedo, evite os hor&amp;aacute;rios de pico do tr&amp;acirc;nsito ou use o transporte p&amp;uacute;blico. Se houver um colega na sua empresa que sempre o deixa desconfort&amp;aacute;vel e estressado durante as conversas, tente minimizar as intera&amp;ccedil;&amp;otilde;es com essa pessoa.&lt;/p&gt;\n&lt;p&gt;&lt;br&gt;&lt;/p&gt;\n&lt;p&gt;Aloque tempo para relaxar e se envolver em atividades que voc&amp;ecirc; goste, como caminhar, cozinhar ou participar de trabalho volunt&amp;aacute;rio. Viajar tamb&amp;eacute;m pode ser uma maneira eficaz de aliviar o estresse, se voc&amp;ecirc; tiver tempo.&lt;/p&gt;\n&lt;p&gt;Medita&amp;ccedil;&amp;atilde;o ou exerc&amp;iacute;cios de respira&amp;ccedil;&amp;atilde;o profunda: Tanto a medita&amp;ccedil;&amp;atilde;o quanto a respira&amp;ccedil;&amp;atilde;o profunda ativam o sistema nervoso parassimp&amp;aacute;tico. Este sistema funciona quando o corpo est&amp;aacute; relaxado, diminuindo a frequ&amp;ecirc;ncia card&amp;iacute;aca e reduzindo a press&amp;atilde;o arterial.&lt;/p&gt;\n&lt;ul&gt;\n    &lt;li&gt;\n        &lt;p&gt;Garanta um sono suficiente e de qualidade&lt;/p&gt;\n    &lt;/li&gt;\n&lt;/ul&gt;\n&lt;p&gt;A press&amp;atilde;o arterial tende a diminuir enquanto dormimos. O sono inadequado e superficial pode ter um impacto significativo na press&amp;atilde;o arterial. &amp;Eacute; por isso que as pessoas que sofrem de ins&amp;ocirc;nia ou falta de sono com frequ&amp;ecirc;ncia, especialmente os idosos, correm o risco de desenvolver press&amp;atilde;o alta.&lt;/p&gt;\n&lt;p&gt;Para melhorar a qualidade do sono, tente implementar as seguintes pr&amp;aacute;ticas:&lt;/p&gt;\n&lt;ul&gt;\n    &lt;li&gt;\n        &lt;p&gt;Estabele&amp;ccedil;a uma rotina consistente para a hora de dormir: idealmente, antes das 23h.&lt;/p&gt;\n    &lt;/li&gt;\n    &lt;li&gt;\n        &lt;p&gt;Aloque um tempo de relaxamento antes de ir para a cama: ou&amp;ccedil;a m&amp;uacute;sica, leia livros, brinque com seu filho ou assista a um filme rom&amp;acirc;ntico suave em vez de usar dispositivos eletr&amp;ocirc;nicos como laptops ou smartphones.&lt;/p&gt;\n    &lt;/li&gt;\n    &lt;li&gt;\n        &lt;p&gt;Envolva-se em exerc&amp;iacute;cios regulares.&lt;/p&gt;\n    &lt;/li&gt;\n    &lt;li&gt;\n        &lt;p&gt;Evite cochilar por mais de 30 minutos.&lt;/p&gt;\n    &lt;/li&gt;\n    &lt;li&gt;\n        &lt;p&gt;Projete um quarto confort&amp;aacute;vel e agrad&amp;aacute;vel: preste aten&amp;ccedil;&amp;atilde;o &amp;agrave; temperatura e ilumina&amp;ccedil;&amp;atilde;o adequadas e considere o uso de &amp;oacute;leos essenciais de ervas para relaxar, facilitando o adormecimento e dormindo melhor.&lt;/p&gt;\n    &lt;/li&gt;\n&lt;/ul&gt;</t>
  </si>
  <si>
    <t>&lt;h1&gt;উচ্চ রক্তচাপের জন্য জীবনধারা&lt;/h1&gt;\n&lt;h2&gt;নিয়মিত ব্যায়াম&lt;/h2&gt;\n&lt;p&gt;আপনার উচ্চ রক্তচাপ না থাকলে, নিয়মিত ব্যায়াম এই অবস্থা প্রতিরোধ করতে সাহায্য করতে পারে। আপনার যদি ইতিমধ্যে উচ্চ রক্তচাপ থাকে তবে নিয়মিত শারীরিক কার্যকলাপ আপনার রক্তচাপকে নিরাপদ স্তরে কমাতে সাহায্য করতে পারে। অসংখ্য গবেষণায় দেখা গেছে যে প্রতি সপ্তাহে কমপক্ষে 150 মিনিট ব্যায়াম করা উচ্চ রক্তচাপে আক্রান্ত ব্যক্তিদের রক্তচাপ 5-8mmHg কমাতে পারে। একটি সামঞ্জস্যপূর্ণ ব্যায়ামের রুটিন বজায় রাখা গুরুত্বপূর্ণ কারণ আপনি যদি ব্যায়াম বন্ধ করেন তবে আপনার রক্তচাপ আবার বেড়ে যাওয়ার সম্ভাবনা রয়েছে।&lt;/p&gt;\n&lt;p&gt;উচ্চ রক্তচাপে আক্রান্ত ব্যক্তিদের জন্য কিছু উপযুক্ত ব্যায়ামের মধ্যে রয়েছে হাঁটা, জগিং, সাইকেল চালানো, সাঁতার কাটা, নাচ এবং উচ্চ-তীব্রতার ব্যবধান প্রশিক্ষণ। আপনি 10 মিনিটের জন্য উচ্চ-তীব্র ব্যায়ামে নিযুক্ত হতে পারেন, তারপরে মৃদু ব্যায়াম করতে পারেন এবং প্রতি 30 মিনিটে এই চক্রটি পুনরাবৃত্তি করতে পারেন।&lt;/p&gt;\n&lt;h2&gt;স্বাস্থ্যকর খাদ্যাভ্যাস&lt;/h2&gt;\n&lt;p&gt;ডায়েটারি অ্যাপ্রোচ টু স্টপ হাইপারটেনশন (DASH) ডায়েট অনুসারে, পুরো শস্য, প্রোটিনের ভাল উত্স, ক্যালসিয়াম, পটাসিয়াম, ম্যাগনেসিয়াম, ফলমূল এবং শাকসবজি সমৃদ্ধ খাবারগুলি অন্তর্ভুক্ত করে এমন একটি মেনু মেনে চললে রক্তচাপ 11mmHg পর্যন্ত কমানো যায়। আপনার খাদ্য থেকে স্যাচুরেটেড ফ্যাট এবং কোলেস্টেরল বাদ দেওয়াও গুরুত্বপূর্ণ, কারণ গবেষণায় দেখা গেছে যে কম কার্বোহাইড্রেট এবং পরিশ্রুত চিনির খাদ্য কার্যকরভাবে রক্তচাপকে স্থিতিশীল করে। বিশেষত, যে ব্যক্তিরা ছয় সপ্তাহ ধরে কম-কার্বোহাইড্রেট এবং কম চিনিযুক্ত ডায়েট অনুসরণ করেছেন তাদের রক্তচাপ এবং অন্যান্য কার্ডিওভাসকুলার সূচকে উন্নতি হয়েছে যারা এই ডায়েট অনুসরণ করেননি তাদের তুলনায়।&lt;/p&gt;\n&lt;p&gt;উচ্চ রক্তচাপে আক্রান্ত ব্যক্তিদের জন্য লবণকে &amp;quot;ব্যান&amp;quot; হিসেবেও বিবেচনা করা হয়। এমনকি আপনার ডায়েটে অল্প পরিমাণে সোডিয়াম কমিয়ে দিলেও কার্ডিওভাসকুলার স্বাস্থ্যের উন্নতি হতে পারে এবং উচ্চ রক্তচাপে আক্রান্ত ব্যক্তিদের রক্তচাপ প্রায় 5-6mmHg কমাতে পারে।&lt;/p&gt;\n&lt;h2&gt;অ্যালকোহল গ্রহণ সীমিত করুন&lt;/h2&gt;\n&lt;p&gt;পরিমিত অ্যালকোহল সেবন (মহিলাদের জন্য প্রতিদিন 1 গ্লাস বা পুরুষদের জন্য প্রতিদিন 2 গ্লাস) রক্তচাপ প্রায় 4mmHg কমাতে পারে। যাইহোক, আপনি যদি অতিরিক্ত পরিমাণে অ্যালকোহল পান করেন তবে এই প্রভাবটি হারিয়ে যায়। প্রস্তাবিত সীমার চেয়ে বেশি পান করলে রক্তচাপ বৃদ্ধি পায় এবং উচ্চ রক্তচাপের ওষুধের কার্যকারিতা হ্রাস পায়।&lt;/p&gt;\n&lt;h2&gt;ধুমপান ত্যাগ কর&lt;/h2&gt;\n&lt;p&gt;আপনার ধূমপান করা প্রতিটি সিগারেট আপনার ধূমপান শেষ করার পরেও হঠাৎ করে রক্তচাপ বৃদ্ধি করে। অতএব, আজ ধূমপান ত্যাগ করা আপনার রক্তচাপকে স্বাভাবিক করতে সাহায্য করতে পারে। ধূমপান ত্যাগ করা কার্ডিওভাসকুলার রোগের ঝুঁকিও কমায় এবং সামগ্রিক স্বাস্থ্যের উন্নতি করে। গবেষণায় দেখা গেছে যে দীর্ঘমেয়াদী ধূমপায়ীদের তুলনায় অধূমপায়ীদের আয়ু বেশি থাকে।&lt;/p&gt;\n&lt;h2&gt;ক্যাফেইন গ্রহণ কমিয়ে দিন&lt;/h2&gt;\n&lt;p&gt;রক্তচাপে ক্যাফেইনের ভূমিকা নিয়ে এখনও বিতর্ক রয়েছে। নিয়মিত ক্যাফেইন সেবনে অভ্যস্ত নয় এমন ব্যক্তিদের মধ্যে ক্যাফেইন 10mmHg পর্যন্ত রক্তচাপ বাড়াতে পারে। যাইহোক, যারা নিয়মিত কফি পান করেন তারা বিশ্বাস করেন যে ক্যাফেইন তাদের রক্তচাপের উপর সামান্য বা কোন প্রভাব ফেলে না।&lt;/p&gt;\n&lt;p&gt;ক্যাফিন আপনার রক্তচাপ বাড়ায় কিনা তা নির্ধারণ করতে, ক্যাফিনযুক্ত পানীয় খাওয়ার 30 মিনিটের মধ্যে আপনার রক্তচাপ পরিমাপ করুন। যদি আপনার রক্তচাপ 5-10mmHg বৃদ্ধি পায়, তাহলে এটি নির্দেশ করে যে আপনার শরীর ক্যাফিনের প্রতি সংবেদনশীল। সেক্ষেত্রে আপনার প্রতিদিনের ক্যাফেইন খাওয়া কমাতে হবে।&lt;/p&gt;\n&lt;h2&gt;মানসিক চাপ কমাতে&lt;/h2&gt;\n&lt;p&gt;দীর্ঘস্থায়ী চাপ উচ্চ রক্তচাপে অবদান রাখতে পারে। আপনার মানসিক চাপের কারণগুলি যেমন কাজ, পরিবার, আর্থিক বা অসুস্থতার বিষয়ে চিন্তা করার জন্য কিছু সময় নিন। একবার আপনি শনাক্ত করুন যে আপনার জন্য চাপের কারণ কী, আপনাকে এটিকে মোকাবেলা করার এবং আপনার জীবন থেকে দূর করার উপায় খুঁজে বের করতে হবে।&lt;/p&gt;\n&lt;p&gt;আপনি যদি কর্মক্ষেত্রে সমস্যার সম্মুখীন হন তবে আপনার সুপারভাইজারের সাথে কথা বলুন, আপনার কাজের চাপ কমিয়ে দিন এবং বিশ্রাম ও শিথিলতাকে অগ্রাধিকার দিন। আপনি যদি আপনার সন্তান বা পত্নীর সাথে দ্বন্দ্বের সম্মুখীন হন তবে ধীরে ধীরে ভুল বোঝাবুঝি দূর করতে তাদের সাথে সরাসরি কথোপকথন করুন।&lt;/p&gt;\n&lt;p&gt;মানসিক চাপ এড়াতে চেষ্টা করুন। উদাহরণস্বরূপ, কর্মক্ষেত্রে যাতায়াতের সময় আপনি যদি ঘন ঘন যানজটের কারণে চাপ অনুভব করেন, তবে আগে ঘুম থেকে উঠুন, পিক ট্রাফিক সময় এড়িয়ে চলুন বা পাবলিক ট্রান্সপোর্ট ব্যবহার করুন। আপনার কোম্পানীতে যদি এমন কোন সহকর্মী থাকে যে কথোপকথনের সময় আপনাকে সবসময় অস্বস্তিকর এবং চাপ দেয়, তবে সেই ব্যক্তির সাথে মিথস্ক্রিয়া কম করার চেষ্টা করুন।&lt;/p&gt;\n&lt;p&gt;বিশ্রামের জন্য সময় বরাদ্দ করুন এবং আপনি যে ক্রিয়াকলাপগুলি উপভোগ করেন সেগুলিতে নিযুক্ত হন, যেমন বেড়াতে যাওয়া, রান্না করা বা স্বেচ্ছাসেবক কাজে অংশগ্রহণ করা। আপনার যদি সময় থাকে তবে স্ট্রেস দূর করার জন্য ভ্রমণও একটি কার্যকর উপায় হতে পারে।&lt;/p&gt;\n&lt;p&gt;ধ্যান বা গভীর শ্বাসের ব্যায়াম: ধ্যান এবং গভীর শ্বাস-প্রশ্বাস উভয়ই প্যারাসিমপ্যাথেটিক স্নায়ুতন্ত্রকে সক্রিয় করে। এই সিস্টেমটি কাজ করে যখন শরীর শিথিল হয়, হৃদস্পন্দন কমিয়ে দেয় এবং রক্তচাপ কমায়।&lt;/p&gt;\n&lt;h2&gt;পর্যাপ্ত এবং মানসম্পন্ন ঘুম নিশ্চিত করুন&lt;/h2&gt;\n&lt;p&gt;আমরা ঘুমানোর সময় রক্তচাপ কমে যায়। অপর্যাপ্ত এবং অগভীর ঘুম রক্তচাপের উপর উল্লেখযোগ্য প্রভাব ফেলতে পারে। এই কারণেই যারা প্রায়শই অনিদ্রা বা ঘুমের অভাব অনুভব করেন, বিশেষ করে বয়স্ক প্রাপ্তবয়স্কদের উচ্চ রক্তচাপ হওয়ার ঝুঁকি থাকে।&lt;/p&gt;\n&lt;p&gt;ঘুমের মান উন্নত করতে, নিম্নলিখিত অনুশীলনগুলি প্রয়োগ করার চেষ্টা করুন:&lt;/p&gt;\n&lt;ul&gt;\n    &lt;li&gt;\n        &lt;p&gt;একটি সামঞ্জস্যপূর্ণ ঘুমের সময় রুটিন স্থাপন করুন: আদর্শভাবে, রাত 11 টার আগে।&lt;/p&gt;\n    &lt;/li&gt;\n    &lt;li&gt;\n        &lt;p&gt;ঘুমানোর আগে বিশ্রামের সময় বরাদ্দ করুন: ল্যাপটপ বা স্মার্টফোনের মতো ইলেকট্রনিক ডিভাইস ব্যবহার করার পরিবর্তে গান শুনুন, বই পড়ুন, আপনার সন্তানের সাথে খেলুন বা একটি মৃদু রোমান্টিক সিনেমা দেখুন।&lt;/p&gt;\n    &lt;/li&gt;\n    &lt;li&gt;\n        &lt;p&gt;নিয়মিত ব্যায়ামে ব্যস্ত থাকুন।&lt;/p&gt;\n    &lt;/li&gt;\n    &lt;li&gt;\n        &lt;p&gt;30 মিনিটের বেশি ঘুমানো এড়িয়ে চলুন।&lt;/p&gt;\n    &lt;/li&gt;\n    &lt;li&gt;\n        &lt;p&gt;একটি আরামদায়ক এবং মনোরম বেডরুমের জায়গা ডিজাইন করুন: উপযুক্ত তাপমাত্রা এবং আলোর দিকে মনোযোগ দিন এবং শিথিল করার জন্য ভেষজ অপরিহার্য তেল ব্যবহার করার কথা বিবেচনা করুন, এটি ঘুমিয়ে পড়া এবং আরও ভাল ঘুমানো সহজ করে তোলে।&lt;/p&gt;\n    &lt;/li&gt;\n&lt;/ul&gt;</t>
  </si>
  <si>
    <t>&lt;h1 dir=\"rtl\"&gt;خون کے غیر معمولی دباؤ کے لیے طرزِ زندگی&lt;/h1&gt;\n&lt;ul&gt;\n    &lt;li dir=\"rtl\"&gt;\n        &lt;h2 dir=\"rtl\"&gt;باقاعدگی سے ورزش&lt;/h2&gt;\n    &lt;/li&gt;\n&lt;/ul&gt;\n&lt;p dir=\"rtl\"&gt;اگر آپ کو خون کے غیر معمولی دباؤ کا مسئلہ نہیں ہے تو، باقاعدگی سے ورزش اس حالت کو روکنے میں مدد کر سکتی ہے۔ اگر آپ کو پہلے سے ہی خون کے غیر معمولی دباؤ کا مسئلہ درپیش ہے تو، باقاعدہ جسمانی سرگرمی آپ کے فشارِ خون کو محفوظ سطح تک کم کرنے میں مدد کر سکتی ہے۔ متعدد مطالعات سے پتہ چلتا ہے کہ ہر ہفتے کم از کم 150 منٹ ورزش کرنے سے بلند فشارِ خون کے مرض میں مبتلا افراد میں فشارِ خون کو 5 سے 8mmHg &amp;nbsp;تک کم کیا جاسکتا ہے۔ ورزش کے معمول کو برقرار رکھنا ضروری ہے کیونکہ اگر آپ ورزش کرنا ترک دیتے ہیں تو آپ کا فشارِ خون دوبارہ بڑھنے کا امکان پیدا ہو جاتا ہے۔&lt;/p&gt;\n&lt;p dir=\"rtl\"&gt;خون کے غیر معمولی دباؤ کے مرض میں مبتلا افراد کے لیے کچھ مناسب ورزشوں میں چہل قدمی، دھیرے دھیرے دوڑنا، سائیکل چلانا، تیراکی کرنا، رقص کرنا، اور زیادہ شدت والے وقفے کی تربیت شامل ہیں۔ آپ 10 منٹ تک زیادہ شدت کی حامل ورزش میں بھی مشغول ہو سکتے ہیں، جس کے بعد ہلکی ورزش کی جائے، اور ہر 30 منٹ میں اس عمل کو دہرایا جائے۔&lt;/p&gt;\n&lt;ul&gt;\n    &lt;li dir=\"rtl\"&gt;\n        &lt;h2 dir=\"rtl\"&gt;کھانے کی صحت مند عادات&lt;/h2&gt;\n    &lt;/li&gt;\n&lt;/ul&gt;\n&lt;p dir=\"rtl\"&gt;خون کے غیر معمولی دباؤ کو روکنے کے لیے غذائی نقطہ نظر (DASH) غذا کے مطابق، ایسے کھانے کی ایسے چارٹ پر عمل کرنا جس میں سالم اناج، پروٹین کے اچھے ذرائع؛ کیلشیم، پوٹاشیم، میگنیشیم سے بھرپور غذا؛ پھل اور سبزیاں شامل ہوں، فشارِ خون کو 11mmHg تک کم کر سکتے ہیں۔ اپنی غذا سے سیر شدہ چکنائی اور کولیسٹرول کو ختم کرنا بھی ضروری ہے، کیونکہ مطالعے سے معلوم ہوا ہے کہ کم کاربوہائیڈریٹ اور تقطیر شدہ (ریفائنڈ) چینی کی حامل خوراک مؤثر طریقے سے فشارِ خون کو مستحکم کرتی ہے۔ خاص طور پر، ایسے افراد جنہوں نے چھ ہفتوں تک کم کاربوہائیڈریٹ اور کم چینی والی خوراک لی، اُنہوں نے ان لوگوں کے مقابلے میں فشارِ خون اور قلب و عروقی اشاروں میں بہتری کا تجربہ کیا جو اس غذا پر عمل نہیں کر رہے تھے۔&amp;nbsp;&lt;/p&gt;\n&lt;p dir=\"rtl\"&gt;نمک کو بھی خون کے غیر معمولی دباؤ کے مرض میں مبتلا افراد کے لیے &amp;quot;وبال&amp;quot; سمجھا جاتا ہے۔ یہاں تک کہ خون کے غیر معمولی مرض میں مبتلا افراد کی خوراک میں سوڈیم کی مقدار میں معمولی کمی قلب و عروقی صحت کو بہتر بنا سکتی ہے اور فشارِ خون کو تقریباً 5 سے 6 mmHg تک کم کر سکتی ہے۔&lt;/p&gt;\n&lt;ul&gt;\n    &lt;li dir=\"rtl\"&gt;\n        &lt;h2 dir=\"rtl\"&gt;شراب نوشی کو محدود کریں&lt;/h2&gt;\n    &lt;/li&gt;\n&lt;/ul&gt;\n&lt;p dir=\"rtl\"&gt;شراب کا اعتدال سے استعمال (خواتین کے لیے فی دن 1 گلاس یا مردوں کے لیے 2 گلاس فی دن) فشارِ خون کو تقریباً 4mmHg &amp;nbsp;تک کم کر سکتا ہے۔ تاہم، اگر آپ زیادہ مقدار میں شراب استعمال کرتے ہیں تو یہ اثر ختم ہوجاتا ہے۔ تجویز کردہ حد سے زیادہ شراب نوشی فشارِ خون کو بڑھا سکتی ہے اور خون کے غیر معمولی دباؤ کی ادویات کی تاثیر کو کم کر سکتی ہے۔&lt;/p&gt;\n&lt;ul&gt;\n    &lt;li dir=\"rtl\"&gt;\n        &lt;h2 dir=\"rtl\"&gt;تمباکو نوشی ترک کر دیں&lt;/h2&gt;\n    &lt;/li&gt;\n&lt;/ul&gt;\n&lt;p dir=\"rtl\"&gt;ہر وہ سگریٹ جو آپ پیتے ہیں فشارِ خون میں اچانک اضافے کا سبب بنتا ہے،حتٰکہ تمباکو نوشی ختم کرنے کے بعد بھی۔ لہذا، آج سگریٹ نوشی ترک کرنے سے آپ کے فشارِ خون کو معمول پر لانے میں مدد مل سکتی ہے۔ تمباکو نوشی ترک کرنے سے قلب و عروقی بیماری کا خطرہ بھی کم ہو جاتا ہے اور مجموعی صحت بہتر ہو جاتی ہے۔ مطالعات سے پتہ چلتا ہے کہ طویل مدتی تمباکو نوشی کرنے والوں کے مقابلے تمباکو نوشی نہ کرنے والے افراد کی لمبی عمر کی توقع زیادہ ہوتی ہے۔&lt;/p&gt;\n&lt;ul&gt;\n    &lt;li dir=\"rtl\"&gt;\n        &lt;h2 dir=\"rtl\"&gt;کیفین کی مقدار کو کم کر دیں&lt;/h2&gt;\n    &lt;/li&gt;\n&lt;/ul&gt;\n&lt;p dir=\"rtl\"&gt;فشارِ خون میں کیفین کا کردار اب تک زیرِ بحث ہے۔ کیفین اُن افراد میں فشارِ خون کو 10mmHg تک بڑھا سکتی ہے جو باقاعدگی سے کیفین کے استعمال کے عادی نہیں ہیں۔ تاہم، جو لوگ باقاعدگی سے کافی پیتے ہیں وہ سمجھتے ہیں کہ کیفین اُن کے فشارِ خون پر بہت کم یا کوئی اثر نہیں رکھتی۔&lt;/p&gt;\n&lt;p dir=\"rtl\"&gt;اس بات کا تعین کرنے کے لیے کہ آیا کیفین آپ کے فشارِ خون کو بڑھاتی ہے، کیفین کے حامل مشروب کے استعمال کے بعد 30 منٹ کے اندر اپنے فشارِ خون کی پیمائش کریں۔ اگر آپ کا فشارِ خون 5 سے 10mmHg بڑھتا ہے، تو یہ اس بات کی نشاندہی کرتا ہے کہ آپ کا جسم کیفین کے لیے حساس ہے۔ اس صورت میں، آپ کو روزانہ کیفین لینے کی مقدار کو کم کرنا چاہئے۔&lt;/p&gt;\n&lt;ul&gt;\n    &lt;li dir=\"rtl\"&gt;\n        &lt;h2 dir=\"rtl\"&gt;ذہنی تناؤ کو کم کریں&lt;/h2&gt;\n    &lt;/li&gt;\n&lt;/ul&gt;\n&lt;p dir=\"rtl\"&gt;دائمی تناؤ بلند فشارِ خون میں حصہ ڈال سکتا ہے۔ اپنے تناؤ کی وجوہات، مثلاً کام، کنبہ، مالیات، یا بیماری پر غور و فکر کے لیے کچھ وقت نکالیں۔ جب آپ اس بات کی نشاندہی کر لیں کہ آپ کے تناؤ کی وجہ کیا ہے، تو آپ کو اسے حل کرنے اور اسے اپنی زندگی سے ختم کرنے کے طریقے تلاش کرنا ہوں گے۔&lt;/p&gt;\n&lt;p dir=\"rtl\"&gt;اگر آپ کو کام پر مسائل کا سامنا ہے تو اپنے نگران سے بات کریں، اپنے کام کا بوجھ کم کریں، اور آرام اور سکون کو ترجیح دیں۔ اگر آپ کو اپنے بچوں یا شریک حیات کے ساتھ تنازعات کا سامنا ہے تو اُن کے ساتھ براہ راست گفتگو کریں تاکہ آہستہ آہستہ غلط فہمیوں کو دور کیا جا سکے۔&lt;/p&gt;\n&lt;p dir=\"rtl\"&gt;تناؤ پیدا کرنے والے زرائع سے بچنے کی کوشش کریں۔ مثلاً، اگر آپ کام پر جانے کے دوران ٹریفک کی بھیڑ کی وجہ سے اکثر تناؤ کا سامنا کرتے ہیں تو جلدی بیدار ہوں، زیادہ ٹریفک کے اوقات سے بچیں، یا نقل و حمل کے سرکاری زرائع استعمال کریں۔ اگر آپ کی کمپنی میں کوئی ایسا دفتری ساتھی ہے جس کی صحبت آپ کو ہمیشہ بے چینی اور دباؤ کا شکار بناتی ہے تو اُس شخص کے ساتھ بات چیت کو کم سے کم کرنے کی کوشش کریں۔&lt;/p&gt;\n&lt;p dir=\"rtl\"&gt;آرام کے لیے وقت مختص کریں اور ایسی سرگرمیوں میں مشغول ہوں جن سے آپ لطف اندوز ہوتے ہوں، جیسا کہ سیر کے لیے جانا، کھانا پکانا، یا رضاکارانہ کام میں حصہ لینا۔ اگر آپ کے پاس وقت ہو تو سفر تناؤ کو دور کرنے کا ایک مؤثر طریقہ بھی ہو سکتا ہے۔&lt;/p&gt;\n&lt;p dir=\"rtl\"&gt;مراقبہ یا گہری سانس لینے کی مشقیں: مراقبہ اور گہری سانسیں دونوں ہی خودکار نظام اعصاب کو متحرک کرتی ہیں۔ یہ نظام اس وقت کام کرتا ہے جب جسم آرام دہ حالت میں ہو، دل کی دھڑکن کو آہستہ کرتا ہے اور فشارِ خون کو کم کرتا ہے۔&lt;/p&gt;\n&lt;ul&gt;\n    &lt;li dir=\"rtl\"&gt;\n        &lt;h2 dir=\"rtl\"&gt;کافی اور معیاری نیند کو یقینی بنائیں&lt;/h2&gt;\n    &lt;/li&gt;\n&lt;/ul&gt;\n&lt;p dir=\"rtl\"&gt;جب ہم سوتے ہیں تو فشارِ خون میں کمی کا رحجان پیدا ہوتا ہے۔ ناکافی اور کم نیند فشارِ خون پر نمایاں اثر ڈال سکتی ہے۔ یہی وجہ ہے کہ جن لوگوں کو اکثر بے خوابی یا نیند کی کمی کا سامنا رہتا ہے، خاص طور پر بوڑھے بالغ افراد، اُن میں بلند فشارِ خون ہونے کا خطرہ پایا جاتا ہے۔&lt;/p&gt;\n&lt;p dir=\"rtl\"&gt;نیند کے معیار کو بہتر بنانے کے لیے درج ذیل طریقوں پر عمل کرنے کی کوشش کریں:&lt;/p&gt;\n&lt;ul&gt;\n    &lt;li dir=\"rtl\"&gt;\n        &lt;p dir=\"rtl\"&gt;سونے کے وقت کا ایک مستقل معمول قائم کریں: مثالی طور پر، رات 11 بجے سے پہلے۔&lt;/p&gt;\n    &lt;/li&gt;\n    &lt;li dir=\"rtl\"&gt;\n        &lt;p dir=\"rtl\"&gt;سونے سے پہلے آرام کا وقت مختص کریں: الیکٹرانک آلات، جیسا کہ لیپ ٹاپ یا اسمارٹ فون استعمال کرنے کے بجائے موسیقی سُنیں، کتابوں کا مطالعہ کریں، اپنے بچے کے ساتھ کھیلیں، یا لطیف رومانوی فلم دیکھیں۔&lt;/p&gt;\n    &lt;/li&gt;\n    &lt;li dir=\"rtl\"&gt;\n        &lt;p dir=\"rtl\"&gt;باقاعدہ ورزش میں مشغول رہیں۔&lt;/p&gt;\n    &lt;/li&gt;\n    &lt;li dir=\"rtl\"&gt;\n        &lt;p dir=\"rtl\"&gt;30 منٹ سے زیادہ قیلولہ کرنے سے گریز کریں۔&lt;/p&gt;\n    &lt;/li&gt;\n    &lt;li dir=\"rtl\"&gt;\n        &lt;p dir=\"rtl\"&gt;سونے کا آرامدہ اور خوشگوار کمرہ ڈیزائن کریں: مناسب درجہ حرارت اور روشنی پر توجہ دیں، اور آرام کے لیے جڑی بوٹیوں کے نباتی تیلوں کے استعمال پر غور کریں، جس سے سونے اور بہتر نیند لینے میں آسانی ہو۔&lt;/p&gt;\n    &lt;/li&gt;\n&lt;/ul&gt;</t>
  </si>
  <si>
    <t>&lt;h1&gt;Lebensstil gegen Bluthochdruck&lt;/h1&gt;\n&lt;h2&gt;Regelm&amp;auml;&amp;szlig;iges Training&lt;/h2&gt;\n&lt;p&gt;Wenn Sie keinen Bluthochdruck haben, kann regelm&amp;auml;&amp;szlig;ige Bewegung helfen, dieser Erkrankung vorzubeugen. Wenn Sie bereits an Bluthochdruck leiden, kann regelm&amp;auml;&amp;szlig;ige k&amp;ouml;rperliche Aktivit&amp;auml;t dazu beitragen, Ihren Blutdruck auf ein sicheres Niveau zu senken. Zahlreiche Studien haben gezeigt, dass die Aus&amp;uuml;bung von mindestens 150 Minuten Bewegung pro Woche den Blutdruck bei Personen mit Bluthochdruck um 5&amp;ndash;8 mmHg senken kann. Es ist wichtig, eine konsistente Trainingsroutine einzuhalten, denn wenn Sie mit dem Training aufh&amp;ouml;ren, wird Ihr Blutdruck wahrscheinlich wieder ansteigen.&lt;/p&gt;\n&lt;p&gt;Zu den geeigneten &amp;Uuml;bungen f&amp;uuml;r Menschen mit Bluthochdruck geh&amp;ouml;ren Gehen, Joggen, Radfahren, Schwimmen, Tanzen und hochintensives Intervalltraining. Sie k&amp;ouml;nnen auch 10 Minuten lang hochintensive &amp;Uuml;bungen machen, gefolgt von sanften &amp;Uuml;bungen, und diesen Zyklus alle 30 Minuten wiederholen.&lt;/p&gt;\n&lt;h2&gt;Gesunde Essgewohnheiten&lt;/h2&gt;\n&lt;p&gt;Laut der DASH-Di&amp;auml;t (Dietary Approaches to Stop Hypertension) kann die Einhaltung eines Speiseplans, der Vollkornprodukte, gute Proteinquellen, kalzium-, kalium-, Magnesium-reiche Lebensmittel, Obst und Gem&amp;uuml;se enth&amp;auml;lt, den Blutdruck um bis zu 11 mmHg senken. Es ist auch wichtig, ges&amp;auml;ttigte Fette und Cholesterin aus der Ern&amp;auml;hrung zu streichen, da Studien gezeigt haben, dass eine kohlenhydratarme und raffinierte Zuckerdi&amp;auml;t den Blutdruck wirksam stabilisiert. Insbesondere Personen, die sechs Wochen lang eine kohlenhydrat- und zuckerarme Di&amp;auml;t befolgten, erlebten Verbesserungen des Blutdrucks und anderer kardiovaskul&amp;auml;rer Indikatoren im Vergleich zu Personen, die diese Di&amp;auml;t nicht befolgten.&lt;/p&gt;\n&lt;p&gt;Salz gilt auch als &amp;bdquo;Fluch&amp;ldquo; f&amp;uuml;r Menschen mit Bluthochdruck. Selbst die Reduzierung einer kleinen Menge Natrium in Ihrer Ern&amp;auml;hrung kann die Herz-Kreislauf-Gesundheit verbessern und den Blutdruck bei Menschen mit Bluthochdruck um etwa 5&amp;ndash;6 mmHg senken.&lt;/p&gt;\n&lt;h2&gt;Begrenzen Sie den Alkoholkonsum&lt;/h2&gt;\n&lt;p&gt;M&amp;auml;&amp;szlig;iger Alkoholkonsum (1 Glas pro Tag f&amp;uuml;r Frauen oder 2 Gl&amp;auml;ser pro Tag f&amp;uuml;r M&amp;auml;nner) kann den Blutdruck um etwa 4 mmHg senken. Dieser Effekt geht jedoch verloren, wenn Sie &amp;uuml;berm&amp;auml;&amp;szlig;ig viel Alkohol konsumieren. Das Trinken von mehr als dem empfohlenen Grenzwert kann den Blutdruck erh&amp;ouml;hen und die Wirksamkeit von Bluthochdruckmedikamenten verringern.&lt;/p&gt;\n&lt;h2&gt;H&amp;ouml;ren Sie auf zu rauchen&lt;/h2&gt;\n&lt;p&gt;Jede Zigarette, die Sie rauchen, f&amp;uuml;hrt zu einem pl&amp;ouml;tzlichen Anstieg des Blutdrucks, auch nachdem Sie mit dem Rauchen aufgeh&amp;ouml;rt haben. Daher kann es helfen, Ihren Blutdruck zu normalisieren, wenn Sie heute mit dem Rauchen aufh&amp;ouml;ren. Mit dem Rauchen aufzuh&amp;ouml;ren verringert auch das Risiko von Herz-Kreislauf-Erkrankungen und verbessert die allgemeine Gesundheit. Studien haben gezeigt, dass Nichtraucher im Vergleich zu Langzeitrauchern eine l&amp;auml;ngere Lebenserwartung haben.&lt;/p&gt;\n&lt;h2&gt;Reduzieren Sie die Koffeinaufnahme&lt;/h2&gt;\n&lt;p&gt;Die Rolle von Koffein beim Blutdruck wird immer noch diskutiert. Koffein kann bei Personen, die nicht an den regelm&amp;auml;&amp;szlig;igen Koffeinkonsum gew&amp;ouml;hnt sind, den Blutdruck um bis zu 10 mmHg erh&amp;ouml;hen. Personen, die regelm&amp;auml;&amp;szlig;ig Kaffee trinken, glauben jedoch, dass Koffein kaum oder gar keinen Einfluss auf ihren Blutdruck hat.&lt;/p&gt;\n&lt;p&gt;Um festzustellen, ob Koffein Ihren Blutdruck erh&amp;ouml;ht, messen Sie Ihren Blutdruck innerhalb von 30 Minuten nach dem Konsum eines koffeinhaltigen Getr&amp;auml;nks. Wenn Ihr Blutdruck um 5&amp;ndash;10 mmHg ansteigt, deutet dies darauf hin, dass Ihr K&amp;ouml;rper empfindlich auf Koffein reagiert. In diesem Fall sollten Sie Ihre t&amp;auml;gliche Koffeinaufnahme reduzieren.&lt;/p&gt;\n&lt;h2&gt;Stress reduzieren&lt;/h2&gt;\n&lt;p&gt;Chronischer Stress kann zu Bluthochdruck f&amp;uuml;hren. Nehmen Sie sich etwas Zeit, um &amp;uuml;ber die Ursachen Ihres Stresses nachzudenken, z. B. Arbeit, Familie, Finanzen oder Krankheit. Sobald Sie herausgefunden haben, was bei Ihnen Stress verursacht, m&amp;uuml;ssen Sie Wege finden, ihn anzugehen und aus Ihrem Leben zu eliminieren.&lt;/p&gt;\n&lt;p&gt;Wenn Sie bei der Arbeit auf Probleme sto&amp;szlig;en, sprechen Sie mit Ihrem Vorgesetzten, reduzieren Sie Ihre Arbeitsbelastung und legen Sie Wert auf Ruhe und Entspannung. Wenn Sie Konflikte mit Ihren Kindern oder Ihrem Ehepartner haben, f&amp;uuml;hren Sie direkte Gespr&amp;auml;che mit ihnen, um die Missverst&amp;auml;ndnisse schrittweise zu l&amp;ouml;sen.&lt;/p&gt;\n&lt;p&gt;Versuchen Sie, Stressfaktoren zu vermeiden. Wenn Sie beispielsweise beim Pendeln zur Arbeit h&amp;auml;ufig unter Stress durch Staus leiden, stehen Sie fr&amp;uuml;her auf, meiden Sie die Hauptverkehrszeiten oder nutzen Sie &amp;ouml;ffentliche Verkehrsmittel. Wenn es in Ihrem Unternehmen einen Kollegen gibt, der Ihnen bei Gespr&amp;auml;chen immer Unbehagen und Stress bereitet, versuchen Sie, die Interaktionen mit dieser Person auf ein Minimum zu beschr&amp;auml;nken.&lt;/p&gt;\n&lt;p&gt;Nehmen Sie sich Zeit zum Entspannen und nehmen Sie an Aktivit&amp;auml;ten teil, die Ihnen Spa&amp;szlig; machen, wie zum Beispiel spazieren gehen, kochen oder sich ehrenamtlich engagieren. Reisen kann auch eine wirksame M&amp;ouml;glichkeit sein, Stress abzubauen, wenn Sie die Zeit dazu haben.&lt;/p&gt;\n&lt;p&gt;Meditation oder tiefe Atem&amp;uuml;bungen: Sowohl Meditation als auch tiefes Atmen aktivieren das parasympathische Nervensystem. Dieses System funktioniert, wenn der K&amp;ouml;rper entspannt ist, verlangsamt die Herzfrequenz und senkt den Blutdruck.&lt;/p&gt;\n&lt;h2&gt;Sorgen Sie f&amp;uuml;r ausreichend und guten Schlaf&lt;/h2&gt;\n&lt;p&gt;Der Blutdruck sinkt tendenziell, w&amp;auml;hrend wir schlafen. Unzureichender und flacher Schlaf kann einen erheblichen Einfluss auf den Blutdruck haben. Aus diesem Grund besteht bei Menschen, die h&amp;auml;ufig unter Schlaflosigkeit oder Schlafmangel leiden, insbesondere bei &amp;auml;lteren Erwachsenen, das Risiko, einen hohen Blutdruck zu entwickeln.&lt;/p&gt;\n&lt;p&gt;Um die Schlafqualit&amp;auml;t zu verbessern, versuchen Sie, die folgenden Praktiken umzusetzen:&lt;/p&gt;\n&lt;ul&gt;\n    &lt;li&gt;\n        &lt;p&gt;Legen Sie eine einheitliche Schlafenszeit fest: Idealerweise vor 23 Uhr.&lt;/p&gt;\n    &lt;/li&gt;\n    &lt;li&gt;\n        &lt;p&gt;Planen Sie vor dem Zubettgehen Zeit zum Entspannen ein: H&amp;ouml;ren Sie Musik, lesen Sie B&amp;uuml;cher, spielen Sie mit Ihrem Kind oder schauen Sie sich einen sanften romantischen Film an, anstatt elektronische Ger&amp;auml;te wie Laptops oder Smartphones zu verwenden.&lt;/p&gt;\n    &lt;/li&gt;\n    &lt;li&gt;\n        &lt;p&gt;Treiben Sie regelm&amp;auml;&amp;szlig;ig Sport.&lt;/p&gt;\n    &lt;/li&gt;\n    &lt;li&gt;\n        &lt;p&gt;Vermeiden Sie es, l&amp;auml;nger als 30 Minuten zu schlafen.&lt;/p&gt;\n    &lt;/li&gt;\n    &lt;li&gt;\n        &lt;p&gt;Gestalten Sie einen komfortablen und angenehmen Schlafraum: Achten Sie auf die richtige Temperatur und Beleuchtung und erw&amp;auml;gen Sie die Verwendung &amp;auml;therischer Kr&amp;auml;uter&amp;ouml;le zur Entspannung, die Ihnen das Ein- und Durchschlafen erleichtern.&lt;/p&gt;\n    &lt;/li&gt;\n&lt;/ul&gt;</t>
  </si>
  <si>
    <t>&lt;h1&gt;高血圧に対する生活習慣&lt;/h1&gt;\n&lt;h2&gt;定期的な運動&lt;/h2&gt;\n&lt;p&gt;高血圧でない場合は、定期的な運動がこの状態の予防に役立ちます。 すでに高血圧がある場合は、定期的な身体活動により、血圧をより安全なレベルまで下げることができます。 多くの研究で、高血圧の人は週に少なくとも 150 分の運動を行うことで血圧を 5 ～ 8 mmHg 下げることができることが示されています。 運動をやめると血圧が再び上昇する可能性があるため、一貫した運動習慣を維持することが重要です。&lt;/p&gt;\n&lt;p&gt;高血圧の人に適した運動には、ウォーキング、ジョギング、サイクリング、水泳、ダンス、高強度インターバルトレーニングなどがあります。 強度の高い運動を 10 分間行い、その後穏やかな運動を行うというサイクルを 30 分ごとに繰り返すこともできます。&lt;/p&gt;\n&lt;h2&gt;健康的な食生活&lt;/h2&gt;\n&lt;p&gt;高血圧を阻止するための食事療法 (DASH) 食事法によると、全粒穀物、良質なタンパク質源、カルシウム、カリウム、マグネシウムが豊富な食品、果物、野菜を含むメニューに従うと、血圧を最大 11mmHg 下げることができます。 低炭水化物と精製糖の食事が血圧を効果的に安定させることが研究で示されているため、食事から飽和脂肪とコレステロールを除去することも重要です。 具体的には、低炭水化物および低糖質の食事を6週間続けた人は、この食事に従わなかった人に比べて、血圧やその他の心血管指標の改善を経験しました。&lt;/p&gt;\n&lt;p&gt;塩は高血圧症の人にとって「悩みの種」とも考えられています。 食事中のナトリウムを少量減らすだけでも、高血圧患者の心臓血管の健康を改善し、血圧を約 5 ～ 6 mmHg 下げることができます。&lt;/p&gt;\n&lt;h2&gt;アルコール摂取を制限する&lt;/h2&gt;\n&lt;p&gt;適度なアルコール摂取（女性の場合は 1 日あたり 1 杯、男性の場合は 1 日あたり 2 杯）では、血圧を約 4mmHg 下げることができます。 ただし、アルコールを過剰に摂取するとこの効果は失われてしまいます。 推奨限度を超えて飲酒すると血圧が上昇し、高血圧治療薬の効果が低下する可能性があります。&lt;/p&gt;\n&lt;h2&gt;喫煙をやめる&lt;/h2&gt;\n&lt;p&gt;タバコを吸うたびに、吸い終わった後でも血圧が急激に上昇します。 したがって、今日禁煙することで血圧を正常化することができます。 禁煙は心血管疾患のリスクを軽減し、全体的な健康状態も改善します。 研究によると、長期喫煙者に比べて非喫煙者の平均寿命が長いことがわかっています。&lt;/p&gt;\n&lt;h2&gt;カフェイン摂取量を減らす&lt;/h2&gt;\n&lt;p&gt;血圧におけるカフェインの役割についてはまだ議論が続いています。 カフェインを定期的に摂取することに慣れていない人は、カフェインによって血圧が最大 10mmHg 上昇する可能性があります。 しかし、コーヒーを定期的に飲む人は、カフェインが血圧にほとんど、またはまったく影響を及ぼさないと信じています。&lt;/p&gt;\n&lt;p&gt;カフェインが血圧を上昇させるかどうかを判断するには、カフェイン入り飲料を摂取した後 30 分以内に血圧を測定します。 血圧が5～10mmHg上昇した場合、体がカフェインに対して敏感であることを示しています。 その場合は、毎日のカフェイン摂取量を減らす必要があります。&lt;/p&gt;\n&lt;h2&gt;ストレスを減らします&lt;/h2&gt;\n&lt;p&gt;慢性的なストレスは高血圧の原因となる可能性があります。 仕事、家族、経済、病気など、ストレスの原因についてじっくり考える時間を取ってください。 自分にとってストレスの原因が特定できたら、それに対処し、生活からストレスを取り除く方法を見つける必要があります。&lt;/p&gt;\n&lt;p&gt;職場で問題に直面している場合は、上司に相談し、仕事量を減らし、休息とリラクゼーションを優先してください。 子供や配偶者との衝突を経験している場合は、子供や配偶者と直接会話して、誤解を徐々に解決してください。&lt;/p&gt;\n&lt;p&gt;ストレス要因を避けるようにしてください。 たとえば、通勤時に渋滞によるストレスを頻繁に感じる場合は、早起きし、渋滞のピーク時間を避けるか、公共交通機関を利用します。 会話中に常に不快感やストレスを与える同僚が会社にいる場合は、その人とのやり取りを最小限に抑えるようにしてください。&lt;/p&gt;\n&lt;p&gt;リラックスする時間を確保し、散歩、料理、ボランティア活動への参加など、好きな活動に参加しましょう。 時間があれば旅行もストレス解消に効果的です。&lt;/p&gt;\n&lt;p&gt;瞑想または深呼吸エクササイズ: 瞑想と深呼吸はどちらも副交感神経系を活性化します。 このシステムは体がリラックスしているときに機能し、心拍数を下げ、血圧を下げます。&lt;/p&gt;\n&lt;h2&gt;十分で質の高い睡眠を確保する&lt;/h2&gt;\n&lt;p&gt;血圧は睡眠中に低下する傾向があります。 睡眠が不十分で浅い場合は、血圧に大きな影響を与える可能性があります。 不眠症や睡眠不足を頻繁に経験する人、特に高齢者は高血圧を発症するリスクが高いのはこのためです。&lt;/p&gt;\n&lt;p&gt;睡眠の質を向上させるには、次のことを実践してみてください。&lt;/p&gt;\n&lt;ul&gt;\n    &lt;li&gt;\n        &lt;p&gt;一貫した就寝時間のルーチンを確立します。理想的には午後 11 時までです。&lt;/p&gt;\n    &lt;/li&gt;\n    &lt;li&gt;\n        &lt;p&gt;寝る前にリラックス時間を確保します。ラップトップやスマートフォンなどの電子機器を使用する代わりに、音楽を聴いたり、本を読んだり、子供と遊んだり、穏やかなロマンチックな映画を見たりしてください。&lt;/p&gt;\n    &lt;/li&gt;\n    &lt;li&gt;\n        &lt;p&gt;定期的に運動をしましょう。&lt;/p&gt;\n    &lt;/li&gt;\n    &lt;li&gt;\n        &lt;p&gt;30分以上の昼寝は避けてください。&lt;/p&gt;\n    &lt;/li&gt;\n    &lt;li&gt;\n        &lt;p&gt;快適で快適な寝室空間をデザインする：適切な温度と照明に注意し、リラックスのためにハーブのエッセンシャルオイルを使用することを検討して、入眠しやすく、より良い睡眠をもたらします。&lt;/p&gt;\n    &lt;/li&gt;\n&lt;/ul&gt;</t>
  </si>
  <si>
    <t>&lt;h1&gt;उच्च रक्तदाबासाठी जीवनशैली&lt;/h1&gt;\n&lt;h2&gt;नियमित व्यायाम&lt;/h2&gt;\n&lt;p&gt;जर तुम्हाला हायपरटेन्शन नसेल, तर नियमित व्यायामामुळे ही स्थिती टाळता येऊ शकते. जर तुम्हाला आधीच हायपरटेन्शन असेल, तर नियमित शारीरिक हालचालींमुळे तुमचा रक्तदाब सुरक्षित पातळीवर कमी होण्यास मदत होऊ शकते. अनेक अभ्यासातून असे दिसून आले आहे की दर आठवड्याला किमान 150 मिनिटे व्यायाम केल्याने उच्च रक्तदाब असलेल्या व्यक्तींमध्ये रक्तदाब 5-8mmHg कमी होऊ शकतो. नियमित व्यायामाची दिनचर्या राखणे महत्वाचे आहे कारण जर तुम्ही व्यायाम करणे थांबवले तर तुमचा रक्तदाब पुन्हा वाढण्याची शक्यता आहे.&lt;/p&gt;\n&lt;p&gt;उच्च रक्तदाब असलेल्या लोकांसाठी काही योग्य व्यायामांमध्ये चालणे, जॉगिंग, सायकलिंग, पोहणे, नृत्य आणि उच्च-तीव्रता मध्यांतर प्रशिक्षण यांचा समावेश होतो. तुम्ही 10 मिनिटांसाठी उच्च-तीव्रतेचा व्यायाम देखील करू शकता, त्यानंतर हलका व्यायाम करू शकता आणि दर 30 मिनिटांनी हे चक्र पुन्हा करा.&lt;/p&gt;\n&lt;h2&gt;निरोगी खाण्याच्या सवयी&lt;/h2&gt;\n&lt;p&gt;हायपरटेन्शन (DASH) आहार थांबवण्याच्या आहारविषयक दृष्टिकोनानुसार, संपूर्ण धान्य, प्रथिनांचे चांगले स्रोत, कॅल्शियम, पोटॅशियम, मॅग्नेशियम, फळे आणि भाज्या यांचा समावेश असलेल्या मेनूचे पालन केल्याने रक्तदाब 11mmHg पर्यंत कमी होऊ शकतो. आपल्या आहारातून संतृप्त चरबी आणि कोलेस्टेरॉल काढून टाकणे देखील महत्त्वाचे आहे, कारण अभ्यासात असे दिसून आले आहे की कमी-कार्बोहायड्रेट आणि शुद्ध साखरेचा आहार प्रभावीपणे रक्तदाब स्थिर करतो. विशेषत:, ज्या व्यक्तींनी सहा आठवडे कमी-कार्बोहायड्रेट आणि कमी-साखर आहाराचे पालन केले, त्यांनी या आहाराचे पालन न करणाऱ्यांच्या तुलनेत रक्तदाब आणि इतर हृदय व रक्तवाहिन्यासंबंधी निर्देशकांमध्ये सुधारणा अनुभवल्या.&lt;/p&gt;\n&lt;p&gt;हायपरटेन्शन असलेल्या व्यक्तींसाठी मीठ देखील &amp;quot;बाणी&amp;quot; मानले जाते. तुमच्या आहारातील सोडियमची थोडीशी मात्रा कमी केल्याने हृदय व रक्तवाहिन्यासंबंधी आरोग्य सुधारू शकते आणि उच्च रक्तदाब असलेल्या लोकांमध्ये रक्तदाब अंदाजे 5-6mmHg कमी होऊ शकतो.&lt;/p&gt;\n&lt;h2&gt;अल्कोहोलचे सेवन मर्यादित करा&lt;/h2&gt;\n&lt;p&gt;मध्यम मद्य सेवन (महिलांसाठी दररोज 1 ग्लास किंवा पुरुषांसाठी 2 ग्लास प्रति दिन) रक्तदाब अंदाजे 4mmHg कमी करू शकतो. तथापि, तुम्ही जास्त प्रमाणात अल्कोहोल घेतल्यास हा परिणाम नष्ट होतो. शिफारस केलेल्या मर्यादेपेक्षा जास्त मद्यपान केल्याने रक्तदाब वाढू शकतो आणि उच्च रक्तदाबाच्या औषधांची प्रभावीता कमी होऊ शकते.&lt;/p&gt;\n&lt;h2&gt;धूम्रपान सोडा&lt;/h2&gt;\n&lt;p&gt;तुम्ही धूम्रपान करत असलेल्या प्रत्येक सिगारेटमुळे तुमचा धूम्रपान संपल्यानंतरही रक्तदाब अचानक वाढतो. म्हणून, आजच धूम्रपान सोडल्याने तुमचा रक्तदाब सामान्य होण्यास मदत होऊ शकते. धूम्रपान सोडल्याने हृदय व रक्तवाहिन्यासंबंधी रोगाचा धोका कमी होतो आणि एकूणच आरोग्य सुधारते. अभ्यासातून असे दिसून आले आहे की दीर्घकालीन धूम्रपान करणाऱ्यांच्या तुलनेत धूम्रपान न करणाऱ्यांचे आयुर्मान जास्त असते.&lt;/p&gt;\n&lt;h2&gt;कॅफिनचे सेवन कमी करा&lt;/h2&gt;\n&lt;p&gt;रक्तदाबामध्ये कॅफिनची भूमिका अजूनही वादातीत आहे. कॅफीन नियमितपणे खाण्याची सवय नसलेल्या व्यक्तींमध्ये कॅफीन 10mmHg पर्यंत रक्तदाब वाढवू शकते. तथापि, जे लोक नियमितपणे कॉफी पितात त्यांचा असा विश्वास आहे की त्यांच्या रक्तदाबावर कॅफीनचा कमी किंवा कोणताही परिणाम होत नाही.&lt;/p&gt;\n&lt;p&gt;कॅफिनमुळे तुमचा रक्तदाब वाढतो की नाही हे निर्धारित करण्यासाठी, कॅफिनयुक्त पेय खाल्ल्यानंतर 30 मिनिटांच्या आत तुमचा रक्तदाब मोजा. जर तुमचा रक्तदाब 5-10mmHg ने वाढला, तर हे सूचित करते की तुमचे शरीर कॅफिनसाठी संवेदनशील आहे. अशावेळी तुम्ही तुमचे रोजचे कॅफिनचे सेवन कमी करावे.&lt;/p&gt;\n&lt;h2&gt;तणाव कमी करा&lt;/h2&gt;\n&lt;p&gt;तीव्र ताण उच्च रक्तदाबासाठी योगदान देऊ शकतो. तुमच्या तणावाच्या कारणांवर विचार करण्यासाठी थोडा वेळ घ्या, जसे की काम, कुटुंब, आर्थिक किंवा आजार. तुमच्यासाठी तणाव कशामुळे येतो हे एकदा तुम्ही ओळखले की, तुम्हाला ते तुमच्या जीवनातून दूर करण्याचे मार्ग शोधावे लागतील.&lt;/p&gt;\n&lt;p&gt;तुम्हाला कामावर समस्या येत असल्यास, तुमच्या पर्यवेक्षकाशी बोला, तुमचा वर्कलोड कमी करा आणि विश्रांती आणि विश्रांतीला प्राधान्य द्या. तुम्हाला तुमच्या मुलांशी किंवा जोडीदाराशी वाद होत असल्यास, हळूहळू गैरसमज दूर करण्यासाठी त्यांच्याशी थेट संवाद साधा.&lt;/p&gt;\n&lt;p&gt;ताणतणाव टाळण्याचा प्रयत्न करा. उदाहरणार्थ, कामावर जाताना वाहतूक कोंडीमुळे तुम्हाला वारंवार तणावाचा अनुभव येत असल्यास, लवकर उठणे, सर्वाधिक रहदारीचे तास टाळा किंवा सार्वजनिक वाहतूक वापरा. जर तुमच्या कंपनीत एखादा सहकारी असेल जो तुम्हाला संभाषणादरम्यान नेहमी अस्वस्थ आणि तणावग्रस्त करत असेल तर त्या व्यक्तीशी संवाद कमी करण्याचा प्रयत्न करा.&lt;/p&gt;\n&lt;p&gt;विश्रांतीसाठी वेळ द्या आणि तुम्हाला आवडत असलेल्या क्रियाकलापांमध्ये व्यस्त रहा, जसे की फिरायला जाणे, स्वयंपाक करणे किंवा स्वयंसेवक कार्यात भाग घेणे. तुमच्याकडे वेळ असल्यास प्रवास हा तणाव कमी करण्याचा एक प्रभावी मार्ग देखील असू शकतो.&lt;/p&gt;\n&lt;p&gt;ध्यान किंवा खोल श्वासोच्छवासाचे व्यायाम: ध्यान आणि दीर्घ श्वास दोन्ही पॅरासिम्पेथेटिक मज्जासंस्था सक्रिय करतात. शरीर आरामशीर असताना ही प्रणाली कार्य करते, हृदय गती कमी करते आणि रक्तदाब कमी करते.&lt;/p&gt;\n&lt;h2&gt;पुरेशी आणि दर्जेदार झोपेची खात्री करा&lt;/h2&gt;\n&lt;p&gt;जेव्हा आपण झोपतो तेव्हा रक्तदाब कमी होतो. अपुरी आणि उथळ झोपेचा रक्तदाबावर लक्षणीय परिणाम होतो. म्हणूनच जे लोक वारंवार निद्रानाश किंवा झोपेचा अभाव अनुभवतात, विशेषत: वृद्धांना उच्च रक्तदाब होण्याचा धोका असतो.&lt;/p&gt;\n&lt;p&gt;झोपेची गुणवत्ता सुधारण्यासाठी, खालील पद्धती अंमलात आणण्याचा प्रयत्न करा:&lt;/p&gt;\n&lt;ul&gt;\n    &lt;li&gt;\n        &lt;p&gt;झोपण्याच्या वेळेची नियमित दिनचर्या तयार करा: आदर्शपणे, रात्री ११ च्या आधी.&lt;/p&gt;\n    &lt;/li&gt;\n    &lt;li&gt;\n        &lt;p&gt;झोपण्यापूर्वी विश्रांतीसाठी वेळ द्या: लॅपटॉप किंवा स्मार्टफोनसारख्या इलेक्ट्रॉनिक उपकरणांचा वापर करण्याऐवजी संगीत ऐका, पुस्तके वाचा, तुमच्या मुलासोबत खेळा किंवा सौम्य रोमँटिक चित्रपट पहा.&lt;/p&gt;\n    &lt;/li&gt;\n    &lt;li&gt;\n        &lt;p&gt;नियमित व्यायामात व्यस्त रहा.&lt;/p&gt;\n    &lt;/li&gt;\n    &lt;li&gt;\n        &lt;p&gt;30 मिनिटांपेक्षा जास्त वेळ झोपणे टाळा.&lt;/p&gt;\n    &lt;/li&gt;\n    &lt;li&gt;\n        &lt;p&gt;आरामदायक आणि आनंददायी बेडरूमची जागा डिझाइन करा: योग्य तापमान आणि प्रकाशाकडे लक्ष द्या आणि विश्रांतीसाठी हर्बल आवश्यक तेले वापरण्याचा विचार करा, ज्यामुळे झोप लागणे आणि चांगली झोप लागणे सोपे होईल.&lt;/p&gt;\n    &lt;/li&gt;\n&lt;/ul&gt;</t>
  </si>
  <si>
    <t>&lt;h1&gt;రక్తపోటు కోసం జీవనశైలి&lt;/h1&gt;\n&lt;h2&gt;క్రమం తప్పకుండా వ్యాయామం&lt;/h2&gt;\n&lt;p&gt;మీకు హైపర్&amp;zwnj;టెన్షన్ లేకపోతే, రెగ్యులర్ వ్యాయామం ఈ పరిస్థితిని నివారించడంలో సహాయపడుతుంది. మీకు ఇప్పటికే అధిక రక్తపోటు ఉన్నట్లయితే, సాధారణ శారీరక శ్రమ మీ రక్తపోటును సురక్షితమైన స్థాయికి తగ్గించడంలో సహాయపడుతుంది. వారానికి కనీసం 150 నిమిషాల వ్యాయామం చేయడం వల్ల రక్తపోటు ఉన్నవారిలో 5-8mmHg వరకు రక్తపోటు తగ్గుతుందని అనేక అధ్యయనాలు చూపిస్తున్నాయి. స్థిరమైన వ్యాయామ దినచర్యను నిర్వహించడం చాలా ముఖ్యం ఎందుకంటే మీరు వ్యాయామం చేయడం మానేస్తే, మీ రక్తపోటు మళ్లీ పెరిగే అవకాశం ఉంది.&lt;/p&gt;\n&lt;p&gt;హైపర్&amp;zwnj;టెన్షన్&amp;zwnj;తో బాధపడుతున్న వ్యక్తులకు కొన్ని సరైన వ్యాయామాలలో వాకింగ్, జాగింగ్, సైక్లింగ్, స్విమ్మింగ్, డ్యాన్స్ మరియు హై-ఇంటెన్సిటీ ఇంటర్వెల్ ట్రైనింగ్ ఉన్నాయి. మీరు 10 నిమిషాల పాటు అధిక-తీవ్రత వ్యాయామంలో పాల్గొనవచ్చు, తర్వాత సున్నితమైన వ్యాయామం చేయవచ్చు మరియు ప్రతి 30 నిమిషాలకు ఈ చక్రాన్ని పునరావృతం చేయవచ్చు.&lt;/p&gt;\n&lt;h2&gt;ఆరోగ్యకరమైన ఆహారపు అలవాట్లు&lt;/h2&gt;\n&lt;p&gt;డైటరీ అప్రోచెస్ టు స్టాప్ హైపర్&amp;zwnj;టెన్షన్ (DASH) డైట్ ప్రకారం, తృణధాన్యాలు, మంచి ప్రొటీన్&amp;zwnj;లు, కాల్షియం, పొటాషియం, మెగ్నీషియం, పండ్లు మరియు కూరగాయలు అధికంగా ఉండే ఆహారాలు, పండ్లు మరియు కూరగాయలతో కూడిన మెనుకి కట్టుబడి 11mmHg వరకు రక్తపోటును తగ్గించవచ్చు. మీ ఆహారం నుండి సంతృప్త కొవ్వులు మరియు కొలెస్ట్రాల్&amp;zwnj;ను తొలగించడం కూడా చాలా ముఖ్యం, తక్కువ కార్బోహైడ్రేట్ మరియు శుద్ధి చేసిన చక్కెర ఆహారం రక్తపోటును సమర్థవంతంగా స్థిరీకరిస్తుందని అధ్యయనాలు చూపిస్తున్నాయి. ప్రత్యేకంగా, ఆరు వారాల పాటు తక్కువ కార్బోహైడ్రేట్ మరియు తక్కువ చక్కెర ఆహారాన్ని అనుసరించిన వ్యక్తులు ఈ ఆహారాన్ని అనుసరించని వారితో పోలిస్తే రక్తపోటు మరియు ఇతర హృదయనాళ సూచికలలో మెరుగుదలలను అనుభవించారు.&lt;/p&gt;\n&lt;p&gt;అధిక రక్తపోటు ఉన్న వ్యక్తులకు ఉప్పు &amp;quot;నిషేదం&amp;quot;గా కూడా పరిగణించబడుతుంది. మీ ఆహారంలో తక్కువ మొత్తంలో సోడియంను తగ్గించడం కూడా హృదయ ఆరోగ్యాన్ని మెరుగుపరుస్తుంది మరియు రక్తపోటు ఉన్నవారిలో సుమారు 5-6mmHg వరకు రక్తపోటును తగ్గిస్తుంది.&lt;/p&gt;\n&lt;h2&gt;మద్యం తీసుకోవడం పరిమితం చేయండి&lt;/h2&gt;\n&lt;p&gt;మితమైన ఆల్కహాల్ వినియోగం (మహిళలకు రోజుకు 1 గ్లాసు లేదా పురుషులకు రోజుకు 2 గ్లాసులు) రక్తపోటును సుమారు 4mmHg తగ్గించవచ్చు. అయితే, మీరు అధిక మొత్తంలో ఆల్కహాల్ తీసుకుంటే ఈ ప్రభావం పోతుంది. సిఫార్సు చేయబడిన పరిమితి కంటే ఎక్కువ తాగడం రక్తపోటును పెంచుతుంది మరియు రక్తపోటు మందుల ప్రభావాన్ని తగ్గిస్తుంది.&lt;/p&gt;\n&lt;h2&gt;దూమపానం వదిలేయండి&lt;/h2&gt;\n&lt;p&gt;మీరు తాగే ప్రతి సిగరెట్&amp;zwnj; ధూమపానం ముగించిన తర్వాత కూడా రక్తపోటు అకస్మాత్తుగా పెరుగుతుంది. అందువల్ల, ఈరోజు ధూమపానం మానేయడం వల్ల మీ రక్తపోటును సాధారణీకరించవచ్చు. ధూమపానం మానేయడం హృదయ సంబంధ వ్యాధుల ప్రమాదాన్ని కూడా తగ్గిస్తుంది మరియు మొత్తం ఆరోగ్యాన్ని మెరుగుపరుస్తుంది. దీర్ఘకాలిక ధూమపానం చేసేవారితో పోలిస్తే ధూమపానం చేయని వారి ఆయుర్దాయం ఎక్కువని అధ్యయనాలు చెబుతున్నాయి.&lt;/p&gt;\n&lt;h2&gt;కెఫిన్ తీసుకోవడం తగ్గించండి&lt;/h2&gt;\n&lt;p&gt;రక్తపోటులో కెఫిన్ పాత్ర ఇప్పటికీ చర్చనీయాంశమైంది. కెఫీన్&amp;zwnj;ను క్రమం తప్పకుండా తీసుకునే అలవాటు లేని వ్యక్తులలో కెఫిన్ రక్తపోటును 10mmHg వరకు పెంచుతుంది. అయినప్పటికీ, క్రమం తప్పకుండా కాఫీ తాగే వ్యక్తులు కెఫిన్ వారి రక్తపోటుపై తక్కువ ప్రభావం చూపుతుందని లేదా ఎటువంటి ప్రభావాన్ని చూపదని నమ్ముతారు.&lt;/p&gt;\n&lt;p&gt;కెఫీన్ మీ రక్తపోటును పెంచుతుందో లేదో తెలుసుకోవడానికి, కెఫిన్ పానీయం తీసుకున్న 30 నిమిషాలలోపు మీ రక్తపోటును కొలవండి. మీ రక్తపోటు 5-10mmHg పెరిగితే, మీ శరీరం కెఫిన్&amp;zwnj;కు సున్నితంగా ఉంటుందని సూచిస్తుంది. అలాంటప్పుడు, మీరు మీ రోజువారీ కెఫిన్ తీసుకోవడం తగ్గించాలి.&lt;/p&gt;\n&lt;h2&gt;ఒత్తిడిని తగ్గించుకోండి&lt;/h2&gt;\n&lt;p&gt;దీర్ఘకాలిక ఒత్తిడి అధిక రక్తపోటుకు దోహదం చేస్తుంది. పని, కుటుంబం, ఆర్థిక పరిస్థితులు లేదా అనారోగ్యం వంటి మీ ఒత్తిడికి కారణాలను ప్రతిబింబించడానికి కొంత సమయం కేటాయించండి. మీకు ఒత్తిడికి కారణమేమిటో మీరు గుర్తించిన తర్వాత, దాన్ని పరిష్కరించడానికి మరియు మీ జీవితం నుండి తొలగించడానికి మీరు మార్గాలను కనుగొనాలి.&lt;/p&gt;\n&lt;p&gt;మీరు కార్యాలయంలో సమస్యలను ఎదుర్కొంటున్నట్లయితే, మీ సూపర్&amp;zwnj;వైజర్&amp;zwnj;తో మాట్లాడండి, మీ పనిభారాన్ని తగ్గించండి మరియు విశ్రాంతి మరియు విశ్రాంతికి ప్రాధాన్యత ఇవ్వండి. మీరు మీ పిల్లలు లేదా జీవిత భాగస్వామితో విభేదాలను ఎదుర్కొంటుంటే, అపార్థాలను క్రమంగా పరిష్కరించుకోవడానికి వారితో నేరుగా సంభాషణలు జరుపండి.&lt;/p&gt;\n&lt;p&gt;ఒత్తిడిని నివారించడానికి ప్రయత్నించండి. ఉదాహరణకు, మీరు పనికి వెళ్లేటప్పుడు ట్రాఫిక్ రద్దీ కారణంగా తరచుగా ఒత్తిడిని అనుభవిస్తే, ముందుగా మేల్కొలపండి, రద్దీ సమయాలను నివారించండి లేదా ప్రజా రవాణాను ఉపయోగించండి. మీ కంపెనీలో సహోద్యోగి ఎవరైనా మీకు అసౌకర్యంగా మరియు సంభాషణల సమయంలో ఒత్తిడికి గురిచేస్తుంటే, ఆ వ్యక్తితో పరస్పర చర్యలను తగ్గించడానికి ప్రయత్నించండి.&lt;/p&gt;\n&lt;p&gt;విశ్రాంతి కోసం సమయాన్ని కేటాయించండి మరియు నడకకు వెళ్లడం, వంట చేయడం లేదా స్వచ్ఛంద సేవలో పాల్గొనడం వంటి మీరు ఆనందించే కార్యకలాపాలలో పాల్గొనండి. మీకు సమయం ఉంటే ఒత్తిడిని తగ్గించుకోవడానికి ప్రయాణం కూడా ఒక ప్రభావవంతమైన మార్గం.&lt;/p&gt;\n&lt;p&gt;ధ్యానం లేదా లోతైన శ్వాస వ్యాయామాలు: ధ్యానం మరియు లోతైన శ్వాస రెండూ పారాసింపథెటిక్ నాడీ వ్యవస్థను సక్రియం చేస్తాయి. శరీరం సడలించినప్పుడు ఈ వ్యవస్థ పనిచేస్తుంది, హృదయ స్పందన రేటును తగ్గిస్తుంది మరియు రక్తపోటును తగ్గిస్తుంది.&lt;/p&gt;\n&lt;h1&gt;తగినంత మరియు నాణ్యమైన నిద్రను నిర్ధారించుకోండి&lt;/h1&gt;\n&lt;p&gt;మనం నిద్రపోతున్నప్పుడు రక్తపోటు తగ్గుతుంది. తగినంత మరియు నిస్సార నిద్ర రక్తపోటుపై గణనీయమైన ప్రభావాన్ని చూపుతుంది. అందుకే తరచుగా నిద్రలేమి లేదా నిద్రలేమిని అనుభవించే వ్యక్తులు, ముఖ్యంగా వృద్ధులు, అధిక రక్తపోటును అభివృద్ధి చేసే ప్రమాదం ఉంది.&lt;/p&gt;\n&lt;p&gt;నిద్ర నాణ్యతను మెరుగుపరచడానికి, క్రింది పద్ధతులను అమలు చేయడానికి ప్రయత్నించండి:&lt;/p&gt;\n&lt;ul&gt;\n    &lt;li&gt;\n        &lt;p&gt;స్థిరమైన నిద్రవేళ దినచర్యను ఏర్పాటు చేసుకోండి: ఆదర్శవంతంగా, రాత్రి 11 గంటలలోపు.&lt;/p&gt;\n    &lt;/li&gt;\n    &lt;li&gt;\n        &lt;p&gt;పడుకునే ముందు విశ్రాంతి సమయాన్ని కేటాయించండి: ల్యాప్&amp;zwnj;టాప్&amp;zwnj;లు లేదా స్మార్ట్&amp;zwnj;ఫోన్&amp;zwnj;ల వంటి ఎలక్ట్రానిక్ పరికరాలను ఉపయోగించకుండా సంగీతం వినండి, పుస్తకాలు చదవండి, మీ పిల్లలతో ఆడుకోండి లేదా సున్నితమైన రొమాంటిక్ మూవీని చూడండి.&lt;/p&gt;\n    &lt;/li&gt;\n    &lt;li&gt;\n        &lt;p&gt;క్రమం తప్పకుండా వ్యాయామంలో పాల్గొనండి.&lt;/p&gt;\n    &lt;/li&gt;\n    &lt;li&gt;\n        &lt;p&gt;30 నిమిషాల కంటే ఎక్కువసేపు నిద్రపోవడం మానుకోండి.&lt;/p&gt;\n    &lt;/li&gt;\n    &lt;li&gt;\n        &lt;p&gt;సౌకర్యవంతమైన మరియు ఆహ్లాదకరమైన బెడ్&amp;zwnj;రూమ్ స్థలాన్ని డిజైన్ చేయండి: తగిన ఉష్ణోగ్రత మరియు లైటింగ్&amp;zwnj;పై శ్రద్ధ వహించండి మరియు విశ్రాంతి కోసం మూలికా ముఖ్యమైన నూనెలను ఉపయోగించడాన్ని పరిగణించండి, తద్వారా నిద్రపోవడం మరియు బాగా నిద్రపోవడం సులభం అవుతుంది.&lt;/p&gt;\n    &lt;/li&gt;\n&lt;/ul&gt;</t>
  </si>
  <si>
    <t>&lt;h1&gt;Hipertansiyon i&amp;ccedil;in yaşam tarzı&lt;/h1&gt;\n&lt;h2&gt;D&amp;uuml;zenli egzersiz&lt;/h2&gt;\n&lt;p&gt;Hipertansiyonunuz yoksa, d&amp;uuml;zenli egzersiz bu durumu &amp;ouml;nlemeye yardımcı olabilir. Zaten hipertansiyonunuz varsa, d&amp;uuml;zenli fiziksel aktivite kan basıncınızı daha g&amp;uuml;venli bir seviyeye d&amp;uuml;ş&amp;uuml;rmenize yardımcı olabilir. &amp;Ccedil;ok sayıda &amp;ccedil;alışma, haftada en az 150 dakika egzersiz yapmanın hipertansiyonu olan bireylerde kan basıncını 5-8 mmHg azaltabileceğini g&amp;ouml;stermiştir. Tutarlı bir egzersiz rutini s&amp;uuml;rd&amp;uuml;rmek &amp;ouml;nemlidir &amp;ccedil;&amp;uuml;nk&amp;uuml; egzersizi bırakırsanız kan basıncınız muhtemelen yeniden y&amp;uuml;kselir.&lt;/p&gt;\n&lt;p&gt;Hipertansiyonu olan kişiler i&amp;ccedil;in bazı uygun egzersizler arasında y&amp;uuml;r&amp;uuml;y&amp;uuml;ş, koşu, bisiklete binme, y&amp;uuml;zme, dans ve y&amp;uuml;ksek yoğunluklu interval antrenman yer alır. Ayrıca 10 dakika y&amp;uuml;ksek yoğunluklu egzersiz yapabilir, ardından hafif egzersiz yapabilir ve bu d&amp;ouml;ng&amp;uuml;y&amp;uuml; her 30 dakikada bir tekrarlayabilirsiniz.&lt;/p&gt;\n&lt;h2&gt;Sağlıklı beslenme alışkanlıkları&lt;/h2&gt;\n&lt;p&gt;Hipertansiyonu Durdurmak İ&amp;ccedil;in Diyet Yaklaşımları (DASH) diyetine g&amp;ouml;re, tam tahıllar, iyi protein kaynakları, kalsiyum, potasyum, magnezyum a&amp;ccedil;ısından zengin besinler, meyveler ve sebzeler i&amp;ccedil;eren bir men&amp;uuml;ye bağlı kalmak kan basıncını 11 mmHg&amp;apos;ye kadar azaltabilir. &amp;Ccedil;alışmalar, d&amp;uuml;ş&amp;uuml;k karbonhidratlı ve rafine şekerli bir diyetin kan basıncını etkili bir şekilde stabilize ettiğini g&amp;ouml;sterdiğinden, doymuş yağları ve kolesterol&amp;uuml; diyetinizden &amp;ccedil;ıkarmak da &amp;ouml;nemlidir. Spesifik olarak, altı hafta boyunca d&amp;uuml;ş&amp;uuml;k karbonhidratlı ve d&amp;uuml;ş&amp;uuml;k şekerli bir diyet uygulayan kişiler, bu diyete uymayanlara kıyasla kan basıncında ve diğer kardiyovask&amp;uuml;ler g&amp;ouml;stergelerde iyileşmeler yaşadılar.&lt;/p&gt;\n&lt;p&gt;Tuz ayrıca hipertansiyonu olan bireylerin &amp;quot;belası&amp;quot; olarak kabul edilir. Diyetinizde az miktarda sodyum azaltmak bile kardiyovask&amp;uuml;ler sağlığı iyileştirebilir ve hipertansiyonu olan kişilerde kan basıncını yaklaşık 5-6 mmHg d&amp;uuml;ş&amp;uuml;rebilir.&lt;/p&gt;\n&lt;h2&gt;Alkol alımını sınırlayın&lt;/h2&gt;\n&lt;p&gt;Orta derecede alkol t&amp;uuml;ketimi (kadınlar i&amp;ccedil;in g&amp;uuml;nde 1 bardak veya erkekler i&amp;ccedil;in g&amp;uuml;nde 2 bardak) kan basıncını yaklaşık 4 mmHg azaltabilir. Ancak aşırı miktarda alkol t&amp;uuml;ketirseniz bu etki kaybolur. &amp;Ouml;nerilen sınırdan daha fazla i&amp;ccedil;mek kan basıncını artırabilir ve hipertansiyon ila&amp;ccedil;larının etkinliğini azaltabilir.&lt;/p&gt;\n&lt;h2&gt;Sigarayı bırakmak&lt;/h2&gt;\n&lt;p&gt;İ&amp;ccedil;tiğiniz her sigara, sigarayı bitirdikten sonra bile kan basıncında ani bir artışa neden olur. Bu nedenle, bug&amp;uuml;n sigarayı bırakmak kan basıncınızı normalleştirmeye yardımcı olabilir. Sigarayı bırakmak ayrıca kardiyovask&amp;uuml;ler hastalık riskini azaltır ve genel sağlığı iyileştirir. &amp;Ccedil;alışmalar, sigara i&amp;ccedil;meyenlerin uzun s&amp;uuml;re sigara i&amp;ccedil;enlere g&amp;ouml;re daha uzun bir yaşam beklentisine sahip olduğunu g&amp;ouml;stermiştir.&lt;/p&gt;\n&lt;h2&gt;Kafein alımını azaltın&lt;/h2&gt;\n&lt;p&gt;Kafeinin kan basıncındaki rol&amp;uuml; hala tartışılmaktadır. Kafein, d&amp;uuml;zenli olarak kafein t&amp;uuml;ketmeye alışkın olmayan kişilerde kan basıncını 10 mmHg&amp;apos;ye kadar y&amp;uuml;kseltebilir. Bununla birlikte, d&amp;uuml;zenli olarak kahve i&amp;ccedil;en kişiler, kafeinin tansiyonları &amp;uuml;zerinde &amp;ccedil;ok az etkisi olduğuna veya hi&amp;ccedil; etkisi olmadığına inanmaktadır.&lt;/p&gt;\n&lt;p&gt;Kafeinin tansiyonunuzu y&amp;uuml;kseltip y&amp;uuml;kseltmediğini belirlemek i&amp;ccedil;in, kafeinli bir i&amp;ccedil;ecek t&amp;uuml;kettikten sonra 30 dakika i&amp;ccedil;inde tansiyonunuzu &amp;ouml;l&amp;ccedil;&amp;uuml;n. Kan basıncınız 5-10 mmHg artarsa, v&amp;uuml;cudunuzun kafeine duyarlı olduğunu g&amp;ouml;sterir. Bu durumda g&amp;uuml;nl&amp;uuml;k kafein alımınızı azaltmalısınız.&lt;/p&gt;\n&lt;h2&gt;Stresi azalt&lt;/h2&gt;\n&lt;p&gt;Kronik stres y&amp;uuml;ksek tansiyona katkıda bulunabilir. İş, aile, mali durum veya hastalık gibi stresinizin nedenleri &amp;uuml;zerinde d&amp;uuml;ş&amp;uuml;nmek i&amp;ccedil;in biraz zaman ayırın. Sizin i&amp;ccedil;in strese neyin neden olduğunu belirledikten sonra, onu ele almanın ve hayatınızdan &amp;ccedil;ıkarmanın yollarını bulmanız gerekir.&lt;/p&gt;\n&lt;p&gt;İş yerinde sorunlarla karşılaşıyorsanız amirinizle konuşun, iş y&amp;uuml;k&amp;uuml;n&amp;uuml;z&amp;uuml; azaltın ve dinlenmeye ve rahatlamaya &amp;ouml;ncelik verin. &amp;Ccedil;ocuklarınızla veya eşinizle anlaşmazlıklar yaşıyorsanız, yanlış anlamaları yavaş yavaş &amp;ccedil;&amp;ouml;zmek i&amp;ccedil;in onlarla doğrudan konuşun.&lt;/p&gt;\n&lt;p&gt;Stres fakt&amp;ouml;rlerinden ka&amp;ccedil;ınmaya &amp;ccedil;alışın. &amp;Ouml;rneğin, işe giderken sık sık trafik sıkışıklığı nedeniyle stres yaşıyorsanız, daha erken kalkın, yoğun trafik saatlerinden ka&amp;ccedil;ının veya toplu taşımayı kullanın. Şirketinizde konuşmalar sırasında sizi her zaman rahatsız eden ve strese sokan bir meslektaşınız varsa, o kişiyle etkileşimi en aza indirmeye &amp;ccedil;alışın.&lt;/p&gt;\n&lt;p&gt;Rahatlamak i&amp;ccedil;in zaman ayırın ve y&amp;uuml;r&amp;uuml;y&amp;uuml;şe &amp;ccedil;ıkmak, yemek pişirmek veya g&amp;ouml;n&amp;uuml;ll&amp;uuml; &amp;ccedil;alışmalara katılmak gibi hoşunuza giden etkinliklere katılın. Vaktiniz varsa seyahat etmek de stresi azaltmak i&amp;ccedil;in etkili bir yol olabilir.&lt;/p&gt;\n&lt;p&gt;Meditasyon veya derin nefes egzersizleri: Hem meditasyon hem de derin nefes parasempatik sinir sistemini harekete ge&amp;ccedil;irir. Bu sistem, v&amp;uuml;cut rahatladığında &amp;ccedil;alışır, kalp atış hızını yavaşlatır ve kan basıncını d&amp;uuml;ş&amp;uuml;r&amp;uuml;r.&lt;/p&gt;\n&lt;h2&gt;Yeterli ve kaliteli uyku sağlayın&lt;/h2&gt;\n&lt;p&gt;Biz uyurken kan basıncı d&amp;uuml;şme eğilimindedir. Yetersiz ve y&amp;uuml;zeysel uyku kan basıncı &amp;uuml;zerinde &amp;ouml;nemli bir etkiye sahip olabilir. Bu nedenle, sık sık uykusuzluk veya uyku eksikliği yaşayan insanlar, &amp;ouml;zellikle yaşlı yetişkinler, y&amp;uuml;ksek tansiyon geliştirme riski altındadır.&lt;/p&gt;\n&lt;p&gt;Uyku kalitesini artırmak i&amp;ccedil;in aşağıdaki uygulamaları yapmayı deneyin:&lt;/p&gt;\n&lt;ul&gt;\n    &lt;li&gt;\n        &lt;p&gt;Tutarlı bir yatma vakti rutini oluşturun: İdeal olarak, saat 23:00&amp;apos;ten &amp;ouml;nce.&lt;/p&gt;\n    &lt;/li&gt;\n    &lt;li&gt;\n        &lt;p&gt;Yatmadan &amp;ouml;nce rahatlama zamanı ayırın: Diz&amp;uuml;st&amp;uuml; bilgisayar veya akıllı telefon gibi elektronik cihazları kullanmak yerine m&amp;uuml;zik dinleyin, kitap okuyun, &amp;ccedil;ocuğunuzla oynayın veya hafif romantik bir film izleyin.&lt;/p&gt;\n    &lt;/li&gt;\n    &lt;li&gt;\n        &lt;p&gt;D&amp;uuml;zenli egzersiz yapın.&lt;/p&gt;\n    &lt;/li&gt;\n    &lt;li&gt;\n        &lt;p&gt;30 dakikadan fazla şekerleme yapmaktan ka&amp;ccedil;ının.&lt;/p&gt;\n    &lt;/li&gt;\n    &lt;li&gt;\n        &lt;p&gt;Rahat ve hoş bir yatak odası alanı tasarlayın: Uygun sıcaklık ve aydınlatmaya dikkat edin ve rahatlamak i&amp;ccedil;in bitkisel esansiyel yağları kullanmayı d&amp;uuml;ş&amp;uuml;n&amp;uuml;n, bu da uykuya dalmayı kolaylaştırır ve daha iyi uyumanızı sağlar.&lt;/p&gt;\n    &lt;/li&gt;\n&lt;/ul&gt;</t>
  </si>
  <si>
    <t>&lt;h1&gt;உயர் இரத்த அழுத்தத்திற்கான வாழ்க்கை முறை&lt;/h1&gt;\n&lt;h2&gt;வழக்கமான உடற்பயிற்சி&lt;/h2&gt;\n&lt;p&gt;உங்களுக்கு உயர் இரத்த அழுத்தம் இல்லை என்றால், வழக்கமான உடற்பயிற்சி இந்த நிலையை தடுக்க உதவும். உங்களுக்கு ஏற்கனவே உயர் இரத்த அழுத்தம் இருந்தால், வழக்கமான உடல் செயல்பாடு உங்கள் இரத்த அழுத்தத்தை பாதுகாப்பான நிலைக்கு குறைக்க உதவும். உயர் இரத்த அழுத்தம் உள்ள நபர்களில் வாரத்திற்கு குறைந்தது 150 நிமிட உடற்பயிற்சியில் ஈடுபடுவது இரத்த அழுத்தத்தை 5-8mmHg வரை குறைக்கலாம் என்று பல ஆய்வுகள் காட்டுகின்றன. நீங்கள் உடற்பயிற்சி செய்வதை நிறுத்தினால், உங்கள் இரத்த அழுத்தம் மீண்டும் அதிகரிக்கும் என்பதால், சீரான உடற்பயிற்சியை பராமரிப்பது முக்கியம்.&lt;/p&gt;\n&lt;p&gt;உயர் இரத்த அழுத்தம் உள்ளவர்களுக்கு சில பொருத்தமான பயிற்சிகள் நடைபயிற்சி, ஜாகிங், சைக்கிள் ஓட்டுதல், நீச்சல், நடனம் மற்றும் அதிக தீவிர இடைவெளி பயிற்சி ஆகியவை அடங்கும். நீங்கள் 10 நிமிடங்களுக்கு அதிக தீவிரம் கொண்ட உடற்பயிற்சியில் ஈடுபடலாம், அதைத் தொடர்ந்து மென்மையான உடற்பயிற்சி செய்யலாம், மேலும் ஒவ்வொரு 30 நிமிடங்களுக்கும் இந்த சுழற்சியை மீண்டும் செய்யவும்.&lt;/p&gt;\n&lt;h2&gt;ஆரோக்கியமான உணவுப் பழக்கம்&lt;/h2&gt;\n&lt;p&gt;உயர் இரத்த அழுத்தத்தை நிறுத்துவதற்கான உணவு அணுகுமுறைகள் (DASH) உணவின் படி, முழு தானியங்கள், புரதத்தின் நல்ல ஆதாரங்கள், கால்சியம், பொட்டாசியம், மெக்னீசியம், பழங்கள் மற்றும் காய்கறிகள் நிறைந்த உணவுகள் அடங்கிய மெனுவைக் கடைப்பிடிப்பது இரத்த அழுத்தத்தை 11mmHg வரை குறைக்கலாம். குறைந்த கார்போஹைட்ரேட் மற்றும் சுத்திகரிக்கப்பட்ட சர்க்கரை உணவு இரத்த அழுத்தத்தை திறம்பட உறுதிப்படுத்துகிறது என்று ஆய்வுகள் காட்டியுள்ளதால், உங்கள் உணவில் இருந்து நிறைவுற்ற கொழுப்புகள் மற்றும் கொலஸ்ட்ராலை அகற்றுவதும் முக்கியம். குறிப்பாக, ஆறு வாரங்களுக்கு குறைந்த கார்போஹைட்ரேட் மற்றும் குறைந்த சர்க்கரை உணவைப் பின்பற்றும் நபர்கள், இந்த உணவைப் பின்பற்றாதவர்களுடன் ஒப்பிடும்போது இரத்த அழுத்தம் மற்றும் பிற இருதய குறிகாட்டிகளில் முன்னேற்றங்களை அனுபவித்தனர்.&lt;/p&gt;\n&lt;p&gt;உயர் இரத்த அழுத்தம் உள்ள நபர்களின் &amp;quot;அபாயமாக&amp;quot; உப்பு கருதப்படுகிறது. உங்கள் உணவில் சோடியத்தை சிறிதளவு குறைப்பது கூட உயர் இரத்த அழுத்தம் உள்ளவர்களில் இருதய ஆரோக்கியத்தை மேம்படுத்துவதோடு இரத்த அழுத்தத்தை சுமார் 5-6mmHg வரை குறைக்கும்.&lt;/p&gt;\n&lt;h2&gt;மது அருந்துவதை கட்டுப்படுத்துங்கள்&lt;/h2&gt;\n&lt;p&gt;மிதமான மது அருந்துதல் (பெண்களுக்கு ஒரு நாளைக்கு 1 கண்ணாடி அல்லது ஆண்களுக்கு ஒரு நாளைக்கு 2 கண்ணாடிகள்) இரத்த அழுத்தத்தை தோராயமாக 4mmHg குறைக்கலாம். இருப்பினும், நீங்கள் அதிக அளவு ஆல்கஹால் உட்கொண்டால் இந்த விளைவு இழக்கப்படுகிறது. பரிந்துரைக்கப்பட்ட வரம்பை விட அதிகமாக குடிப்பது இரத்த அழுத்தத்தை அதிகரிக்கும் மற்றும் உயர் இரத்த அழுத்த மருந்துகளின் செயல்திறனைக் குறைக்கும்.&lt;/p&gt;\n&lt;h2&gt;புகைபிடிப்பதை நிறுத்து&lt;/h2&gt;\n&lt;p&gt;நீங்கள் புகைக்கும் ஒவ்வொரு சிகரெட்டும், புகைபிடித்த பிறகும், இரத்த அழுத்தத்தை திடீரென அதிகரிக்கச் செய்கிறது. எனவே, இன்று புகைபிடிப்பதை நிறுத்துவது உங்கள் இரத்த அழுத்தத்தை சீராக்க உதவும். புகைபிடிப்பதை நிறுத்துவது இருதய நோய் அபாயத்தையும் குறைக்கிறது மற்றும் ஒட்டுமொத்த ஆரோக்கியத்தை மேம்படுத்துகிறது. நீண்ட கால புகைப்பிடிப்பவர்களை விட புகைபிடிக்காதவர்களின் ஆயுட்காலம் அதிகமாக இருப்பதாக ஆய்வுகள் தெரிவிக்கின்றன.&lt;/p&gt;\n&lt;h2&gt;காஃபின் உட்கொள்ளலைக் குறைக்கவும்&lt;/h2&gt;\n&lt;p&gt;இரத்த அழுத்தத்தில் காஃபின் பங்கு இன்னும் விவாதிக்கப்படுகிறது. காஃபின் வழக்கமாக உட்கொள்ளும் பழக்கமில்லாத நபர்களில் காஃபின் இரத்த அழுத்தத்தை 10mmHg வரை அதிகரிக்கலாம். இருப்பினும், வழக்கமாக காபி குடிக்கும் நபர்கள் தங்கள் இரத்த அழுத்தத்தில் காஃபின் சிறிதளவு அல்லது எந்த விளைவையும் ஏற்படுத்தாது என்று நம்புகிறார்கள்.&lt;/p&gt;\n&lt;p&gt;காஃபின் உங்கள் இரத்த அழுத்தத்தை அதிகரிக்கிறதா என்பதை அறிய, காஃபின் கலந்த பானத்தை உட்கொண்ட 30 நிமிடங்களுக்குள் உங்கள் இரத்த அழுத்தத்தை அளவிடவும். உங்கள் இரத்த அழுத்தம் 5-10mmHg அதிகரித்தால், அது உங்கள் உடல் காஃபினுக்கு உணர்திறன் கொண்டது என்பதைக் குறிக்கிறது. அப்படியானால், உங்கள் தினசரி காஃபின் உட்கொள்ளலைக் குறைக்க வேண்டும்.&lt;/p&gt;\n&lt;h2&gt;மன அழுத்தத்தைக் குறைக்கவும்&lt;/h2&gt;\n&lt;p&gt;நாள்பட்ட மன அழுத்தம் உயர் இரத்த அழுத்தத்திற்கு பங்களிக்கும். வேலை, குடும்பம், நிதி அல்லது நோய் போன்ற உங்கள் மன அழுத்தத்திற்கான காரணங்களைப் பற்றி சிந்திக்க சிறிது நேரம் ஒதுக்குங்கள். உங்களுக்கு மன அழுத்தத்தை ஏற்படுத்துவதை நீங்கள் கண்டறிந்ததும், அதை நிவர்த்தி செய்து உங்கள் வாழ்க்கையிலிருந்து அகற்றுவதற்கான வழிகளைக் கண்டறிய வேண்டும்.&lt;/p&gt;\n&lt;p&gt;நீங்கள் வேலையில் சிக்கல்களை எதிர்கொண்டால், உங்கள் மேற்பார்வையாளரிடம் பேசுங்கள், உங்கள் பணிச்சுமையைக் குறைத்து, ஓய்வு மற்றும் ஓய்வுக்கு முன்னுரிமை கொடுங்கள். உங்கள் பிள்ளைகளுடனோ அல்லது மனைவியுடனோ நீங்கள் மோதல்களை எதிர்கொண்டால், தவறான புரிதல்களை படிப்படியாக தீர்க்க அவர்களுடன் நேரடியாக உரையாடுங்கள்.&lt;/p&gt;\n&lt;p&gt;மன அழுத்தத்தைத் தவிர்க்க முயற்சி செய்யுங்கள். எடுத்துக்காட்டாக, வேலைக்குச் செல்லும் போது போக்குவரத்து நெரிசல் காரணமாக நீங்கள் அடிக்கடி மன அழுத்தத்தை அனுபவித்தால், முன்னதாக எழுந்திருங்கள், அதிக போக்குவரத்து நேரத்தைத் தவிர்க்கவும் அல்லது பொதுப் போக்குவரத்தைப் பயன்படுத்தவும். உங்கள் நிறுவனத்தில் ஒரு சக ஊழியர் இருந்தால், அவர் உரையாடலின் போது எப்போதும் உங்களுக்கு அசௌகரியத்தையும் மன அழுத்தத்தையும் தருகிறார் என்றால், அந்த நபருடனான தொடர்புகளைக் குறைக்க முயற்சிக்கவும்.&lt;/p&gt;\n&lt;p&gt;ஓய்வெடுப்பதற்கு நேரத்தை ஒதுக்குங்கள் மற்றும் நடைப்பயிற்சி, சமைத்தல் அல்லது தன்னார்வப் பணிகளில் பங்கேற்பது போன்ற உங்களுக்கு விருப்பமான செயல்களில் ஈடுபடுங்கள். உங்களுக்கு நேரம் இருந்தால், பயணங்கள் மன அழுத்தத்திலிருந்து விடுபட ஒரு சிறந்த வழியாகும்.&lt;/p&gt;\n&lt;p&gt;தியானம் அல்லது ஆழ்ந்த சுவாசப் பயிற்சிகள்: தியானம் மற்றும் ஆழ்ந்த மூச்சு இரண்டும் பாராசிம்பேடிக் நரம்பு மண்டலத்தை செயல்படுத்துகின்றன. உடல் தளர்வாக இருக்கும்போது இந்த அமைப்பு செயல்படுகிறது, இதயத் துடிப்பைக் குறைக்கிறது மற்றும் இரத்த அழுத்தத்தைக் குறைக்கிறது.&lt;/p&gt;\n&lt;h2&gt;போதுமான மற்றும் தரமான தூக்கத்தை உறுதி செய்யுங்கள்&lt;/h2&gt;\n&lt;p&gt;நாம் தூங்கும் போது இரத்த அழுத்தம் குறையும். போதிய மற்றும் ஆழமற்ற தூக்கம் இரத்த அழுத்தத்தில் குறிப்பிடத்தக்க தாக்கத்தை ஏற்படுத்தும். அதனால்தான் தூக்கமின்மை அல்லது தூக்கமின்மையை அடிக்கடி அனுபவிக்கும் நபர்கள், குறிப்பாக வயதானவர்கள், உயர் இரத்த அழுத்தத்தை உருவாக்கும் அபாயத்தில் உள்ளனர்.&lt;/p&gt;\n&lt;p&gt;தூக்கத்தின் தரத்தை மேம்படுத்த, பின்வரும் நடைமுறைகளை செயல்படுத்த முயற்சிக்கவும்:&lt;/p&gt;\n&lt;ul&gt;\n    &lt;li&gt;\n        &lt;p&gt;ஒரு சீரான உறக்க நேர வழக்கத்தை அமைக்கவும்: சிறந்தது, இரவு 11 மணிக்கு முன்.&lt;/p&gt;\n    &lt;/li&gt;\n    &lt;li&gt;\n        &lt;p&gt;படுக்கைக்குச் செல்வதற்கு முன் ஓய்வு நேரத்தை ஒதுக்குங்கள்: மடிக்கணினிகள் அல்லது ஸ்மார்ட்போன்கள் போன்ற மின்னணு சாதனங்களைப் பயன்படுத்துவதற்குப் பதிலாக இசையைக் கேளுங்கள், புத்தகங்களைப் படிக்கவும், உங்கள் குழந்தையுடன் விளையாடவும் அல்லது மென்மையான காதல் திரைப்படத்தைப் பார்க்கவும்.&lt;/p&gt;\n    &lt;/li&gt;\n    &lt;li&gt;\n        &lt;p&gt;வழக்கமான உடற்பயிற்சியில் ஈடுபடுங்கள்.&lt;/p&gt;\n    &lt;/li&gt;\n    &lt;li&gt;\n        &lt;p&gt;30 நிமிடங்களுக்கு மேல் தூங்குவதைத் தவிர்க்கவும்.&lt;/p&gt;\n    &lt;/li&gt;\n    &lt;li&gt;\n        &lt;p&gt;ஒரு வசதியான மற்றும் இனிமையான படுக்கையறை இடத்தை வடிவமைக்கவும்: பொருத்தமான வெப்பநிலை மற்றும் விளக்குகளுக்கு கவனம் செலுத்துங்கள், மேலும் தளர்வுக்கு மூலிகை அத்தியாவசிய எண்ணெய்களைப் பயன்படுத்துவதைக் கருத்தில் கொள்ளுங்கள், இது தூங்குவதை எளிதாக்குகிறது மற்றும் நன்றாக தூங்குகிறது.&lt;/p&gt;\n    &lt;/li&gt;\n&lt;/ul&gt;</t>
  </si>
  <si>
    <t>&lt;h1&gt;고혈압을 위한 생활습관&lt;/h1&gt;\n&lt;p&gt;&lt;br&gt;&lt;/p&gt;\n&lt;ul&gt;\n    &lt;li&gt;\n        &lt;p&gt;규칙적인 운동&lt;/p&gt;\n    &lt;/li&gt;\n&lt;/ul&gt;\n&lt;p&gt;고혈압이 없다면 규칙적인 운동을 통해 고혈압을 예방할 수 있습니다. 이미 고혈압이 있는 경우 규칙적인 신체 활동을 통해 혈압을 안전한 수준으로 낮출 수 있습니다. 수많은 연구에서 일주일에 최소 150분의 운동을 하면 고혈압 환자의 혈압을 5-8mmHg 낮출 수 있다는 사실이 밝혀졌습니다. 운동을 중단하면 혈압이 다시 상승할 가능성이 높기 때문에 꾸준한 운동 루틴을 유지하는 것이 중요합니다.&lt;/p&gt;\n&lt;p&gt;&lt;br&gt;&lt;/p&gt;\n&lt;p&gt;고혈압 환자에게 적합한 운동으로는 걷기, 조깅, 자전거 타기, 수영, 춤, 고강도 인터벌 트레이닝 등이 있습니다. 10분 동안 고강도 운동을 한 후 가벼운 운동을 30분마다 반복할 수도 있습니다.&lt;/p&gt;\n&lt;p&gt;&lt;br&gt;&lt;/p&gt;\n&lt;ul&gt;\n    &lt;li&gt;\n        &lt;p&gt;건강한 식습관&lt;/p&gt;\n    &lt;/li&gt;\n&lt;/ul&gt;\n&lt;p&gt;DASH(Dietary Approaches to Stop Hypertension) 식단에 따르면 통곡물, 좋은 단백질 공급원, 칼슘, 칼륨, 마그네슘, 과일 및 채소가 풍부한 음식을 포함하는 메뉴를 고수하면 혈압을 최대 11mmHg까지 낮출 수 있습니다. 저탄수화물과 정제 설탕 식단이 혈압을 효과적으로 안정시킨다는 연구 결과가 있기 때문에 식단에서 포화 지방과 콜레스테롤을 제거하는 것도 중요합니다. 구체적으로, 6주 동안 저탄수화물 및 저당 식이요법을 따른 사람들은 이 식이요법을 따르지 않은 사람들에 비해 혈압 및 기타 심혈관 지표가 개선되었습니다.&lt;/p&gt;\n&lt;p&gt;&lt;br&gt;&lt;/p&gt;\n&lt;p&gt;소금은 또한 고혈압이 있는 개인의 &amp;quot;베인&amp;quot;으로 간주됩니다. 식단에서 소량의 나트륨을 줄이는 것만으로도 심혈관 건강을 개선하고 고혈압 환자의 혈압을 약 5-6mmHg 낮출 수 있습니다.&lt;/p&gt;\n&lt;p&gt;&lt;br&gt;&lt;/p&gt;\n&lt;ul&gt;\n    &lt;li&gt;\n        &lt;p&gt;알코올 섭취 제한&lt;/p&gt;\n    &lt;/li&gt;\n&lt;/ul&gt;\n&lt;p&gt;적당한 음주(여성의 경우 하루 1잔, 남성의 경우 하루 2잔)는 혈압을 약 4mmHg 낮출 수 있습니다. 그러나 과도한 양의 알코올을 섭취하면 이 효과가 사라집니다. 권장량보다 더 많이 마시면 혈압이 상승하고 고혈압 약물의 효과가 감소할 수 있습니다.&lt;/p&gt;\n&lt;p&gt;&lt;br&gt;&lt;/p&gt;\n&lt;ul&gt;\n    &lt;li&gt;\n        &lt;p&gt;담배를 끊으&lt;/p&gt;\n    &lt;/li&gt;\n&lt;/ul&gt;\n&lt;p&gt;담배를 피울 때마다 담배를 다 피운 후에도 갑자기 혈압이 상승합니다. 따라서 오늘 금연하면 혈압을 정상화하는 데 도움이 될 수 있습니다. 금연은 또한 심혈관 질환의 위험을 줄이고 전반적인 건강을 향상시킵니다. 연구에 따르면 비흡연자는 장기 흡연자에 비해 수명이 더 긴 것으로 나타났습니다.&lt;/p&gt;\n&lt;p&gt;&lt;br&gt;&lt;/p&gt;\n&lt;p&gt;&lt;br&gt;&lt;/p&gt;\n&lt;ul&gt;\n    &lt;li&gt;\n        &lt;p&gt;카페인 섭취 줄이기&lt;/p&gt;\n    &lt;/li&gt;\n&lt;/ul&gt;\n&lt;p&gt;혈압에서 카페인의 역할은 여전히 논쟁거리입니다. 카페인은 정기적으로 카페인을 섭취하는 데 익숙하지 않은 개인의 경우 혈압을 최대 10mmHg까지 높일 수 있습니다. 그러나 정기적으로 커피를 마시는 사람들은 카페인이 혈압에 거의 또는 전혀 영향을 미치지 않는다고 생각합니다.&lt;/p&gt;\n&lt;p&gt;&lt;br&gt;&lt;/p&gt;\n&lt;p&gt;카페인이 혈압을 높이는지 확인하려면 카페인 음료를 마신 후 30분 이내에 혈압을 측정하십시오. 혈압이 5-10mmHg 증가하면 몸이 카페인에 민감하다는 것을 나타냅니다. 이 경우 일일 카페인 섭취량을 줄여야 합니다.&lt;/p&gt;\n&lt;p&gt;&lt;br&gt;&lt;/p&gt;\n&lt;ul&gt;\n    &lt;li&gt;\n        &lt;p&gt;스트레스 줄이기&lt;/p&gt;\n    &lt;/li&gt;\n&lt;/ul&gt;\n&lt;p&gt;만성 스트레스는 고혈압에 기여할 수 있습니다. 직장, 가족, 재정 또는 질병과 같은 스트레스의 원인에 대해 생각할 시간을 가지십시오. 스트레스의 원인이 무엇인지 파악한 후에는 스트레스를 해결하고 삶에서 제거할 방법을 찾아야 합니다.&lt;/p&gt;\n&lt;p&gt;&lt;br&gt;&lt;/p&gt;\n&lt;p&gt;직장에서 문제에 직면한 경우 상사에게 이야기하고 작업량을 줄이고 휴식과 안정을 우선시하십시오. 자녀나 배우자와 갈등을 겪고 있다면 직접 대화를 통해 점차 오해를 풀도록 하세요.&lt;/p&gt;\n&lt;p&gt;&lt;br&gt;&lt;/p&gt;\n&lt;p&gt;스트레스 요인을 피하십시오. 예를 들어 출퇴근 시 교통체증으로 스트레스를 자주 받는다면 일찍 일어나거나 교통량이 많은 시간대를 피하거나 대중교통을 이용한다. 회사에 대화할 때 항상 불편하고 스트레스를 주는 동료가 있다면 그 사람과의 교류를 최소화하도록 노력하세요.&lt;/p&gt;\n&lt;p&gt;&lt;br&gt;&lt;/p&gt;\n&lt;p&gt;휴식을 위한 시간을 할당하고 산책, 요리, 봉사 활동 참여와 같이 즐기는 활동에 참여하십시오. 시간이 있다면 여행도 스트레스 해소에 효과적인 방법이 될 수 있습니다.&lt;/p&gt;\n&lt;p&gt;&lt;br&gt;&lt;/p&gt;\n&lt;p&gt;명상 또는 심호흡 운동: 명상과 심호흡 모두 부교감 신경계를 활성화합니다. 이 시스템은 신체가 이완될 때 기능하여 심박수를 늦추고 혈압을 낮춥니다.&lt;/p&gt;\n&lt;p&gt;&lt;br&gt;&lt;/p&gt;\n&lt;ul&gt;\n    &lt;li&gt;\n        &lt;p&gt;충분하고 양질의 수면 보장&lt;/p&gt;\n    &lt;/li&gt;\n&lt;/ul&gt;\n&lt;p&gt;혈압은 우리가 자는 동안 감소하는 경향이 있습니다. 부적절하고 얕은 수면은 혈압에 상당한 영향을 미칠 수 있습니다. 그렇기 때문에 불면증이나 수면 부족을 자주 경험하는 사람들, 특히 노인들은 고혈압에 걸릴 위험이 있습니다.&lt;/p&gt;\n&lt;p&gt;&lt;br&gt;&lt;/p&gt;\n&lt;p&gt;수면의 질을 개선하려면 다음 방법을 시도해 보십시오.&lt;/p&gt;\n&lt;ul&gt;\n    &lt;li&gt;\n        &lt;p&gt;일관된 취침 시간을 정하십시오: 이성적으로는 오후 11시 이전입니다.&lt;/p&gt;\n    &lt;/li&gt;\n    &lt;li&gt;\n        &lt;p&gt;잠자리에 들기 전에 휴식 시간을 할당하십시오: 노트북이나 스마트폰과 같은 전자 기기를 사용하는 대신 음악을 듣거나, 책을 읽거나, 자녀와 놀아 주거나, 잔잔한 로맨틱 영화를 감상하십시오.&lt;/p&gt;\n    &lt;/li&gt;\n    &lt;li&gt;\n        &lt;p&gt;규칙적인 운동을 하십시오.&lt;/p&gt;\n    &lt;/li&gt;\n    &lt;li&gt;\n        &lt;p&gt;낮잠은 30분 이상 자지 않도록 합니다.&lt;/p&gt;\n    &lt;/li&gt;\n    &lt;li&gt;\n        &lt;p&gt;편안하고 쾌적한 침실 공간 디자인: 적절한 온도와 조명에 주의하고 휴식을 위해 허브 에센셜 오일을 사용하여 더 쉽게 잠들고 더 잘 수 있습니다.&lt;/p&gt;\n    &lt;/li&gt;\n&lt;/ul&gt;</t>
  </si>
  <si>
    <t>&lt;h1&gt;Người cao huyết &amp;aacute;p n&amp;ecirc;n l&amp;agrave;m g&amp;igrave;?&lt;/h1&gt;\n&lt;ul&gt;\n    &lt;li&gt;\n        &lt;h3&gt;Tập thể dục thường xuy&amp;ecirc;n&lt;/h3&gt;\n    &lt;/li&gt;\n&lt;/ul&gt;\n&lt;p&gt;Nếu bạn kh&amp;ocirc;ng bị tăng huyết &amp;aacute;p, việc tập thể dục thường xuy&amp;ecirc;n c&amp;oacute; thể gi&amp;uacute;p bạn ph&amp;ograve;ng tr&amp;aacute;nh bệnh l&amp;yacute; n&amp;agrave;y. Nếu bạn đ&amp;atilde; bị tăng huyết &amp;aacute;p, hoạt động thể chất thường xuy&amp;ecirc;n sẽ gi&amp;uacute;p giảm chỉ số hạ huyết &amp;aacute;p của bạn xuống mức an to&amp;agrave;n hơn. Nhiều nghi&amp;ecirc;n cứu chứng minh vận động &amp;iacute;t nhất 150 ph&amp;uacute;t/tuần gi&amp;uacute;p giảm chỉ số huyết &amp;aacute;p từ 5-8mmHg ở những người bị tăng huyết &amp;aacute;p. Lưu &amp;yacute; l&amp;agrave; bạn cần duy tr&amp;igrave; th&amp;oacute;i quen tập thể dục đều đặn v&amp;igrave; nếu bạn ngừng tập, huyết &amp;aacute;p rất dễ tăng trở lại.&lt;/p&gt;\n&lt;p&gt;Một số b&amp;agrave;i tập ph&amp;ugrave; hợp với những người bị tăng huyết &amp;aacute;p bao gồm đi bộ, chạy bộ, đạp xe, bơi lội, khi&amp;ecirc;u vũ&amp;hellip; Bạn cũng c&amp;oacute; thể luyện tập cường độ cao ngắt qu&amp;atilde;ng, tức l&amp;agrave; vận động cường độ cao 10 ph&amp;uacute;t, sau đ&amp;oacute; chuyển sang tập nhẹ nh&amp;agrave;ng, lặp lại chu kỳ sau mỗi 30 ph&amp;uacute;t.&lt;/p&gt;\n&lt;ul&gt;\n    &lt;li&gt;\n        &lt;h3&gt;C&amp;oacute; chế độ ăn uống l&amp;agrave;nh mạnh&lt;/h3&gt;\n    &lt;/li&gt;\n&lt;/ul&gt;\n&lt;p&gt;Theo Chế độ ăn uống để ngừng tăng huyết &amp;aacute;p (DASH), việc tu&amp;acirc;n thủ thực đơn gồm nhiều ngũ cốc nguy&amp;ecirc;n hạt, thực phẩm gi&amp;agrave;u protein tốt, thực phẩm gi&amp;agrave;u canxi, kali, magie, tr&amp;aacute;i c&amp;acirc;y v&amp;agrave; rau củ; đồng thời loại bỏ chất b&amp;eacute;o b&amp;atilde;o h&amp;ograve;a v&amp;agrave; cholesterol c&amp;oacute; thể l&amp;agrave;m giảm huyết &amp;aacute;p tới 11mmHg.&lt;/p&gt;\n&lt;p&gt;Ngo&amp;agrave;i ra, cần cắt giảm lượng đường tinh luyện v&amp;agrave; carbs tinh chế trong khẩu phần ăn của bạn. C&amp;aacute;c nghi&amp;ecirc;n cứu chỉ ra rằng chế độ ăn &amp;iacute;t carbs tinh chế v&amp;agrave; đường tinh luyện gi&amp;uacute;p ổn định huyết &amp;aacute;p hiệu quả. Cụ thể, những người &amp;aacute;p dụng chế độ ăn ki&amp;ecirc;ng hạn chế carbs v&amp;agrave; đường trong 6 tuần đ&amp;atilde; cải thiện chỉ số huyết &amp;aacute;p v&amp;agrave; c&amp;aacute;c dấu hiệu bệnh tim mạch kh&amp;aacute;c so với những người kh&amp;ocirc;ng ăn theo chế độ n&amp;agrave;y.&lt;/p&gt;\n&lt;p&gt;Muối cũng được xem l&amp;agrave; &amp;ldquo;khắc tinh&amp;rdquo; của bệnh nh&amp;acirc;n tăng huyết &amp;aacute;p. Chỉ cần giảm một lượng nhỏ natri trong thực đơn cũng gi&amp;uacute;p cải thiện sức khỏe tim mạch, đồng thời giảm huyết &amp;aacute;p khoảng 5-6mmHg ở những người bị tăng huyết &amp;aacute;p.&lt;/p&gt;\n&lt;ul&gt;\n    &lt;li&gt;\n        &lt;h3&gt;Hạn chế uống rượu&lt;/h3&gt;\n    &lt;/li&gt;\n&lt;/ul&gt;\n&lt;p&gt;Nếu chỉ uống rượu ở mức độ vừa phải (1 ly mỗi ng&amp;agrave;y đối với phụ nữ hoặc 2 ly mỗi ng&amp;agrave;y đối với nam giới), bạn c&amp;oacute; thể giảm chỉ số huyết &amp;aacute;p khoảng 4mmHg.&lt;/p&gt;\n&lt;p&gt;Tuy nhi&amp;ecirc;n, t&amp;aacute;c dụng n&amp;agrave;y sẽ mất đi nếu bạn uống qu&amp;aacute; nhiều rượu. Uống nhiều hơn lượng rượu cho ph&amp;eacute;p sẽ l&amp;agrave;m tăng chỉ số huyết &amp;aacute;p cũng như l&amp;agrave;m giảm hiệu quả của c&amp;aacute;c loại thuốc điều trị huyết &amp;aacute;p.&lt;/p&gt;\n&lt;ul&gt;\n    &lt;li&gt;\n        &lt;h3&gt;Bỏ thuốc l&amp;aacute;&lt;/h3&gt;\n    &lt;/li&gt;\n&lt;/ul&gt;\n&lt;p&gt;Mỗi điếu thuốc bạn h&amp;uacute;t sẽ khiến huyết &amp;aacute;p tăng vọt ngay cả khi bạn đ&amp;atilde; h&amp;uacute;t xong. V&amp;igrave; thế, h&amp;atilde;y ngừng h&amp;uacute;t thuốc ngay h&amp;ocirc;m nay để gi&amp;uacute;p chỉ số huyết &amp;aacute;p trở lại b&amp;igrave;nh thường. Bỏ thuốc l&amp;aacute; c&amp;ograve;n gi&amp;uacute;p giảm nguy cơ mắc bệnh tim mạch v&amp;agrave; cải thiện sức khỏe tổng thể của bạn. Nghi&amp;ecirc;n cứu đ&amp;atilde; chứng minh những người kh&amp;ocirc;ng h&amp;uacute;t thuốc c&amp;oacute; khả năng sống thọ hơn người h&amp;uacute;t thuốc l&amp;aacute; l&amp;acirc;u năm.&lt;/p&gt;\n&lt;ul&gt;\n    &lt;li&gt;\n        &lt;h3&gt;Cắt giảm lượng caffeine&lt;/h3&gt;\n    &lt;/li&gt;\n&lt;/ul&gt;\n&lt;p&gt;Vai tr&amp;ograve; của caffeine đối với huyết &amp;aacute;p vẫn c&amp;ograve;n đang được tranh luận. Caffeine c&amp;oacute; thể l&amp;agrave;m tăng huyết &amp;aacute;p l&amp;ecirc;n đến 10mmHg ở những người kh&amp;ocirc;ng dung nạp caffeine thường xuy&amp;ecirc;n. Thế nhưng, những người hay uống c&amp;agrave; ph&amp;ecirc; lại cho rằng caffeine ảnh hưởng rất &amp;iacute;t hoặc kh&amp;ocirc;ng ảnh hưởng đến huyết &amp;aacute;p của họ.&lt;/p&gt;\n&lt;p&gt;Để biết liệu caffeine c&amp;oacute; l&amp;agrave;m tăng huyết &amp;aacute;p của bạn hay kh&amp;ocirc;ng, h&amp;atilde;y đo huyết &amp;aacute;p trong v&amp;ograve;ng 30 ph&amp;uacute;t sau khi uống thức uống c&amp;oacute; chứa caffeine. Nếu chỉ số n&amp;agrave;y tăng từ 5-10mmHg, điều đ&amp;oacute; chứng tỏ cơ thể bạn nhạy cảm với caffeine. Khi đ&amp;oacute;, cần cắt giảm lượng caffeine nạp v&amp;agrave;o mỗi ng&amp;agrave;y.&lt;/p&gt;\n&lt;ul&gt;\n    &lt;li&gt;\n        &lt;h3&gt;Giảm căng thẳng&lt;/h3&gt;\n    &lt;/li&gt;\n&lt;/ul&gt;\n&lt;p&gt;T&amp;igrave;nh trạng căng thẳng m&amp;atilde;n t&amp;iacute;nh c&amp;oacute; thể g&amp;oacute;p phần l&amp;agrave;m tăng huyết &amp;aacute;p. H&amp;atilde;y d&amp;agrave;nh một ch&amp;uacute;t thời gian để suy nghĩ về những nguy&amp;ecirc;n nh&amp;acirc;n khiến bạn cảm thấy stress, chẳng hạn như c&amp;ocirc;ng việc, gia đ&amp;igrave;nh, t&amp;agrave;i ch&amp;iacute;nh hoặc bệnh tật. Sau khi x&amp;aacute;c định được điều g&amp;igrave; g&amp;acirc;y ra căng thẳng cho m&amp;igrave;nh, bạn cần t&amp;igrave;m c&amp;aacute;ch giải quyết để loại bỏ stress ra khỏi cuộc sống của bản th&amp;acirc;n.&lt;/p&gt;\n&lt;p&gt;Nếu bạn đang gặp vấn đề trong c&amp;ocirc;ng việc, h&amp;atilde;y n&amp;oacute;i chuyện với cấp tr&amp;ecirc;n, giảm bớt khối lượng việc v&amp;agrave; d&amp;agrave;nh thời gian nghỉ ngơi nhiều hơn. Nếu bạn đang c&amp;oacute; xung đột với con c&amp;aacute;i hoặc vợ/chồng m&amp;igrave;nh, h&amp;atilde;y đối thoại trực tiếp với họ để từ từ th&amp;aacute;o gỡ kh&amp;uacute;c mắc.&lt;/p&gt;\n&lt;p&gt;Cố gắng tr&amp;aacute;nh c&amp;aacute;c t&amp;aacute;c nh&amp;acirc;n g&amp;acirc;y căng thẳng. V&amp;iacute; dụ, nếu bạn thường xuy&amp;ecirc;n stress v&amp;igrave; t&amp;igrave;nh trạng kẹt xe mỗi khi đi l&amp;agrave;m, h&amp;atilde;y dậy sớm hơn, tr&amp;aacute;nh lưu th&amp;ocirc;ng tr&amp;ecirc;n đường v&amp;agrave;o giờ cao điểm hoặc đi phương tiện c&amp;ocirc;ng cộng. Hoặc, nếu trong c&amp;ocirc;ng ty c&amp;oacute; một đồng nghiệp lu&amp;ocirc;n khiến bạn kh&amp;oacute; chịu, căng thẳng mỗi khi n&amp;oacute;i chuyện, h&amp;atilde;y cố gắng kh&amp;ocirc;ng chạm mặt người đ&amp;oacute;.&lt;/p&gt;\n&lt;p&gt;D&amp;agrave;nh thời gian thư gi&amp;atilde;n v&amp;agrave; thực hiện c&amp;aacute;c hoạt động m&amp;agrave; bạn y&amp;ecirc;u th&amp;iacute;ch, chẳng hạn như đi dạo, nấu ăn hoặc tham gia hoạt động t&amp;igrave;nh nguyện. Đi du lịch cũng l&amp;agrave; c&amp;aacute;ch giải tỏa stress hữu hiệu nếu bạn c&amp;oacute; thời gian.&lt;/p&gt;\n&lt;p&gt;Thiền hoặc h&amp;iacute;t thở s&amp;acirc;u: Cả thiền v&amp;agrave; h&amp;iacute;t thở s&amp;acirc;u đều c&amp;oacute; t&amp;aacute;c dụng k&amp;iacute;ch hoạt hệ thần kinh ph&amp;oacute; giao cảm. Hệ thống n&amp;agrave;y hoạt động khi cơ thể thư gi&amp;atilde;n, l&amp;agrave;m chậm nhịp tim v&amp;agrave; giảm huyết &amp;aacute;p.&lt;/p&gt;\n&lt;ul&gt;\n    &lt;li&gt;\n        &lt;h3&gt;Đảm bảo giấc ngủ d&amp;agrave;i v&amp;agrave; chất lượng&lt;/h3&gt;\n    &lt;/li&gt;\n&lt;/ul&gt;\n&lt;p&gt;Huyết &amp;aacute;p thường giảm xuống khi ch&amp;uacute;ng ta ngủ. Một giấc ngủ kh&amp;ocirc;ng đủ, kh&amp;ocirc;ng s&amp;acirc;u sẽ t&amp;aacute;c động kh&amp;ocirc;ng nhỏ đến huyết &amp;aacute;p. Đ&amp;oacute; l&amp;agrave; l&amp;yacute; do những người thường xuy&amp;ecirc;n bị mất ngủ, thiếu ngủ, đặc biệt l&amp;agrave; người lớn tuổi, c&amp;oacute; nguy cơ mắc bệnh tăng huyết &amp;aacute;p.&lt;/p&gt;\n&lt;p&gt;Để cải thiện chất lượng giấc ngủ, bạn h&amp;atilde;y thử &amp;aacute;p dụng những c&amp;aacute;ch sau:&lt;/p&gt;\n&lt;ul&gt;\n    &lt;li&gt;\n        &lt;p&gt;Tạo th&amp;oacute;i quen đi ngủ v&amp;agrave;o c&amp;ugrave;ng một thời điểm: L&amp;yacute; tưởng nhất l&amp;agrave; trước 23h.&lt;/p&gt;\n    &lt;/li&gt;\n    &lt;li&gt;\n        &lt;p&gt;D&amp;agrave;nh thời gian thư gi&amp;atilde;n trước khi đi ngủ: H&amp;atilde;y nghe nhạc, đọc s&amp;aacute;ch, chơi với con hoặc xem một bộ phim t&amp;igrave;nh cảm nhẹ nh&amp;agrave;ng thay v&amp;igrave; mở laptop&lt;/p&gt;\n    &lt;/li&gt;\n    &lt;li&gt;\n        &lt;p&gt;l&amp;agrave;m việc hay sử dụng c&amp;aacute;c thiết bị điện tử như điện thoại, m&amp;aacute;y t&amp;iacute;nh bảng&amp;hellip;&lt;/p&gt;\n    &lt;/li&gt;\n    &lt;li&gt;\n        &lt;p&gt;Tập thể dục đều đặn.&lt;/p&gt;\n    &lt;/li&gt;\n    &lt;li&gt;\n        &lt;p&gt;Tr&amp;aacute;nh ngủ trưa qu&amp;aacute; 30 ph&amp;uacute;t.&lt;/p&gt;\n    &lt;/li&gt;\n    &lt;li&gt;\n        &lt;p&gt;Thiết kế kh&amp;ocirc;ng gian ph&amp;ograve;ng ngủ thoải m&amp;aacute;i, dễ chịu: Ch&amp;uacute; &amp;yacute; để nhiệt độ v&amp;agrave; &amp;aacute;nh s&amp;aacute;ng ph&amp;ugrave; hợp, c&amp;oacute; thể x&amp;ocirc;ng tinh dầu thảo dược gi&amp;uacute;p thư gi&amp;atilde;n, nhờ đ&amp;oacute; dễ đi v&amp;agrave;o giấc ngủ v&amp;agrave; ngủ ngon hơn.&lt;/p&gt;\n    &lt;/li&gt;\n&lt;/ul&gt;</t>
  </si>
  <si>
    <t>&lt;h1&gt;Stile di vita per l&amp;apos;ipertensione&lt;/h1&gt;\n&lt;h2&gt;Esercizio regolare&lt;/h2&gt;\n&lt;p&gt;Se non hai l&amp;apos;ipertensione, l&amp;apos;esercizio fisico regolare pu&amp;ograve; aiutare a prevenire questa condizione. Se hai gi&amp;agrave; l&amp;apos;ipertensione, un&amp;apos;attivit&amp;agrave; fisica regolare pu&amp;ograve; aiutarti ad abbassare la pressione sanguigna a un livello pi&amp;ugrave; sicuro. Numerosi studi hanno dimostrato che impegnarsi in almeno 150 minuti di esercizio a settimana pu&amp;ograve; ridurre la pressione sanguigna di 5-8 mmHg in individui con ipertensione. &amp;Egrave; importante mantenere una routine di allenamento costante perch&amp;eacute; se smetti di allenarti, &amp;egrave; probabile che la tua pressione sanguigna aumenti di nuovo.&lt;/p&gt;\n&lt;p&gt;Alcuni esercizi adatti per le persone con ipertensione includono camminare, fare jogging, andare in bicicletta, nuotare, ballare e l&amp;apos;interval training ad alta intensit&amp;agrave;. Puoi anche impegnarti in esercizi ad alta intensit&amp;agrave; per 10 minuti, seguiti da esercizi delicati e ripetere questo ciclo ogni 30 minuti.&lt;/p&gt;\n&lt;h2&gt;Sane abitudini alimentari&lt;/h2&gt;\n&lt;p&gt;Secondo la dieta Dietary Approaches to Stop Hypertension (DASH), aderire a un menu che include cereali integrali, buone fonti di proteine, cibi ricchi di calcio, potassio, magnesio, frutta e verdura pu&amp;ograve; ridurre la pressione sanguigna fino a 11 mmHg. &amp;Egrave; anche importante eliminare i grassi saturi e il colesterolo dalla dieta, poich&amp;eacute; gli studi hanno dimostrato che una dieta a basso contenuto di carboidrati e zuccheri raffinati stabilizza efficacemente la pressione sanguigna. In particolare, le persone che hanno seguito una dieta a basso contenuto di carboidrati e zuccheri per sei settimane hanno sperimentato miglioramenti della pressione sanguigna e di altri indicatori cardiovascolari rispetto a coloro che non hanno seguito questa dieta.&lt;/p&gt;\n&lt;p&gt;Il sale &amp;egrave; anche considerato la &amp;quot;rovina&amp;quot; degli individui con ipertensione. Anche ridurre una piccola quantit&amp;agrave; di sodio nella dieta pu&amp;ograve; migliorare la salute cardiovascolare e abbassare la pressione sanguigna di circa 5-6 mmHg nelle persone con ipertensione.&lt;/p&gt;\n&lt;h2&gt;Limita l&amp;apos;assunzione di alcol&lt;/h2&gt;\n&lt;p&gt;Un consumo moderato di alcol (1 bicchiere al giorno per le donne o 2 bicchieri al giorno per gli uomini) pu&amp;ograve; ridurre la pressione arteriosa di circa 4 mmHg. Tuttavia, questo effetto si perde se si consumano quantit&amp;agrave; eccessive di alcol. Bere pi&amp;ugrave; del limite raccomandato pu&amp;ograve; aumentare la pressione sanguigna e ridurre l&amp;apos;efficacia dei farmaci per l&amp;apos;ipertensione.&lt;/p&gt;\n&lt;h2&gt;Smettere di fumare&lt;/h2&gt;\n&lt;p&gt;Ogni sigaretta che fumi provoca un improvviso aumento della pressione sanguigna, anche dopo aver finito di fumare. Pertanto, smettere di fumare oggi pu&amp;ograve; aiutare a normalizzare la pressione sanguigna. Smettere di fumare riduce anche il rischio di malattie cardiovascolari e migliora la salute generale. Gli studi hanno dimostrato che i non fumatori hanno un&amp;apos;aspettativa di vita pi&amp;ugrave; lunga rispetto ai fumatori a lungo termine.&lt;/p&gt;\n&lt;h2&gt;Ridurre l&amp;apos;assunzione di caffeina&lt;/h2&gt;\n&lt;p&gt;Il ruolo della caffeina nella pressione sanguigna &amp;egrave; ancora dibattuto. La caffeina pu&amp;ograve; aumentare la pressione sanguigna fino a 10 mmHg in individui che non sono abituati a consumare caffeina regolarmente. Tuttavia, le persone che bevono regolarmente caff&amp;egrave; credono che la caffeina abbia poco o nessun effetto sulla loro pressione sanguigna.&lt;/p&gt;\n&lt;p&gt;Per determinare se la caffeina aumenta la pressione sanguigna, misurare la pressione sanguigna entro 30 minuti dopo aver consumato una bevanda contenente caffeina. Se la pressione sanguigna aumenta di 5-10 mmHg, significa che il tuo corpo &amp;egrave; sensibile alla caffeina. In tal caso, dovresti ridurre l&amp;apos;assunzione giornaliera di caffeina.&lt;/p&gt;\n&lt;h2&gt;Riduce lo stress&lt;/h2&gt;\n&lt;p&gt;Lo stress cronico pu&amp;ograve; contribuire all&amp;apos;ipertensione. Prenditi del tempo per riflettere sulle cause del tuo stress, come il lavoro, la famiglia, le finanze o la malattia. Una volta identificato ci&amp;ograve; che causa stress per te, devi trovare modi per affrontarlo ed eliminarlo dalla tua vita.&lt;/p&gt;\n&lt;p&gt;Se stai affrontando problemi sul lavoro, parla con il tuo supervisore, riduci il carico di lavoro e dai la priorit&amp;agrave; al riposo e al relax. Se stai vivendo conflitti con i tuoi figli o il tuo coniuge, parla direttamente con loro per risolvere gradualmente i malintesi.&lt;/p&gt;\n&lt;p&gt;Cerca di evitare i fattori di stress. Ad esempio, se soffri spesso di stress a causa della congestione del traffico mentre ti rechi al lavoro, ti alzi presto, eviti le ore di punta o utilizzi i mezzi pubblici. Se c&amp;apos;&amp;egrave; un collega nella tua azienda che ti mette sempre a disagio e stressato durante le conversazioni, cerca di ridurre al minimo le interazioni con quella persona.&lt;/p&gt;\n&lt;p&gt;Dedica del tempo al relax e dedicati ad attivit&amp;agrave; che ti piacciono, come fare una passeggiata, cucinare o partecipare ad attivit&amp;agrave; di volontariato. Viaggiare pu&amp;ograve; anche essere un modo efficace per alleviare lo stress se ne hai il tempo.&lt;/p&gt;\n&lt;p&gt;Meditazione o esercizi di respirazione profonda: sia la meditazione che la respirazione profonda attivano il sistema nervoso parasimpatico. Questo sistema funziona quando il corpo &amp;egrave; rilassato, rallentando la frequenza cardiaca e riducendo la pressione sanguigna.&lt;/p&gt;\n&lt;h2&gt;Garantire un sonno sufficiente e di qualit&amp;agrave;&lt;/h2&gt;\n&lt;p&gt;La pressione sanguigna tende a diminuire durante il sonno. Un sonno inadeguato e poco profondo pu&amp;ograve; avere un impatto significativo sulla pressione sanguigna. Ecco perch&amp;eacute; le persone che spesso soffrono di insonnia o mancanza di sonno, in particolare gli anziani, sono a rischio di sviluppare la pressione alta.&lt;/p&gt;\n&lt;p&gt;Per migliorare la qualit&amp;agrave; del sonno, prova ad attuare le seguenti pratiche:&lt;/p&gt;\n&lt;ul&gt;\n    &lt;li&gt;\n        &lt;p&gt;Stabilisci una routine della buonanotte coerente: idealmente, prima delle 23:00.&lt;/p&gt;\n    &lt;/li&gt;\n    &lt;li&gt;\n        &lt;p&gt;Assegna del tempo di relax prima di andare a letto: ascolta musica, leggi libri, gioca con tuo figlio o guarda un film romantico e delicato invece di utilizzare dispositivi elettronici come laptop o smartphone.&lt;/p&gt;\n    &lt;/li&gt;\n    &lt;li&gt;\n        &lt;p&gt;Impegnati in un regolare esercizio fisico.&lt;/p&gt;\n    &lt;/li&gt;\n    &lt;li&gt;\n        &lt;p&gt;Evita di fare un pisolino per pi&amp;ugrave; di 30 minuti.&lt;/p&gt;\n    &lt;/li&gt;\n    &lt;li&gt;\n        &lt;p&gt;Progetta uno spazio confortevole e piacevole per la camera da letto: presta attenzione alla temperatura e all&amp;apos;illuminazione appropriate e prendi in considerazione l&amp;apos;utilizzo di oli essenziali a base di erbe per il relax, rendendo pi&amp;ugrave; facile addormentarsi e dormire meglio.&lt;/p&gt;\n    &lt;/li&gt;\n&lt;/ul&gt;</t>
  </si>
  <si>
    <t>&lt;h1&gt;ไลฟ์สไตล์สำหรับความดันโลหิตสูง&lt;/h1&gt;\n&lt;h2&gt;การออกกำลังกายปกติ&lt;/h2&gt;\n&lt;p&gt;หากคุณไม่มีโรคความดันโลหิตสูง การออกกำลังกายเป็นประจำสามารถช่วยป้องกันภาวะนี้ได้ หากคุณมีโรคความดันโลหิตสูงอยู่แล้ว การออกกำลังกายอย่างสม่ำเสมอสามารถช่วยลดความดันโลหิตของคุณให้อยู่ในระดับที่ปลอดภัยได้ การศึกษาจำนวนมากแสดงให้เห็นว่าการออกกำลังกายอย่างน้อย 150 นาทีต่อสัปดาห์สามารถลดความดันโลหิตได้ 5-8 มิลลิเมตรปรอทในผู้ที่มีความดันโลหิตสูง สิ่งสำคัญคือต้องรักษากิจวัตรการออกกำลังกายอย่างสม่ำเสมอ เพราะหากคุณหยุดออกกำลังกาย ความดันโลหิตของคุณมีแนวโน้มที่จะเพิ่มขึ้นอีกครั้ง&lt;/p&gt;\n&lt;p&gt;การออกกำลังกายบางอย่างที่เหมาะสมสำหรับผู้ที่มีความดันโลหิตสูง ได้แก่ การเดิน วิ่งเหยาะๆ ขี่จักรยาน ว่ายน้ำ เต้นรำ และการออกกำลังกายแบบหนักสลับเบาเป็นช่วงๆ คุณยังสามารถออกกำลังกายแบบความเข้มข้นสูงเป็นเวลา 10 นาที ตามด้วยการออกกำลังกายแบบเบาๆ และทำซ้ำทุกๆ 30 นาที&lt;/p&gt;\n&lt;h2&gt;นิสัยการกินเพื่อสุขภาพ&lt;/h2&gt;\n&lt;p&gt;ตามแนวทางการบริโภคอาหารเพื่อหยุดความดันโลหิตสูง (DASH) การรับประทานอาหารที่มีธัญพืชเต็มเมล็ด แหล่งโปรตีนที่ดี อาหารที่อุดมด้วยแคลเซียม โพแทสเซียม แมกนีเซียม ผลไม้และผักสามารถลดความดันโลหิตได้ถึง 11 มิลลิเมตรปรอท การกำจัดไขมันอิ่มตัวและคอเลสเตอรอลออกจากอาหารของคุณเป็นสิ่งสำคัญเช่นกัน เนื่องจากการศึกษาพบว่าอาหารคาร์โบไฮเดรตต่ำและน้ำตาลขัดสีช่วยรักษาความดันโลหิตให้คงที่ได้อย่างมีประสิทธิภาพ โดยเฉพาะอย่างยิ่ง บุคคลที่รับประทานอาหารคาร์โบไฮเดรตต่ำและน้ำตาลต่ำเป็นเวลา 6 สัปดาห์พบว่าความดันโลหิตและตัวชี้วัดหัวใจและหลอดเลือดอื่น ๆ ดีขึ้นเมื่อเทียบกับผู้ที่ไม่ได้รับประทานอาหารนี้&lt;/p&gt;\n&lt;p&gt;เกลือยังถือเป็น &amp;quot;สารพิษ&amp;quot; ของผู้ที่เป็นโรคความดันโลหิตสูงอีกด้วย แม้แต่การลดปริมาณโซเดียมในอาหารของคุณเพียงเล็กน้อยก็สามารถปรับปรุงสุขภาพหัวใจและหลอดเลือดและลดความดันโลหิตได้ประมาณ 5-6 มิลลิเมตรปรอทในผู้ที่เป็นโรคความดันโลหิตสูง&lt;/p&gt;\n&lt;h2&gt;จำกัด ปริมาณแอลกอฮอล์&lt;/h2&gt;\n&lt;p&gt;การดื่มแอลกอฮอล์ในระดับปานกลาง (1 แก้วต่อวันสำหรับผู้หญิงหรือ 2 แก้วต่อวันสำหรับผู้ชาย) สามารถลดความดันโลหิตได้ประมาณ 4mmHg อย่างไรก็ตาม ผลกระทบนี้จะหายไปหากคุณดื่มแอลกอฮอล์ในปริมาณที่มากเกินไป การดื่มเกินกว่าปริมาณที่แนะนำสามารถเพิ่มความดันโลหิตและลดประสิทธิภาพของยารักษาโรคความดันโลหิตสูงได้&lt;/p&gt;\n&lt;h2&gt;เลิกสูบบุหรี่&lt;/h2&gt;\n&lt;p&gt;การสูบบุหรี่แต่ละครั้งทำให้ความดันโลหิตเพิ่มขึ้นอย่างฉับพลัน แม้ว่าคุณจะสูบเสร็จแล้วก็ตาม ดังนั้นการเลิกบุหรี่ในวันนี้สามารถช่วยให้ความดันโลหิตของคุณเป็นปกติได้ การเลิกสูบบุหรี่ยังช่วยลดความเสี่ยงของโรคหัวใจและหลอดเลือดและทำให้สุขภาพโดยรวมดีขึ้น การศึกษาพบว่าผู้ไม่สูบบุหรี่มีอายุขัยยืนยาวกว่าผู้สูบบุหรี่ในระยะยาว&lt;/p&gt;\n&lt;h2&gt;ลดปริมาณคาเฟอีน&lt;/h2&gt;\n&lt;p&gt;บทบาทของคาเฟอีนต่อความดันโลหิตยังคงเป็นที่ถกเถียงกันอยู่ คาเฟอีนสามารถเพิ่มความดันโลหิตได้ถึง 10 มิลลิเมตรปรอทในผู้ที่ไม่คุ้นเคยกับการบริโภคคาเฟอีนเป็นประจำ อย่างไรก็ตาม ผู้ที่ดื่มกาแฟเป็นประจำเชื่อว่าคาเฟอีนมีผลเพียงเล็กน้อยหรือไม่มีเลยต่อความดันโลหิต&lt;/p&gt;\n&lt;p&gt;เพื่อระบุว่าคาเฟอีนทำให้ความดันโลหิตของคุณสูงขึ้นหรือไม่ ให้วัดความดันโลหิตของคุณภายใน 30 นาทีหลังจากดื่มเครื่องดื่มที่มีคาเฟอีน หากความดันโลหิตของคุณเพิ่มขึ้น 5-10 มม.ปรอท แสดงว่าร่างกายของคุณไวต่อคาเฟอีน ในกรณีนี้ คุณควรลดปริมาณคาเฟอีนในแต่ละวันลง&lt;/p&gt;\n&lt;h2&gt;ลดความตึงเครียด&lt;/h2&gt;\n&lt;p&gt;ความเครียดเรื้อรังสามารถนำไปสู่ความดันโลหิตสูงได้ หาเวลาทบทวนสาเหตุของความเครียด เช่น การงาน ครอบครัว การเงิน หรือการเจ็บป่วย เมื่อคุณระบุได้ว่าอะไรเป็นสาเหตุของความเครียด คุณต้องหาวิธีแก้ไขและกำจัดมันออกจากชีวิต&lt;/p&gt;\n&lt;p&gt;หากคุณประสบปัญหาในที่ทำงาน ให้ปรึกษาหัวหน้างาน ลดภาระงาน และจัดลำดับความสำคัญของการพักผ่อนและผ่อนคลาย หากคุณกำลังประสบกับความขัดแย้งกับลูกหรือคู่ครองของคุณ ให้พูดคุยกับพวกเขาโดยตรงเพื่อค่อยๆ แก้ความเข้าใจผิด&lt;/p&gt;\n&lt;p&gt;พยายามหลีกเลี่ยงสิ่งที่ทำให้เกิดความเครียด ตัวอย่างเช่น หากคุณมักประสบกับความเครียดเนื่องจากการจราจรติดขัดขณะเดินทางไปทำงาน ตื่นให้เร็วขึ้น หลีกเลี่ยงชั่วโมงการจราจรคับคั่ง หรือใช้บริการขนส่งสาธารณะ หากมีเพื่อนร่วมงานในบริษัทของคุณที่ทำให้คุณไม่สบายใจและเครียดอยู่เสมอในระหว่างการสนทนา ให้พยายามลดปฏิสัมพันธ์กับบุคคลนั้นให้น้อยที่สุด&lt;/p&gt;\n&lt;p&gt;จัดสรรเวลาสำหรับการพักผ่อนและทำกิจกรรมที่คุณชอบ เช่น ไปเดินเล่น ทำอาหาร หรือร่วมงานอาสาสมัคร การเดินทางยังเป็นวิธีที่ได้ผลในการคลายความเครียดหากคุณมีเวลา&lt;/p&gt;\n&lt;p&gt;การทำสมาธิหรือการหายใจเข้าลึก ๆ ทั้งการทำสมาธิและการหายใจลึก ๆ จะกระตุ้นระบบประสาทกระซิก ระบบนี้ทำงานเมื่อร่างกายผ่อนคลาย ลดอัตราการเต้นของหัวใจและลดความดันโลหิต&lt;/p&gt;\n&lt;h2&gt;นอนหลับให้เพียงพอและมีคุณภาพ&lt;/h2&gt;\n&lt;p&gt;ความดันโลหิตมักจะลดลงในขณะที่เรานอนหลับ การนอนตื้นและไม่เพียงพออาจส่งผลอย่างมากต่อความดันโลหิต นั่นเป็นเหตุผลว่าทำไมคนที่นอนไม่หลับหรืออดนอนบ่อยๆ โดยเฉพาะผู้สูงอายุจึงมีความเสี่ยงที่จะเป็นโรคความดันโลหิตสูง&lt;/p&gt;\n&lt;p&gt;เพื่อปรับปรุงคุณภาพการนอนหลับ ให้ลองทำสิ่งต่อไปนี้:&lt;/p&gt;\n&lt;ul&gt;\n    &lt;li&gt;\n        &lt;p&gt;กำหนดกิจวัตรเข้านอนที่สม่ำเสมอ: ควรก่อน 23.00 น.&lt;/p&gt;\n    &lt;/li&gt;\n    &lt;li&gt;\n        &lt;p&gt;จัดสรรเวลาพักผ่อนก่อนนอน: ฟังเพลง อ่านหนังสือ เล่นกับลูก หรือดูหนังโรแมนติกเบาๆ แทนการใช้อุปกรณ์อิเล็กทรอนิกส์ เช่น แล็ปท็อปหรือสมาร์ทโฟน&lt;/p&gt;\n    &lt;/li&gt;\n    &lt;li&gt;\n        &lt;p&gt;ออกกำลังกายสม่ำเสมอ.&lt;/p&gt;\n    &lt;/li&gt;\n    &lt;li&gt;\n        &lt;p&gt;หลีกเลี่ยงการงีบหลับนานกว่า 30 นาที&lt;/p&gt;\n    &lt;/li&gt;\n    &lt;li&gt;\n        &lt;p&gt;ออกแบบพื้นที่ห้องนอนให้สบายและน่าอยู่: ใส่ใจกับอุณหภูมิและแสงสว่างที่เหมาะสม และพิจารณาใช้น้ำมันหอมระเหยจากสมุนไพรเพื่อการผ่อนคลาย ช่วยให้หลับได้ง่ายขึ้นและหลับสบายขึ้น&lt;/p&gt;\n    &lt;/li&gt;\n&lt;/ul&gt;</t>
  </si>
  <si>
    <t>WHY_IS_IT_A_RISK_FACTORY</t>
  </si>
  <si>
    <t>&lt;h1&gt;Hypertension: Why is it a risk factor?&lt;/h1&gt;\n&lt;p&gt;From the aforementioned causes of high blood pressure, it can be seen that it is difficult to determine the mechanisms of action and the underlying causes of the disease for early proactive prevention. This condition is considered a &amp;quot;silent killer.&amp;quot; The disease can cause the following complications:&lt;/p&gt;\n&lt;h2&gt;Coronary heart disease&lt;/h2&gt;\n&lt;p&gt;High blood pressure is a problem caused by the pressure of the blood vessels. When this condition occurs, the coronary arteries become blocked, significantly reducing blood flow to the heart. Patients often experience symptoms such as left-sided chest pain, prolonged pain lasting 15-20 minutes, which may radiate to the arm.&lt;/p&gt;\n&lt;h2&gt;Increased risk of stroke&lt;/h2&gt;\n&lt;p&gt;High blood pressure can lead to left ventricular hypertrophy, especially in obese or elderly individuals. This condition increases the risk of heart failure, stroke, and mortality. Elderly patients with high blood pressure need to be particularly careful as excessive stress, psychological shock, or excessive fatigue can easily lead to stroke.&lt;/p&gt;\n&lt;h2&gt;Other dangerous complications&lt;/h2&gt;\n&lt;p&gt;Due to the difficult identification of the causes of high blood pressure, treatment for many patients is often challenging. This leads to an increased risk of other dangerous complications. These include severe conditions such as cerebral vascular accidents (strokes), arteriosclerosis, impaired vision, and impaired motor function. Patients with high blood pressure need regular health monitoring and daily blood pressure monitoring to control the risk of abnormal blood pressure increases.&lt;/p&gt;</t>
  </si>
  <si>
    <t>&lt;h1&gt;高血压：为什么它是一个危险因素？&lt;/h1&gt;\n&lt;p&gt;从上述高血压的病因可以看出，很难确定该病的作用机制和根本原因，以便及早主动预防。 这种情况被认为是&amp;ldquo;无声杀手&amp;rdquo;。 该疾病可引起以下并发症：&lt;/p&gt;\n&lt;h2&gt;冠状动脉心脏疾病&lt;/h2&gt;\n&lt;p&gt;高血压是由血管压力引起的问题。 当这种情况发生时，冠状动脉会被阻塞，从而显着减少流向心脏的血液。 患者常出现左侧胸痛、持续15-20分钟的持续疼痛等症状，并可能放射至手臂。&lt;/p&gt;\n&lt;h2&gt;中风风险增加&lt;/h2&gt;\n&lt;p&gt;高血压可导致左心室肥大，尤其是肥胖或老年人。 这种情况会增加心力衰竭、中风和死亡的风险。 老年高血压患者尤其要小心，因为过度的压力、心理冲击或过度疲劳都容易导致中风。&lt;/p&gt;\n&lt;h2&gt;其他危险的并发症&lt;/h2&gt;\n&lt;p&gt;由于难以确定高血压的病因，许多患者的治疗往往具有挑战性。 这会导致其他危险并发症的风险增加。 其中包括脑血管意外（中风）、动脉硬化、视力受损和运动功能受损等严重疾病。 高血压患者需要定期健康监测和每日血压监测，以控制血压异常升高的风险。&lt;/p&gt;</t>
  </si>
  <si>
    <t>&lt;h1&gt;उच्च रक्तचाप: यह एक जोखिम कारक क्यों है?&lt;/h1&gt;\n&lt;p&gt;उच्च रक्तचाप के उपरोक्त कारणों से, यह देखा जा सकता है कि शुरुआती सक्रिय रोकथाम के लिए कार्रवाई के तंत्र और बीमारी के अंतर्निहित कारणों को निर्धारित करना मुश्किल है। इस स्थिति को &amp;quot;साइलेंट किलर&amp;quot; माना जाता है। रोग निम्नलिखित जटिलताओं का कारण बन सकता है:&lt;/p&gt;\n&lt;h2&gt;हृद - धमनी रोग&lt;/h2&gt;\n&lt;p&gt;उच्च रक्तचाप रक्त वाहिकाओं के दबाव के कारण होने वाली समस्या है। जब यह स्थिति होती है, तो कोरोनरी धमनियां अवरुद्ध हो जाती हैं, जिससे हृदय में रक्त का प्रवाह काफी कम हो जाता है। मरीजों को अक्सर बाएं तरफ सीने में दर्द, 15-20 मिनट तक लंबे समय तक दर्द जैसे लक्षण अनुभव होते हैं, जो बांह तक फैल सकते हैं।&lt;/p&gt;\n&lt;h2&gt;स्ट्रोक का खतरा बढ़ जाता है&lt;/h2&gt;\n&lt;p&gt;उच्च रक्तचाप बाएं निलय अतिवृद्धि का कारण बन सकता है, विशेष रूप से मोटे या बुजुर्ग व्यक्तियों में। यह स्थिति दिल की विफलता, स्ट्रोक और मृत्यु दर के जोखिम को बढ़ाती है। उच्च रक्तचाप वाले बुजुर्ग रोगियों को विशेष रूप से सावधान रहने की आवश्यकता है क्योंकि अत्यधिक तनाव, मनोवैज्ञानिक सदमा या अत्यधिक थकान आसानी से स्ट्रोक का कारण बन सकते हैं।&lt;/p&gt;\n&lt;h2&gt;अन्य खतरनाक जटिलताएँ&lt;/h2&gt;\n&lt;p&gt;उच्च रक्तचाप के कारणों की कठिन पहचान के कारण, कई रोगियों के लिए उपचार अक्सर चुनौतीपूर्ण होता है। इससे अन्य खतरनाक जटिलताओं का खतरा बढ़ जाता है। इनमें सेरेब्रल वैस्कुलर दुर्घटनाएं (स्ट्रोक), धमनीकाठिन्य, बिगड़ा हुआ दृष्टि और बिगड़ा हुआ मोटर फ़ंक्शन जैसी गंभीर स्थितियाँ शामिल हैं। उच्च रक्तचाप वाले मरीजों को असामान्य रक्तचाप बढ़ने के जोखिम को नियंत्रित करने के लिए नियमित स्वास्थ्य निगरानी और दैनिक रक्तचाप निगरानी की आवश्यकता होती है।&lt;/p&gt;</t>
  </si>
  <si>
    <t>&lt;h1&gt;Hipertensi&amp;oacute;n: &amp;iquest;Por qu&amp;eacute; es una f&amp;aacute;brica de riesgos?&lt;/h1&gt;\n&lt;p&gt;De las causas antes mencionadas de hipertensi&amp;oacute;n arterial, se puede ver que es dif&amp;iacute;cil determinar los mecanismos de acci&amp;oacute;n y las causas subyacentes de la enfermedad para una prevenci&amp;oacute;n proactiva temprana. Esta condici&amp;oacute;n se considera un &amp;quot;asesino silencioso&amp;quot;. La enfermedad puede causar las siguientes complicaciones:&lt;/p&gt;\n&lt;h2&gt;Enfermedad coronaria&lt;/h2&gt;\n&lt;p&gt;La presi&amp;oacute;n arterial alta es un problema causado por la presi&amp;oacute;n de los vasos sangu&amp;iacute;neos. Cuando ocurre esta condici&amp;oacute;n, las arterias coronarias se bloquean, lo que reduce significativamente el flujo de sangre al coraz&amp;oacute;n. Los pacientes a menudo experimentan s&amp;iacute;ntomas como dolor en el lado izquierdo del pecho, dolor prolongado que dura de 15 a 20 minutos, que puede irradiarse al brazo.&lt;/p&gt;\n&lt;h2&gt;Mayor riesgo de accidente cerebrovascular&lt;/h2&gt;\n&lt;p&gt;La presi&amp;oacute;n arterial alta puede provocar hipertrofia ventricular izquierda, especialmente en personas obesas o de edad avanzada. Esta condici&amp;oacute;n aumenta el riesgo de insuficiencia card&amp;iacute;aca, accidente cerebrovascular y mortalidad. Los pacientes ancianos con presi&amp;oacute;n arterial alta deben tener especial cuidado, ya que el estr&amp;eacute;s excesivo, el shock psicol&amp;oacute;gico o la fatiga excesiva pueden provocar f&amp;aacute;cilmente un accidente cerebrovascular.&lt;/p&gt;\n&lt;h2&gt;Otras complicaciones peligrosas&lt;/h2&gt;\n&lt;p&gt;Debido a la dif&amp;iacute;cil identificaci&amp;oacute;n de las causas de la presi&amp;oacute;n arterial alta, el tratamiento de muchos pacientes suele ser un desaf&amp;iacute;o. Esto conduce a un mayor riesgo de otras complicaciones peligrosas. Estos incluyen condiciones severas tales como accidentes vasculares cerebrales (accidentes cerebrovasculares), arterioesclerosis, problemas de visi&amp;oacute;n y deterioro de la funci&amp;oacute;n motora. Los pacientes con presi&amp;oacute;n arterial alta necesitan un control de salud regular y un control diario de la presi&amp;oacute;n arterial para controlar el riesgo de aumentos anormales de la presi&amp;oacute;n arterial.&lt;/p&gt;</t>
  </si>
  <si>
    <t>&lt;h1&gt;Hypertension art&amp;eacute;rielle : pourquoi est-ce un facteur de risque ?&lt;/h1&gt;\n&lt;p&gt;&amp;Agrave; partir des causes susmentionn&amp;eacute;es de l&amp;apos;hypertension art&amp;eacute;rielle, on peut voir qu&amp;apos;il est difficile de d&amp;eacute;terminer les m&amp;eacute;canismes d&amp;apos;action et les causes sous-jacentes de la maladie pour une pr&amp;eacute;vention proactive pr&amp;eacute;coce. Cette condition est consid&amp;eacute;r&amp;eacute;e comme un &amp;quot;tueur silencieux&amp;quot;. La maladie peut entra&amp;icirc;ner les complications suivantes :&lt;/p&gt;\n&lt;h2&gt;Maladie coronarienne&lt;/h2&gt;\n&lt;p&gt;L&amp;apos;hypertension art&amp;eacute;rielle est un probl&amp;egrave;me caus&amp;eacute; par la pression des vaisseaux sanguins. Lorsque cette condition survient, les art&amp;egrave;res coronaires se bouchent, ce qui r&amp;eacute;duit consid&amp;eacute;rablement le flux sanguin vers le c&amp;oelig;ur. Les patients ressentent souvent des sympt&amp;ocirc;mes tels qu&amp;apos;une douleur thoracique du c&amp;ocirc;t&amp;eacute; gauche, une douleur prolong&amp;eacute;e durant 15 &amp;agrave; 20 minutes, qui peut irradier vers le bras.&lt;/p&gt;\n&lt;h2&gt;Risque accru d&amp;apos;AVC&lt;/h2&gt;\n&lt;p&gt;L&amp;apos;hypertension art&amp;eacute;rielle peut entra&amp;icirc;ner une hypertrophie ventriculaire gauche, en particulier chez les personnes ob&amp;egrave;ses ou &amp;acirc;g&amp;eacute;es. Cette condition augmente le risque d&amp;apos;insuffisance cardiaque, d&amp;apos;accident vasculaire c&amp;eacute;r&amp;eacute;bral et de mortalit&amp;eacute;. Les patients &amp;acirc;g&amp;eacute;s souffrant d&amp;apos;hypertension art&amp;eacute;rielle doivent &amp;ecirc;tre particuli&amp;egrave;rement prudents car un stress excessif, un choc psychologique ou une fatigue excessive peuvent facilement entra&amp;icirc;ner un accident vasculaire c&amp;eacute;r&amp;eacute;bral.&lt;/p&gt;\n&lt;h2&gt;Autres complications dangereuses&lt;/h2&gt;\n&lt;p&gt;En raison de la difficult&amp;eacute; &amp;agrave; identifier les causes de l&amp;apos;hypertension art&amp;eacute;rielle, le traitement de nombreux patients est souvent difficile. Cela conduit &amp;agrave; un risque accru d&amp;apos;autres complications dangereuses. Il s&amp;apos;agit notamment d&amp;apos;affections graves telles que les accidents vasculaires c&amp;eacute;r&amp;eacute;braux (accidents vasculaires c&amp;eacute;r&amp;eacute;braux), l&amp;apos;art&amp;eacute;rioscl&amp;eacute;rose, les troubles de la vision et les troubles de la fonction motrice. Les patients souffrant d&amp;apos;hypertension art&amp;eacute;rielle ont besoin d&amp;apos;un suivi m&amp;eacute;dical r&amp;eacute;gulier et d&amp;apos;une surveillance quotidienne de la pression art&amp;eacute;rielle pour contr&amp;ocirc;ler le risque d&amp;apos;augmentation anormale de la pression art&amp;eacute;rielle.&lt;/p&gt;</t>
  </si>
  <si>
    <t>&lt;h1 dir=\"rtl\"&gt;ارتفاع ضغط الدم: لماذا يُمثّل عامل خطر؟&lt;/h1&gt;\n&lt;p dir=\"rtl\"&gt;بإمعان النظر في الأسباب المذكورة أعلاه لارتفاع ضغط الدم، يُمكن ملاحظة أنه تحديد آليات عمل المرض &amp;nbsp;والحالات المرضية الكامنة وراءه بهدف الوقاية الاستباقية المُبكرة منه ليس بالأمر السهل على الإطلاق، ولذا يُعرف ارتفاع ضغط الدم بكوْنه &amp;quot;القاتل الصامت&amp;quot;، ويُمكن أن يتسبب في المضاعفات التالية:&lt;/p&gt;\n&lt;h2 dir=\"rtl\"&gt;مرض الشريان التاجي&lt;/h2&gt;\n&lt;p dir=\"rtl\"&gt;يحدث ارتفاع ضغط الدم نتيجة الضغط المتزايد في الأوعية الدموية، ولذا فعند تزايد الضغط بداخلها، تتعرض الشرايين التاجية للانسداد، مما يقلل -بشكل كبير- من تدفُّق الدم إلى القلب. غالبًا ما يُعاني المرضى من أعراض مثل ألم الصدر في الجانب الأيسر، والألم المُطوَّل الذي يستمر من 15 إلى 20 دقيقة، وقد ينتقل إلى أحد الذراعيْن.&lt;/p&gt;\n&lt;h2 dir=\"rtl\"&gt;زيادة خطر الإصابة بالسكتة الدماغية&lt;/h2&gt;\n&lt;p dir=\"rtl\"&gt;يُمكن أن يؤدي ارتفاع ضغط الدم إلى تضخّم البطين الأيسر، لا سيّما عند كبار السن أو الأفراد الذين يعانون من السمنة المفرطة. يُزيد ارتفاع ضغط الدم من خطر الإصابة بفشل القلب والسكتة الدماغية، وخطر والوفيات بوجه عام.&amp;nbsp;يحتاج كبار السن الذين يعانون من ارتفاع ضغط الدم -دونًا عن غيرهم- إلى توخّي الحذر نظرًا لأن حالات كالإجهاد أو التعب مُفرط أو الصدمة النفسية قد تسبب -بسهولة- في الإصابة بالسكتة الدماغية.&lt;/p&gt;\n&lt;h2 dir=\"rtl\"&gt;مضاعفات خطيرة أخرى&lt;/h2&gt;\n&lt;p dir=\"rtl\"&gt;نظرًا لصعوبة تحديد أسباب ارتفاع ضغط الدم، فغالبًا ما تكون عملية علاج العديد من المرضى مهمة شاقة تُمثّل تحديًا للأطباء.&lt;/p&gt;\n&lt;p dir=\"rtl\"&gt;&amp;nbsp;وبدورها فإن صعوبة العلاج تؤدي إلى زيادة الإصابة بمضاعفات خطيرة أُخرى، والتي تشمل حالات خطيرة مثل حالات الأوعية الدموية الدماغية (السكتات الدماغية)، وتصلب الشرايين، وضعف البصر، واضطراب الوظائف الحركية. يحتاج المرضى الذين يعانون من ارتفاع ضغط الدم إلى المتابعة الطبية بشكل دوري، ولمُراقبة ضغط الدم يوميًا للسيطرة على خطر وجود زيادة غير طبيعية في قياسات ضغط الدم.&lt;/p&gt;</t>
  </si>
  <si>
    <t>&lt;h1&gt;Гипертония: почему это фактор риска?&lt;/h1&gt;\n&lt;p&gt;Из вышеперечисленных причин повышенного артериального давления видно, что трудно определить механизмы действия и основные причины заболевания для ранней проактивной профилактики. Это состояние считается &amp;laquo;тихим убийцей&amp;raquo;. Заболевание может вызвать следующие осложнения:&lt;/p&gt;\n&lt;h2&gt;Ишемическая болезнь сердца&lt;/h2&gt;\n&lt;p&gt;Высокое кровяное давление &amp;mdash; это проблема, вызванная давлением кровеносных сосудов. Когда возникает это состояние, коронарные артерии блокируются, что значительно снижает приток крови к сердцу. У пациентов часто возникают такие симптомы, как левосторонняя боль в грудной клетке, длительная боль продолжительностью 15-20 минут, которая может иррадиировать в руку.&lt;/p&gt;\n&lt;h2&gt;Повышенный риск инсульта&lt;/h2&gt;\n&lt;p&gt;Высокое кровяное давление может привести к гипертрофии левого желудочка, особенно у людей с ожирением или пожилых людей. Это состояние увеличивает риск сердечной недостаточности, инсульта и смертности. Пожилые пациенты с высоким кровяным давлением должны быть особенно осторожны, так как чрезмерный стресс, психологический шок или чрезмерная усталость могут легко привести к инсульту.&lt;/p&gt;\n&lt;h2&gt;Другие опасные осложнения&lt;/h2&gt;\n&lt;p&gt;Из-за сложности выявления причин высокого кровяного давления лечение многих пациентов часто затруднено. Это приводит к повышенному риску других опасных осложнений. К ним относятся тяжелые состояния, такие как нарушения мозгового кровообращения (инсульты), атеросклероз, нарушение зрения и нарушение двигательной функции. Пациенты с высоким кровяным давлением нуждаются в регулярном мониторинге состояния здоровья и ежедневном контроле артериального давления, чтобы контролировать риск аномального повышения артериального давления.&lt;/p&gt;</t>
  </si>
  <si>
    <t>&lt;h1&gt;Hipertens&amp;atilde;o: Por que &amp;eacute; uma f&amp;aacute;brica de riscos?&lt;/h1&gt;\n&lt;p&gt;A partir das causas de hipertens&amp;atilde;o mencionadas acima, pode-se ver que &amp;eacute; dif&amp;iacute;cil determinar os mecanismos de a&amp;ccedil;&amp;atilde;o e as causas subjacentes da doen&amp;ccedil;a para uma preven&amp;ccedil;&amp;atilde;o proativa precoce. Esta condi&amp;ccedil;&amp;atilde;o &amp;eacute; considerada um &amp;quot;assassino silencioso&amp;quot;. A doen&amp;ccedil;a pode causar as seguintes complica&amp;ccedil;&amp;otilde;es:&lt;/p&gt;\n&lt;h2&gt;Doen&amp;ccedil;a card&amp;iacute;aca coron&amp;aacute;ria&lt;/h2&gt;\n&lt;p&gt;A hipertens&amp;atilde;o arterial &amp;eacute; um problema causado pela press&amp;atilde;o dos vasos sangu&amp;iacute;neos. Quando esta condi&amp;ccedil;&amp;atilde;o ocorre, as art&amp;eacute;rias coron&amp;aacute;rias ficam bloqueadas, reduzindo significativamente o fluxo sangu&amp;iacute;neo para o cora&amp;ccedil;&amp;atilde;o. Os pacientes geralmente apresentam sintomas como dor no peito do lado esquerdo, dor prolongada com dura&amp;ccedil;&amp;atilde;o de 15 a 20 minutos, que pode irradiar para o bra&amp;ccedil;o.&lt;/p&gt;\n&lt;h2&gt;Aumento do risco de AVC&lt;/h2&gt;\n&lt;p&gt;A hipertens&amp;atilde;o arterial pode levar &amp;agrave; hipertrofia ventricular esquerda, principalmente em indiv&amp;iacute;duos obesos ou idosos. Esta condi&amp;ccedil;&amp;atilde;o aumenta o risco de insufici&amp;ecirc;ncia card&amp;iacute;aca, acidente vascular cerebral e mortalidade. Pacientes idosos com press&amp;atilde;o alta precisam ser particularmente cuidadosos, pois estresse excessivo, choque psicol&amp;oacute;gico ou fadiga excessiva podem facilmente levar a um derrame.&lt;/p&gt;\n&lt;h2&gt;Outras complica&amp;ccedil;&amp;otilde;es perigosas&lt;/h2&gt;\n&lt;p&gt;Devido &amp;agrave; dif&amp;iacute;cil identifica&amp;ccedil;&amp;atilde;o das causas da press&amp;atilde;o arterial elevada, o tratamento para muitos pacientes costuma ser um desafio. Isso leva a um risco aumentado de outras complica&amp;ccedil;&amp;otilde;es perigosas. Estes incluem condi&amp;ccedil;&amp;otilde;es graves, como acidentes vasculares cerebrais (derrames), arteriosclerose, vis&amp;atilde;o prejudicada e fun&amp;ccedil;&amp;atilde;o motora prejudicada. Pacientes com press&amp;atilde;o alta precisam de monitoramento regular da sa&amp;uacute;de e monitoramento di&amp;aacute;rio da press&amp;atilde;o arterial para controlar o risco de aumentos anormais da press&amp;atilde;o arterial.&lt;/p&gt;</t>
  </si>
  <si>
    <t>&lt;h1&gt;উচ্চ রক্তচাপ: কেন এটি একটি ঝুঁকির কারণ?&lt;/h1&gt;\n&lt;p&gt;উচ্চ রক্তচাপের উপরোক্ত কারণগুলি থেকে, এটি দেখা যায় যে প্রাথমিক সক্রিয় প্রতিরোধের জন্য ক্রিয়াকলাপের প্রক্রিয়া এবং রোগের অন্তর্নিহিত কারণগুলি নির্ধারণ করা কঠিন। এই অবস্থাটিকে &amp;quot;নীরব ঘাতক&amp;quot; হিসাবে বিবেচনা করা হয়। রোগটি নিম্নলিখিত জটিলতার কারণ হতে পারে:&lt;/p&gt;\n&lt;h2&gt;করোনারি হৃদরোগ&lt;/h2&gt;\n&lt;p&gt;উচ্চ রক্তচাপ রক্তনালীর চাপের কারণে সৃষ্ট একটি সমস্যা। যখন এই অবস্থা দেখা দেয়, করোনারি ধমনীগুলি ব্লক হয়ে যায়, উল্লেখযোগ্যভাবে হৃৎপিণ্ডে রক্ত প্রবাহ হ্রাস করে। রোগীরা প্রায়ই উপসর্গগুলি অনুভব করে যেমন বাম দিকের বুকে ব্যথা, দীর্ঘস্থায়ী ব্যথা 15-20 মিনিট স্থায়ী হয়, যা বাহুতে ছড়িয়ে পড়তে পারে।&lt;/p&gt;\n&lt;h2&gt;স্ট্রোকের ঝুঁকি বেড়ে যায়&lt;/h2&gt;\n&lt;p&gt;উচ্চ রক্তচাপ বাম ভেন্ট্রিকুলার হাইপারট্রফি হতে পারে, বিশেষ করে স্থূল বা বয়স্ক ব্যক্তিদের মধ্যে। এই অবস্থা হার্ট ফেইলিউর, স্ট্রোক এবং মৃত্যুর ঝুঁকি বাড়ায়। উচ্চ রক্তচাপের বয়স্ক রোগীদের বিশেষভাবে সতর্কতা অবলম্বন করতে হবে কারণ অতিরিক্ত চাপ, মানসিক শক বা অতিরিক্ত ক্লান্তি সহজেই স্ট্রোকের দিকে নিয়ে যেতে পারে।&lt;/p&gt;\n&lt;h2&gt;অন্যান্য বিপজ্জনক জটিলতা&lt;/h2&gt;\n&lt;p&gt;উচ্চ রক্তচাপের কারণগুলি সনাক্ত করা কঠিন হওয়ার কারণে, অনেক রোগীর জন্য চিকিত্সা প্রায়শই চ্যালেঞ্জিং। এটি অন্যান্য বিপজ্জনক জটিলতার ঝুঁকি বাড়ায়। এর মধ্যে গুরুতর অবস্থা যেমন সেরিব্রাল ভাস্কুলার দুর্ঘটনা (স্ট্রোক), আর্টেরিওস্ক্লেরোসিস, প্রতিবন্ধী দৃষ্টি এবং প্রতিবন্ধী মোটর ফাংশন অন্তর্ভুক্ত। অস্বাভাবিক রক্তচাপ বৃদ্ধির ঝুঁকি নিয়ন্ত্রণ করতে উচ্চ রক্তচাপের রোগীদের নিয়মিত স্বাস্থ্য পর্যবেক্ষণ এবং দৈনিক রক্তচাপ পর্যবেক্ষণ প্রয়োজন।&lt;/p&gt;</t>
  </si>
  <si>
    <t>&lt;h1 dir=\"rtl\"&gt;خون کا غیر معمولی دباؤ: یہ ایک خطرے کا عنصر کیوں ہے؟&lt;/h1&gt;\n&lt;p dir=\"rtl\"&gt;بلند فشارِ خون کی متذکرہ بالا وجوہات سے یہ دیکھا جا سکتا ہے کہ جلد از جلد روک تھام کے لیے عمل کے طریقہ کار اور بیماری کی بنیادی وجوہات کا تعین کرنا مشکل ہوتا ہے۔ اس حالت کو &amp;quot;خاموش قاتل&amp;quot; سمجھا جاتا ہے۔ یہ بیماری مندرجہ ذیل پیچیدگیوں کا سبب بن سکتی ہے:&lt;/p&gt;\n&lt;h2 dir=\"rtl\"&gt;اکلیلی شریان کی بیماری&lt;/h2&gt;\n&lt;p dir=\"rtl\"&gt;بلند فشارِ خون ایک ایسا مسئلہ ہے جو خون کی نالیوں کے دباؤ کی وجہ سے پیدا ہوتا ہے۔ جب یہ صورتحال پیدا ہوتی ہے توخون کی شریانیں مسدود ہو جاتی ہیں جس سے دل میں خون کا بہاؤ نمایاں طور پر کم ہو جاتا ہے۔ مریضوں کو اکثر اوقات علامات کا سامنا کرنا پڑتا ہے جیسا کہ سینے میں بائیں جانب درد، 15 سے 20 منٹ تک طویل درد، جو بازو تک پھیل سکتا ہے۔&lt;/p&gt;\n&lt;h2 dir=\"rtl\"&gt;فالج کا بڑھا ہوا خطرہ&lt;/h2&gt;\n&lt;p dir=\"rtl\"&gt;بلند فشارِ خون بائیں جوف کی بیش نمو کا باعث بن سکتا ہے، خاص طور پر موٹے یا بوڑھے افراد میں۔ یہ حالت دل کے ناکارہ ہونے، فالج اور اموات کا خطرہ بڑھا دیتی ہے۔ بلند فشارِ کے مرض میں مبتلا معمر مریضوں کو خصوصاً محتاط رہنے کی ضرورت ہے کیونکہ ضرورت سے زیادہ تناؤ، نفسیاتی جھٹکا یا ضرورت سے زیادہ تھکاوٹ آسانی سے فالج کا باعث بن سکتی ہے۔&lt;/p&gt;\n&lt;h2 dir=\"rtl\"&gt;دیگر خطرناک پیچیدگیاں&lt;/h2&gt;\n&lt;p dir=\"rtl\"&gt;بلند فشارِ خون کی وجوہات کی مشکل شناخت کے باعث بہت سے مریضوں کا علاج اکثر مشکل ہو جاتا ہے۔ اس سے دیگر خطرناک پیچیدگیوں کا خطرہ بڑھ جاتا ہے۔ ان میں شدید حالات صورتحال جیسا کہ دماغی عروقی حادثات (فالج)، صلابتِ شریان، بصارت کی خرابی، اور موٹر کے افعال کی خرابی شامل ہیں۔ بلند فشارِ خون کے مریضوں کو فشارِ خون میں غیر معمولی اضافے کے خطرے پر قابو پانے کے لیے باقاعدگی سے صحت کی نگرانی اور روزانہ فشارِ خونکی نگرانی کی ضرورت ہوتی ہے۔&lt;/p&gt;</t>
  </si>
  <si>
    <t>&lt;h1&gt;Bluthochdruck: Warum ist es ein Risikofaktor?&lt;/h1&gt;\n&lt;p&gt;Aus den oben genannten Ursachen von Bluthochdruck l&amp;auml;sst sich erkennen, dass es f&amp;uuml;r eine fr&amp;uuml;hzeitige proaktive Pr&amp;auml;vention schwierig ist, die Wirkmechanismen und die zugrunde liegenden Ursachen der Erkrankung zu ermitteln. Dieser Zustand gilt als &amp;bdquo;stiller Killer&amp;ldquo;. Die Krankheit kann folgende Komplikationen verursachen:&lt;/p&gt;\n&lt;h2&gt;Koronare Herzerkrankung&lt;/h2&gt;\n&lt;p&gt;Hoher Blutdruck ist ein Problem, das durch den Druck der Blutgef&amp;auml;&amp;szlig;e verursacht wird. Wenn dieser Zustand auftritt, verstopfen die Herzkranzgef&amp;auml;&amp;szlig;e, was die Durchblutung des Herzens erheblich verringert. Bei den Patienten treten h&amp;auml;ufig Symptome wie linksseitige Brustschmerzen auf, anhaltende Schmerzen von 15 bis 20 Minuten Dauer, die in den Arm ausstrahlen k&amp;ouml;nnen.&lt;/p&gt;\n&lt;h2&gt;Erh&amp;ouml;htes Schlaganfallrisiko&lt;/h2&gt;\n&lt;p&gt;Hoher Blutdruck kann zu einer linksventrikul&amp;auml;ren Hypertrophie f&amp;uuml;hren, insbesondere bei &amp;uuml;bergewichtigen oder &amp;auml;lteren Menschen. Dieser Zustand erh&amp;ouml;ht das Risiko f&amp;uuml;r Herzinsuffizienz, Schlaganfall und Mortalit&amp;auml;t. &amp;Auml;ltere Patienten mit Bluthochdruck m&amp;uuml;ssen besonders vorsichtig sein, da &amp;uuml;berm&amp;auml;&amp;szlig;iger Stress, psychischer Schock oder &amp;uuml;berm&amp;auml;&amp;szlig;ige M&amp;uuml;digkeit leicht zu einem Schlaganfall f&amp;uuml;hren k&amp;ouml;nnen.&lt;/p&gt;\n&lt;h2&gt;Andere gef&amp;auml;hrliche Komplikationen&lt;/h2&gt;\n&lt;p&gt;Aufgrund der schwierigen Identifizierung der Ursachen von Bluthochdruck ist die Behandlung f&amp;uuml;r viele Patienten oft eine Herausforderung. Dies f&amp;uuml;hrt zu einem erh&amp;ouml;hten Risiko f&amp;uuml;r andere gef&amp;auml;hrliche Komplikationen. Dazu geh&amp;ouml;ren schwere Erkrankungen wie Hirngef&amp;auml;&amp;szlig;unf&amp;auml;lle (Schlaganf&amp;auml;lle), Arteriosklerose, Sehst&amp;ouml;rungen und motorische St&amp;ouml;rungen. Patienten mit hohem Blutdruck ben&amp;ouml;tigen eine regelm&amp;auml;&amp;szlig;ige Gesundheits&amp;uuml;berwachung und eine t&amp;auml;gliche Blutdruck&amp;uuml;berwachung, um das Risiko eines abnormalen Blutdruckanstiegs zu kontrollieren.&lt;/p&gt;</t>
  </si>
  <si>
    <t>&lt;h1&gt;高血圧: なぜ危険因子なのでしょうか?&lt;/h1&gt;\n&lt;p&gt;前述の高血圧の原因から、早期に予防的に予防するために、病気の作用機序と根本的な原因を特定するのは困難であることがわかります。 この状態は「サイレントキラー」と考えられています。 この病気は次のような合併症を引き起こす可能性があります。&lt;/p&gt;\n&lt;h2&gt;冠状動脈性心疾患&lt;/h2&gt;\n&lt;p&gt;高血圧は血管の圧力によって引き起こされる問題です。 この状態が発生すると、冠動脈が詰まり、心臓への血流が大幅に減少します。 患者は左胸の痛み、15～20分間続く長く続く痛みなどの症状を経験することが多く、その痛みは腕に広がることもあります。&lt;/p&gt;\n&lt;h2&gt;脳卒中のリスクの増加&lt;/h2&gt;\n&lt;p&gt;高血圧は、特に肥満や高齢者の場合、左心室肥大を引き起こす可能性があります。 この状態になると、心不全、脳卒中、死亡のリスクが高まります。 過度のストレス、心理的ショック、過度の疲労は脳卒中を引き起こしやすいため、高血圧の高齢患者は特に注意が必要です。&lt;/p&gt;\n&lt;h2&gt;その他の危険な合併症&lt;/h2&gt;\n&lt;p&gt;高血圧の原因を特定するのは難しいため、多くの患者の治療は困難を伴うことがよくあります。 これは、他の危険な合併症のリスクの増加につながります。 これらには、脳血管障害（脳卒中）、動脈硬化、視力障害、運動機能障害などの重篤な状態が含まれます。 高血圧患者は、異常な血圧上昇のリスクを制御するために、定期的な健康観察と毎日の血圧モニタリングが必要です。&lt;/p&gt;</t>
  </si>
  <si>
    <t>&lt;h1&gt;हायपरटेन्शन: हे जोखीम घटक का आहे?&lt;/h1&gt;\n&lt;p&gt;उच्च रक्तदाबाच्या उपरोक्त कारणांवरून, हे लक्षात येते की लवकर सक्रिय प्रतिबंधासाठी कृतीची यंत्रणा आणि रोगाची मूळ कारणे निश्चित करणे कठीण आहे. ही स्थिती &amp;quot;सायलेंट किलर&amp;quot; मानली जाते. या रोगामुळे खालील गुंतागुंत होऊ शकतात:&lt;/p&gt;\n&lt;h2&gt;कोरोनरी हृदयरोग&lt;/h2&gt;\n&lt;p&gt;उच्च रक्तदाब ही रक्तवाहिन्यांच्या दाबामुळे उद्भवणारी समस्या आहे. जेव्हा ही स्थिती उद्भवते, तेव्हा कोरोनरी धमन्या अवरोधित होतात, ज्यामुळे हृदयाला रक्त प्रवाह लक्षणीयरीत्या कमी होतो. रुग्णांना अनेकदा छातीत डाव्या बाजूने दुखणे, 15-20 मिनिटे दीर्घकाळापर्यंत वेदना, जे हातापर्यंत पसरू शकते यासारखी लक्षणे अनुभवतात.&lt;/p&gt;\n&lt;h2&gt;स्ट्रोकचा धोका वाढतो&lt;/h2&gt;\n&lt;p&gt;उच्च रक्तदाबामुळे डाव्या वेट्रिक्युलर हायपरट्रॉफी होऊ शकते, विशेषत: लठ्ठ किंवा वृद्ध व्यक्तींमध्ये. या स्थितीमुळे हृदय अपयश, स्ट्रोक आणि मृत्यूचा धोका वाढतो. उच्च रक्तदाब असलेल्या वृद्ध रुग्णांनी विशेषतः सावधगिरी बाळगणे आवश्यक आहे कारण जास्त ताण, मानसिक धक्का किंवा जास्त थकवा सहज स्ट्रोक होऊ शकतो.&lt;/p&gt;\n&lt;h2&gt;इतर धोकादायक गुंतागुंत&lt;/h2&gt;\n&lt;p&gt;उच्च रक्तदाबाची कारणे ओळखणे अवघड असल्याने अनेक रुग्णांसाठी उपचार करणे अनेकदा आव्हानात्मक असते. यामुळे इतर धोकादायक गुंतागुंत होण्याचा धोका वाढतो. यामध्ये सेरेब्रल व्हॅस्कुलर अपघात (स्ट्रोक), आर्टिरिओस्क्लेरोसिस, दृष्टीदोष आणि बिघडलेले मोटर फंक्शन यासारख्या गंभीर परिस्थितींचा समावेश होतो. उच्च रक्तदाब असलेल्या रुग्णांना असामान्य रक्तदाब वाढण्याचा धोका नियंत्रित करण्यासाठी नियमित आरोग्य निरीक्षण आणि दररोज रक्तदाब निरीक्षण आवश्यक आहे.&lt;/p&gt;</t>
  </si>
  <si>
    <t>&lt;h1&gt;రక్తపోటు: ఇది ఎందుకు ప్రమాద కారకం?&lt;/h1&gt;\n&lt;p&gt;అధిక రక్తపోటు యొక్క పైన పేర్కొన్న కారణాల నుండి, ముందస్తు క్రియాశీల నివారణ కోసం చర్య యొక్క యంత్రాంగాలను మరియు వ్యాధి యొక్క అంతర్లీన కారణాలను గుర్తించడం కష్టం అని చూడవచ్చు. ఈ పరిస్థితి &amp;quot;నిశ్శబ్ద కిల్లర్&amp;quot;గా పరిగణించబడుతుంది. వ్యాధి క్రింది సమస్యలను కలిగిస్తుంది:&lt;/p&gt;\n&lt;h2&gt;కరోనరీ హార్ట్ డిసీజ్&lt;/h2&gt;\n&lt;p&gt;అధిక రక్తపోటు అనేది రక్తనాళాల ఒత్తిడి వల్ల కలిగే సమస్య. ఈ పరిస్థితి సంభవించినప్పుడు, హృదయ ధమనులు నిరోధించబడతాయి, గుండెకు రక్త ప్రవాహాన్ని గణనీయంగా తగ్గిస్తుంది. రోగులు తరచుగా ఎడమ వైపు ఛాతీ నొప్పి, 15-20 నిమిషాల పాటు దీర్ఘకాలం నొప్పి వంటి లక్షణాలను అనుభవిస్తారు, ఇది చేతికి ప్రసరిస్తుంది.&lt;/p&gt;\n&lt;h2&gt;స్ట్రోక్ ప్రమాదం పెరిగింది&lt;/h2&gt;\n&lt;p&gt;అధిక రక్తపోటు ఎడమ జఠరిక హైపర్ట్రోఫీకి దారితీస్తుంది, ముఖ్యంగా ఊబకాయం లేదా వృద్ధులలో. ఈ పరిస్థితి గుండె వైఫల్యం, స్ట్రోక్ మరియు మరణాల ప్రమాదాన్ని పెంచుతుంది. అధిక రక్తపోటు ఉన్న వృద్ధ రోగులు ముఖ్యంగా జాగ్రత్తగా ఉండాలి, ఎందుకంటే అధిక ఒత్తిడి, మానసిక షాక్ లేదా అధిక అలసట సులభంగా స్ట్రోక్&amp;zwnj;కు దారి తీస్తుంది.&lt;/p&gt;\n&lt;h2&gt;ఇతర ప్రమాదకరమైన సమస్యలు&lt;/h2&gt;\n&lt;p&gt;అధిక రక్తపోటు యొక్క కారణాలను గుర్తించడం కష్టతరమైన కారణంగా, చాలా మంది రోగులకు చికిత్స తరచుగా సవాలుగా ఉంటుంది. ఇది ఇతర ప్రమాదకరమైన సమస్యల ప్రమాదాన్ని పెంచుతుంది. వీటిలో సెరిబ్రల్ వాస్కులర్ ప్రమాదాలు (స్ట్రోక్స్), ఆర్టెరియోస్క్లెరోసిస్, బలహీనమైన దృష్టి మరియు బలహీనమైన మోటారు పనితీరు వంటి తీవ్రమైన పరిస్థితులు ఉన్నాయి. అధిక రక్తపోటు ఉన్న రోగులకు సాధారణ ఆరోగ్య పర్యవేక్షణ అవసరం మరియు అసాధారణ రక్తపోటు పెరుగుదల ప్రమాదాన్ని నియంత్రించడానికి రోజువారీ రక్తపోటు పర్యవేక్షణ అవసరం.&lt;/p&gt;</t>
  </si>
  <si>
    <t>&lt;h1&gt;Hipertansiyon: Neden bir risk fakt&amp;ouml;r&amp;uuml;d&amp;uuml;r?&lt;/h1&gt;\n&lt;p&gt;Yukarıda belirtilen y&amp;uuml;ksek tansiyon nedenlerinden, erken proaktif &amp;ouml;nleme i&amp;ccedil;in hastalığın etki mekanizmalarını ve altta yatan nedenlerini belirlemenin zor olduğu g&amp;ouml;r&amp;uuml;lmektedir. Bu durum &amp;quot;sessiz katil&amp;quot; olarak kabul edilir. Hastalık aşağıdaki komplikasyonlara neden olabilir:&lt;/p&gt;\n&lt;h2&gt;Koroner kalp hastalığı&lt;/h2&gt;\n&lt;p&gt;Y&amp;uuml;ksek tansiyon, kan damarlarının basıncından kaynaklanan bir sorundur. Bu durum meydana geldiğinde, koroner arterler bloke olur ve kalbe giden kan akışını &amp;ouml;nemli &amp;ouml;l&amp;ccedil;&amp;uuml;de azaltır. Hastalar sıklıkla sol taraflı g&amp;ouml;ğ&amp;uuml;s ağrısı, 15-20 dakika s&amp;uuml;ren ve kola yayılabilen uzun s&amp;uuml;reli ağrı gibi semptomlar yaşarlar.&lt;/p&gt;\n&lt;h2&gt;Artan inme riski&lt;/h2&gt;\n&lt;p&gt;Y&amp;uuml;ksek tansiyon, &amp;ouml;zellikle obez veya yaşlı bireylerde sol ventrik&amp;uuml;l hipertrofisine yol a&amp;ccedil;abilir. Bu durum kalp yetmezliği, inme ve &amp;ouml;l&amp;uuml;m riskini artırır. Aşırı stres, psikolojik şok veya aşırı yorgunluk kolayca felce yol a&amp;ccedil;abileceğinden, y&amp;uuml;ksek tansiyonu olan yaşlı hastaların &amp;ouml;zellikle dikkatli olması gerekir.&lt;/p&gt;\n&lt;h2&gt;Diğer tehlikeli komplikasyonlar&lt;/h2&gt;\n&lt;p&gt;Y&amp;uuml;ksek tansiyonun nedenlerinin zor tanımlanması nedeniyle, bir&amp;ccedil;ok hasta i&amp;ccedil;in tedavi genellikle zordur. Bu, diğer tehlikeli komplikasyon riskinde artışa yol a&amp;ccedil;ar. Bunlar, serebral vask&amp;uuml;ler kazalar (inmeler), arteriyoskleroz, g&amp;ouml;rme bozukluğu ve bozulmuş motor fonksiyon gibi ciddi durumları i&amp;ccedil;erir. Y&amp;uuml;ksek tansiyonu olan hastaların, anormal kan basıncı artış riskini kontrol etmek i&amp;ccedil;in d&amp;uuml;zenli sağlık takibine ve g&amp;uuml;nl&amp;uuml;k kan basıncı takibine ihtiyacı vardır.&lt;/p&gt;</t>
  </si>
  <si>
    <t>&lt;h1&gt;உயர் இரத்த அழுத்தம்: இது ஏன் ஆபத்து காரணி?&lt;/h1&gt;\n&lt;p&gt;உயர் இரத்த அழுத்தத்தின் மேற்கூறிய காரணங்களிலிருந்து, ஆரம்பகால முன்னெச்சரிக்கை தடுப்புக்கான செயல்பாட்டின் வழிமுறைகள் மற்றும் நோய்க்கான அடிப்படைக் காரணங்களைத் தீர்மானிப்பது கடினம் என்பதைக் காணலாம். இந்த நிலை &amp;quot;அமைதியான கொலையாளி&amp;quot; என்று கருதப்படுகிறது. நோய் பின்வரும் சிக்கல்களை ஏற்படுத்தும்:&lt;/p&gt;\n&lt;h2&gt;இதய நோய்&lt;/h2&gt;\n&lt;p&gt;உயர் இரத்த அழுத்தம் என்பது இரத்த நாளங்களின் அழுத்தத்தால் ஏற்படும் பிரச்சனையாகும். இந்த நிலை ஏற்படும் போது, கரோனரி தமனிகள் தடுக்கப்பட்டு, இதயத்திற்கு இரத்த ஓட்டத்தை கணிசமாகக் குறைக்கிறது. நோயாளிகள் அடிக்கடி இடது பக்க மார்பு வலி, 15-20 நிமிடங்கள் நீடிக்கும் நீண்ட வலி போன்ற அறிகுறிகளை அனுபவிக்கிறார்கள், இது கைக்கு பரவுகிறது.&lt;/p&gt;\n&lt;h2&gt;பக்கவாதம் அதிகரிக்கும் ஆபத்து&lt;/h2&gt;\n&lt;p&gt;உயர் இரத்த அழுத்தம் இடது வென்ட்ரிகுலர் ஹைபர்டிராபிக்கு வழிவகுக்கும், குறிப்பாக பருமனான அல்லது வயதான நபர்களில். இந்த நிலை இதய செயலிழப்பு, பக்கவாதம் மற்றும் இறப்பு அபாயத்தை அதிகரிக்கிறது. உயர் இரத்த அழுத்தம் உள்ள வயதான நோயாளிகள் குறிப்பாக கவனமாக இருக்க வேண்டும், ஏனெனில் அதிகப்படியான மன அழுத்தம், உளவியல் அதிர்ச்சி அல்லது அதிகப்படியான சோர்வு எளிதில் பக்கவாதத்திற்கு வழிவகுக்கும்.&lt;/p&gt;\n&lt;h2&gt;பிற ஆபத்தான சிக்கல்கள்&lt;/h2&gt;\n&lt;p&gt;உயர் இரத்த அழுத்தத்திற்கான காரணங்களைக் கண்டறிவதில் சிரமம் இருப்பதால், பல நோயாளிகளுக்கு சிகிச்சையளிப்பது பெரும்பாலும் சவாலானது. இது மற்ற ஆபத்தான சிக்கல்களின் அதிக ஆபத்துக்கு வழிவகுக்கிறது. பெருமூளை வாஸ்குலர் விபத்துக்கள் (பக்கவாதம்), தமனி தடிப்புத் தோல் அழற்சி, பார்வைக் குறைபாடு மற்றும் பலவீனமான மோட்டார் செயல்பாடு போன்ற கடுமையான நிலைமைகள் இதில் அடங்கும். உயர் இரத்த அழுத்தம் உள்ள நோயாளிகளுக்கு அசாதாரண இரத்த அழுத்தம் அதிகரிக்கும் அபாயத்தைக் கட்டுப்படுத்த வழக்கமான சுகாதார கண்காணிப்பு மற்றும் தினசரி இரத்த அழுத்த கண்காணிப்பு தேவை.&lt;/p&gt;</t>
  </si>
  <si>
    <t>&lt;h1&gt;고혈압: 왜 위험 공장인가?&lt;/h1&gt;\n&lt;p&gt;앞서 언급한 고혈압의 원인을 통해 질병의 조기 예방을 위한 작용기전과 기저원인을 규명하기 어렵다는 것을 알 수 있다. 이 상태는 &amp;quot;조용한 살인자&amp;quot;로 간주됩니다. 이 질병은 다음과 같은 합병증을 유발할 수 있습니다.&lt;/p&gt;\n&lt;h2&gt;관상 동맥 심장 질환&lt;/h2&gt;\n&lt;p&gt;고혈압은 혈관의 압력으로 인해 발생하는 문제입니다. 이 상태가 발생하면 관상 동맥이 막혀 심장으로 가는 혈류가 크게 감소합니다. 환자는 종종 왼쪽 가슴 통증, 15-20분 동안 지속되는 통증과 같은 증상을 경험하며 이는 팔로 퍼질 수 있습니다.&lt;/p&gt;\n&lt;h2&gt;뇌졸중 위험 증가&lt;/h2&gt;\n&lt;p&gt;고혈압은 좌심실 비대를 유발할 수 있으며, 특히 비만이나 노인의 경우에 그러합니다. 이 상태는 심부전, 뇌졸중 및 사망 위험을 증가시킵니다. 고혈압이 있는 고령자는 과도한 스트레스나 심리적 충격, 과도한 피로가 뇌졸중으로 이어지기 쉬우므로 특히 주의가 필요하다.&lt;/p&gt;\n&lt;h2&gt;기타 위험한 합병증&lt;/h2&gt;\n&lt;p&gt;고혈압의 원인을 규명하기 어렵기 때문에 많은 환자의 치료가 어려운 경우가 많습니다. 이것은 다른 위험한 합병증의 위험을 증가시킵니다. 여기에는 뇌혈관 사고(뇌졸중), 동맥경화증, 시각 장애, 운동 기능 장애와 같은 심각한 상태가 포함됩니다. 고혈압 환자는 비정상적인 혈압 상승 위험을 제어하기 위해 정기적인 건강 모니터링과 일일 혈압 모니터링이 필요합니다.&lt;/p&gt;</t>
  </si>
  <si>
    <t>&lt;h1&gt;Bệnh cao huyết &amp;aacute;p nguy hiểm như thế n&amp;agrave;o?&lt;/h1&gt;\n&lt;p&gt;Từ những nguy&amp;ecirc;n nh&amp;acirc;n cao huyết &amp;aacute;p kể tr&amp;ecirc;n c&amp;oacute; thể thấy rất kh&amp;oacute; để x&amp;aacute;c định được cơ chế t&amp;aacute;c động, nguy&amp;ecirc;n do g&amp;acirc;y bệnh để chủ động ph&amp;ograve;ng ngừa từ sớm. Căn bệnh n&amp;agrave;y được coi l&amp;agrave; &amp;ldquo;kẻ giết người thầm lặng&amp;rdquo;. Bệnh c&amp;oacute; thể g&amp;acirc;y n&amp;ecirc;n những biến chứng sau:&amp;nbsp;&lt;/p&gt;\n&lt;h2&gt;Thiếu m&amp;aacute;u cơ tim&lt;/h2&gt;\n&lt;p&gt;Tăng huyết &amp;aacute;p l&amp;agrave; vấn đề đến từ &amp;aacute;p lực của mạch m&amp;aacute;u. Khi gặp phải t&amp;igrave;nh trạng n&amp;agrave;y, động mạch v&amp;agrave;nh bị tắc nghẽn khiến cho m&amp;aacute;u truyền tới tim bị giảm đi r&amp;otilde; rệt. Bệnh nh&amp;acirc;n thường c&amp;oacute; biểu hiện l&amp;agrave; đau ngực b&amp;ecirc;n tr&amp;aacute;i, cơn đau k&amp;eacute;o d&amp;agrave;i 15 - 20 ph&amp;uacute;t, c&amp;oacute; thể lan đến c&amp;aacute;nh tay.&amp;nbsp;&lt;/p&gt;\n&lt;h2&gt;Tăng nguy cơ đột quỵ&lt;/h2&gt;\n&lt;p&gt;T&amp;igrave;nh trạng cao huyết &amp;aacute;p khiến bệnh nh&amp;acirc;n gặp phải t&amp;igrave;nh trạng ph&amp;igrave; đại thất tr&amp;aacute;i, nhất l&amp;agrave; những người bị b&amp;eacute;o ph&amp;igrave; hoặc cao tuổi. T&amp;igrave;nh trạng n&amp;agrave;y khiến cho bệnh nh&amp;acirc;n dễ bị suy tim, tăng nguy cơ bị đột quỵ, tăng khả năng tử vong. Những bệnh nh&amp;acirc;n cao tuổi bị tăng huyết &amp;aacute;p cần đặc biệt lưu &amp;yacute;, khi l&amp;agrave;m việc căng thẳng, sốc t&amp;acirc;m l&amp;yacute; hoặc mệt mỏi qu&amp;aacute; sức rất dễ dẫn đến t&amp;igrave;nh trạng đột quỵ.&lt;/p&gt;\n&lt;h2&gt;C&amp;aacute;c biến chứng nguy hiểm kh&amp;aacute;c&lt;/h2&gt;\n&lt;p&gt;Nguy&amp;ecirc;n nh&amp;acirc;n cao huyết &amp;aacute;p kh&amp;oacute; x&amp;aacute;c định n&amp;ecirc;n việc điều trị đối với nhiều bệnh nh&amp;acirc;n thường gặp kh&amp;oacute; khăn. Điều n&amp;agrave;y dẫn đến việc tăng nguy cơ c&amp;aacute;c biến chứng nguy hiểm kh&amp;aacute;c. Trong đ&amp;oacute; phải kể đến c&amp;aacute;c t&amp;igrave;nh trạng nghi&amp;ecirc;m trọng như: tai biến mạch m&amp;aacute;u n&amp;atilde;o, xơ vữa động mạch, ảnh hưởng thị lực, ảnh hưởng khả năng vận động,&amp;hellip; Bệnh nh&amp;acirc;n cao huyết &amp;aacute;p cần được theo d&amp;otilde;i sức khỏe thường xuy&amp;ecirc;n, theo d&amp;otilde;i huyết &amp;aacute;p h&amp;agrave;ng ng&amp;agrave;y để kiểm so&amp;aacute;t nguy cơ tăng huyết &amp;aacute;p bất thường.&lt;/p&gt;</t>
  </si>
  <si>
    <t>&lt;h1&gt;Ipertensione: perch&amp;eacute; &amp;egrave; un fattore di rischio?&lt;/h1&gt;\n&lt;p&gt;Dalle suddette cause di ipertensione arteriosa, si pu&amp;ograve; vedere che &amp;egrave; difficile determinare i meccanismi di azione e le cause alla base della malattia per una prevenzione proattiva precoce. Questa condizione &amp;egrave; considerata un &amp;quot;killer silenzioso&amp;quot;. La malattia pu&amp;ograve; causare le seguenti complicazioni:&lt;/p&gt;\n&lt;h2&gt;Malattia coronarica&lt;/h2&gt;\n&lt;p&gt;L&amp;apos;ipertensione &amp;egrave; un problema causato dalla pressione dei vasi sanguigni. Quando si verifica questa condizione, le arterie coronarie si bloccano, riducendo significativamente il flusso sanguigno al cuore. I pazienti spesso avvertono sintomi come dolore toracico sinistro, dolore prolungato della durata di 15-20 minuti, che pu&amp;ograve; irradiarsi al braccio.&lt;/p&gt;\n&lt;h2&gt;Aumento del rischio di ictus&lt;/h2&gt;\n&lt;p&gt;L&amp;apos;ipertensione pu&amp;ograve; portare all&amp;apos;ipertrofia ventricolare sinistra, specialmente negli individui obesi o anziani. Questa condizione aumenta il rischio di insufficienza cardiaca, ictus e mortalit&amp;agrave;. I pazienti anziani con pressione alta devono prestare particolare attenzione poich&amp;eacute; lo stress eccessivo, lo shock psicologico o l&amp;apos;eccessiva stanchezza possono facilmente portare all&amp;apos;ictus.&lt;/p&gt;\n&lt;h2&gt;Altre complicazioni pericolose&lt;/h2&gt;\n&lt;p&gt;A causa della difficile identificazione delle cause dell&amp;apos;ipertensione, il trattamento per molti pazienti &amp;egrave; spesso impegnativo. Ci&amp;ograve; comporta un aumento del rischio di altre complicazioni pericolose. Questi includono condizioni gravi come incidenti vascolari cerebrali (ictus), arteriosclerosi, disturbi della vista e compromissione della funzione motoria. I pazienti con ipertensione necessitano di un regolare monitoraggio della salute e di un monitoraggio quotidiano della pressione arteriosa per controllare il rischio di aumenti anomali della pressione arteriosa.&lt;/p&gt;</t>
  </si>
  <si>
    <t>&lt;h1&gt;ความดันโลหิตสูง: ทำไมจึงเป็นปัจจัยเสี่ยง?&lt;/h1&gt;\n&lt;p&gt;จากสาเหตุของโรคความดันโลหิตสูงดังกล่าวข้างต้น จะเห็นได้ว่าเป็นการยากที่จะระบุกลไกการออกฤทธิ์และสาเหตุของโรคในการป้องกันเชิงรุกตั้งแต่เนิ่นๆ เงื่อนไขนี้ถือเป็น &amp;quot;ฆาตกรเงียบ&amp;quot; โรคนี้อาจทำให้เกิดภาวะแทรกซ้อนดังต่อไปนี้:&lt;/p&gt;\n&lt;h2&gt;โรคหลอดเลือดหัวใจ&lt;/h2&gt;\n&lt;p&gt;ความดันโลหิตสูงเป็นปัญหาที่เกิดจากความดันของหลอดเลือด เมื่อเกิดภาวะนี้ หลอดเลือดหัวใจจะอุดตัน ทำให้เลือดไหลเวียนไปที่หัวใจลดลงอย่างมาก ผู้ป่วยมักมีอาการ เช่น เจ็บหน้าอกด้านซ้าย ปวดนาน 15-20 นาที อาจร้าวลงแขน&lt;/p&gt;\n&lt;h2&gt;เพิ่มความเสี่ยงของโรคหลอดเลือดสมอง&lt;/h2&gt;\n&lt;p&gt;ความดันโลหิตสูงสามารถนำไปสู่ภาวะหัวใจห้องล่างซ้ายโตมากเกินไป โดยเฉพาะในคนอ้วนหรือผู้สูงอายุ ภาวะนี้เพิ่มความเสี่ยงต่อการเกิดภาวะหัวใจล้มเหลว โรคหลอดเลือดสมอง และการเสียชีวิต ผู้ป่วยสูงอายุที่มีความดันโลหิตสูงต้องระมัดระวังเป็นพิเศษ เนื่องจากความเครียดที่มากเกินไป ภาวะช็อกทางจิตใจ หรือความเหนื่อยล้าที่มากเกินไปอาจนำไปสู่โรคหลอดเลือดสมองได้ง่าย&lt;/p&gt;\n&lt;h2&gt;ภาวะแทรกซ้อนที่เป็นอันตรายอื่น ๆ&lt;/h2&gt;\n&lt;p&gt;เนื่องจากการระบุสาเหตุของความดันโลหิตสูงทำได้ยาก การรักษาผู้ป่วยจำนวนมากมักมีความท้าทาย สิ่งนี้นำไปสู่ความเสี่ยงที่เพิ่มขึ้นของภาวะแทรกซ้อนที่เป็นอันตรายอื่นๆ ซึ่งรวมถึงสภาวะที่รุนแรง เช่น อุบัติเหตุเกี่ยวกับหลอดเลือดในสมอง (โรคหลอดเลือดสมองตีบ) ภาวะหลอดเลือดแข็งตัว การมองเห็นบกพร่อง และการทำงานของมอเตอร์บกพร่อง ผู้ป่วยโรคความดันโลหิตสูงจำเป็นต้องได้รับการตรวจสุขภาพอย่างสม่ำเสมอและตรวจวัดความดันโลหิตทุกวันเพื่อควบคุมความเสี่ยงต่อการเพิ่มขึ้นของความดันโลหิตผิดปกติ&lt;/p&gt;</t>
  </si>
  <si>
    <t>HOW_DOES_HYPER_AFFECT_BRAIN</t>
  </si>
  <si>
    <t>&lt;h1&gt;How does hypertension affect the brain?&lt;/h1&gt;\n&lt;p&gt;If left untreated, high blood pressure can cause the heart to work harder, leading to fatigue and exerting pressure on the large blood vessels, increasing the risk of cardiovascular diseases such as heart attack, stroke, coronary artery disease, heart failure, kidney failure, and vision loss.&lt;/p&gt;\n&lt;p&gt;Specifically, high blood pressure affects the brain of patients. It increases the risk of cerebral hemorrhage in patients with high blood pressure by 10 times compared to those without high blood pressure. Even slightly elevated blood pressure increases the risk of stroke.&lt;/p&gt;\n&lt;p&gt;In fact, up to 80% of cases of chest pain and stroke are caused by high blood pressure. High blood pressure weakens and ruptures the small blood vessels in the brain. If blood flow to the brain is interrupted, it can lead to insufficient blood supply to the brain.&lt;/p&gt;\n&lt;p&gt;The body may experience symptoms such as seeing spots or dizziness. If the condition is severe and prolonged, it can increase the risk of mild cognitive impairment, memory loss, and ruptured blood vessels in the brain, leading to paralysis and cerebral hemorrhage. The most serious risk for patients with high blood pressure is death if they are not promptly treated in an emergency.&lt;/p&gt;\n&lt;p&gt;In addition, several studies have also shown that young people with blood pressure above the normal threshold are at risk of brain shrinkage. For individuals with high blood pressure, there are changes in the gray matter of the brain. Gray matter plays an important role in the brain as it contains most of the nerve cells and is essential for neurological function. When the gray matter is affected, it increases the risk of stroke and early memory loss compared to individuals with normal blood pressure.&lt;/p&gt;</t>
  </si>
  <si>
    <t>&lt;h1&gt;高血压如何影响大脑？&lt;/h1&gt;\n&lt;p&gt;如果不及时治疗，高血压会导致心脏更加努力地工作，导致疲劳并对大血管施加压力，增加患心血管疾病的风险，如心脏病、中风、冠状动脉疾病、心力衰竭、肾衰竭、 和视力丧失。&lt;/p&gt;\n&lt;p&gt;具体来说，高血压会影响患者的大脑。 与没有高血压的人相比，高血压患者发生脑出血的风险增加10倍。 即使血压轻微升高也会增加中风的风险。&lt;/p&gt;\n&lt;p&gt;事实上，高达 80% 的胸痛和中风病例是由高血压引起的。 高血压会削弱大脑中的小血管并导致其破裂。 如果流向大脑的血液中断，就会导致大脑供血不足。&lt;/p&gt;\n&lt;p&gt;身体可能会出现斑点或头晕等症状。 如果病情严重且持续时间较长，会增加轻度认知障碍、记忆丧失和大脑血管破裂的风险，导致瘫痪和脑出血。 对于高血压患者来说，如果在紧急情况下得不到及时治疗，最严重的风险是死亡。&lt;/p&gt;\n&lt;p&gt;此外，多项研究还表明，血压高于正常阈值的年轻人存在大脑萎缩的风险。 对于高血压患者，大脑灰质会发生变化。 灰质在大脑中起着重要作用，因为它包含大部分神经细胞，对神经功能至关重要。 与血压正常的人相比，当灰质受到影响时，中风和早期记忆丧失的风险会增加。&lt;/p&gt;</t>
  </si>
  <si>
    <t>&lt;h1&gt;उच्च रक्तचाप मस्तिष्क को कैसे प्रभावित करता है?&lt;/h1&gt;\n&lt;p&gt;यदि अनुपचारित छोड़ दिया जाए, तो उच्च रक्तचाप हृदय को अधिक मेहनत करने का कारण बन सकता है, जिससे बड़ी रक्त वाहिकाओं पर थकान और दबाव बढ़ जाता है, जिससे हृदय रोग, स्ट्रोक, कोरोनरी धमनी रोग, हृदय की विफलता, गुर्दे की विफलता जैसे हृदय रोगों का खतरा बढ़ जाता है। और दृष्टि हानि।&lt;/p&gt;\n&lt;p&gt;खासकर हाई ब्लड प्रेशर के मरीजों के दिमाग पर असर पड़ता है। यह बिना हाई ब्लड प्रेशर वाले मरीजों की तुलना में हाई ब्लड प्रेशर वाले मरीजों में सेरेब्रल हेमरेज के खतरे को 10 गुना बढ़ा देता है। थोड़ा सा बढ़ा हुआ रक्तचाप भी स्ट्रोक के खतरे को बढ़ा देता है।&lt;/p&gt;\n&lt;p&gt;वास्तव में, सीने में दर्द और स्ट्रोक के 80% मामले उच्च रक्तचाप के कारण होते हैं। उच्च रक्तचाप कमजोर हो जाता है और मस्तिष्क में छोटी रक्त वाहिकाओं को तोड़ देता है। यदि मस्तिष्क में रक्त का प्रवाह बाधित हो जाता है, तो इससे मस्तिष्क को अपर्याप्त रक्त की आपूर्ति हो सकती है।&lt;/p&gt;\n&lt;p&gt;शरीर में धब्बे दिखना या चक्कर आना जैसे लक्षणों का अनुभव हो सकता है। यदि स्थिति गंभीर और लंबी है, तो यह हल्के संज्ञानात्मक हानि, स्मृति हानि और मस्तिष्क में रक्त वाहिकाओं के टूटने के जोखिम को बढ़ा सकती है, जिससे पक्षाघात और मस्तिष्क रक्तस्राव हो सकता है। उच्च रक्तचाप वाले रोगियों के लिए सबसे गंभीर जोखिम मृत्यु है यदि आपातकालीन स्थिति में उनका तुरंत इलाज नहीं किया जाता है।&lt;/p&gt;\n&lt;p&gt;इसके अलावा, कई अध्ययनों से यह भी पता चला है कि सामान्य सीमा से अधिक रक्तचाप वाले युवाओं में मस्तिष्क के सिकुड़ने का खतरा होता है। उच्च रक्तचाप वाले व्यक्तियों के मस्तिष्क के ग्रे पदार्थ में परिवर्तन होते हैं। ग्रे पदार्थ मस्तिष्क में एक महत्वपूर्ण भूमिका निभाता है क्योंकि इसमें अधिकांश तंत्रिका कोशिकाएं होती हैं और न्यूरोलॉजिकल फ़ंक्शन के लिए आवश्यक होती हैं। जब ग्रे पदार्थ प्रभावित होता है, तो यह सामान्य रक्तचाप वाले व्यक्तियों की तुलना में स्ट्रोक और प्रारंभिक स्मृति हानि के जोखिम को बढ़ाता है।&lt;/p&gt;</t>
  </si>
  <si>
    <t>&lt;h1&gt;&amp;iquest;C&amp;oacute;mo afecta la hipertensi&amp;oacute;n al cerebro?&lt;/h1&gt;\n&lt;p&gt;Si no se trata, la presi&amp;oacute;n arterial alta puede hacer que el coraz&amp;oacute;n trabaje m&amp;aacute;s, lo que provoca fatiga y ejerce presi&amp;oacute;n sobre los vasos sangu&amp;iacute;neos grandes, lo que aumenta el riesgo de enfermedades cardiovasculares como ataque card&amp;iacute;aco, accidente cerebrovascular, enfermedad de las arterias coronarias, insuficiencia card&amp;iacute;aca, insuficiencia renal, y p&amp;eacute;rdida de la visi&amp;oacute;n.&lt;/p&gt;\n&lt;p&gt;Espec&amp;iacute;ficamente, la presi&amp;oacute;n arterial alta afecta el cerebro de los pacientes. Aumenta el riesgo de hemorragia cerebral en pacientes con presi&amp;oacute;n arterial alta en 10 veces en comparaci&amp;oacute;n con aquellos sin presi&amp;oacute;n arterial alta. Incluso la presi&amp;oacute;n arterial ligeramente elevada aumenta el riesgo de accidente cerebrovascular.&lt;/p&gt;\n&lt;p&gt;De hecho, hasta el 80% de los casos de dolor tor&amp;aacute;cico y accidente cerebrovascular est&amp;aacute;n causados por la presi&amp;oacute;n arterial alta. La presi&amp;oacute;n arterial alta debilita y rompe los peque&amp;ntilde;os vasos sangu&amp;iacute;neos del cerebro. Si se interrumpe el flujo de sangre al cerebro, puede provocar un suministro insuficiente de sangre al cerebro.&lt;/p&gt;\n&lt;p&gt;El cuerpo puede experimentar s&amp;iacute;ntomas como ver manchas o mareos. Si la afecci&amp;oacute;n es grave y prolongada, puede aumentar el riesgo de deterioro cognitivo leve, p&amp;eacute;rdida de memoria y ruptura de vasos sangu&amp;iacute;neos en el cerebro, lo que lleva a par&amp;aacute;lisis y hemorragia cerebral. El riesgo m&amp;aacute;s grave para los pacientes con presi&amp;oacute;n arterial alta es la muerte si no reciben tratamiento oportuno en una emergencia.&lt;/p&gt;\n&lt;p&gt;Adem&amp;aacute;s, varios estudios tambi&amp;eacute;n han demostrado que los j&amp;oacute;venes con presi&amp;oacute;n arterial por encima del umbral normal corren el riesgo de encogerse el cerebro. Para las personas con presi&amp;oacute;n arterial alta, hay cambios en la materia gris del cerebro. La materia gris juega un papel importante en el cerebro ya que contiene la mayor&amp;iacute;a de las c&amp;eacute;lulas nerviosas y es esencial para la funci&amp;oacute;n neurol&amp;oacute;gica. Cuando la materia gris se ve afectada, aumenta el riesgo de accidente cerebrovascular y p&amp;eacute;rdida temprana de la memoria en comparaci&amp;oacute;n con las personas con presi&amp;oacute;n arterial normal.&lt;/p&gt;</t>
  </si>
  <si>
    <t>&lt;h1&gt;Comment l&amp;apos;hypertension affecte-t-elle le cerveau?&lt;/h1&gt;\n&lt;p&gt;Si elle n&amp;apos;est pas trait&amp;eacute;e, l&amp;apos;hypertension art&amp;eacute;rielle peut faire travailler le c&amp;oelig;ur plus fort, entra&amp;icirc;nant de la fatigue et exer&amp;ccedil;ant une pression sur les gros vaisseaux sanguins, augmentant le risque de maladies cardiovasculaires telles que crise cardiaque, accident vasculaire c&amp;eacute;r&amp;eacute;bral, maladie coronarienne, insuffisance cardiaque, insuffisance r&amp;eacute;nale, et la perte de vision.&lt;/p&gt;\n&lt;p&gt;Plus pr&amp;eacute;cis&amp;eacute;ment, l&amp;apos;hypertension art&amp;eacute;rielle affecte le cerveau des patients. Il augmente le risque d&amp;apos;h&amp;eacute;morragie c&amp;eacute;r&amp;eacute;brale chez les patients souffrant d&amp;apos;hypertension art&amp;eacute;rielle de 10 fois par rapport &amp;agrave; ceux sans hypertension art&amp;eacute;rielle. M&amp;ecirc;me une pression art&amp;eacute;rielle l&amp;eacute;g&amp;egrave;rement &amp;eacute;lev&amp;eacute;e augmente le risque d&amp;apos;accident vasculaire c&amp;eacute;r&amp;eacute;bral.&lt;/p&gt;\n&lt;p&gt;En fait, jusqu&amp;apos;&amp;agrave; 80 % des cas de douleurs thoraciques et d&amp;apos;accidents vasculaires c&amp;eacute;r&amp;eacute;braux sont caus&amp;eacute;s par l&amp;apos;hypertension art&amp;eacute;rielle. L&amp;apos;hypertension art&amp;eacute;rielle affaiblit et rompt les petits vaisseaux sanguins du cerveau. Si le flux sanguin vers le cerveau est interrompu, cela peut entra&amp;icirc;ner un apport sanguin insuffisant au cerveau.&lt;/p&gt;\n&lt;p&gt;Le corps peut ressentir des sympt&amp;ocirc;mes tels que voir des taches ou des &amp;eacute;tourdissements. Si la condition est grave et prolong&amp;eacute;e, elle peut augmenter le risque de d&amp;eacute;ficience cognitive l&amp;eacute;g&amp;egrave;re, de perte de m&amp;eacute;moire et de rupture de vaisseaux sanguins dans le cerveau, entra&amp;icirc;nant une paralysie et une h&amp;eacute;morragie c&amp;eacute;r&amp;eacute;brale. Le risque le plus grave pour les patients souffrant d&amp;apos;hypertension art&amp;eacute;rielle est la mort s&amp;apos;ils ne sont pas trait&amp;eacute;s rapidement en cas d&amp;apos;urgence.&lt;/p&gt;\n&lt;p&gt;De plus, plusieurs &amp;eacute;tudes ont &amp;eacute;galement montr&amp;eacute; que les jeunes ayant une pression art&amp;eacute;rielle sup&amp;eacute;rieure au seuil normal sont &amp;agrave; risque de r&amp;eacute;tr&amp;eacute;cissement c&amp;eacute;r&amp;eacute;bral. Pour les personnes souffrant d&amp;apos;hypertension art&amp;eacute;rielle, il y a des changements dans la mati&amp;egrave;re grise du cerveau. La mati&amp;egrave;re grise joue un r&amp;ocirc;le important dans le cerveau car elle contient la plupart des cellules nerveuses et est essentielle au fonctionnement neurologique. Lorsque la mati&amp;egrave;re grise est affect&amp;eacute;e, cela augmente le risque d&amp;apos;accident vasculaire c&amp;eacute;r&amp;eacute;bral et de perte de m&amp;eacute;moire pr&amp;eacute;coce par rapport aux personnes ayant une tension art&amp;eacute;rielle normale.&lt;/p&gt;</t>
  </si>
  <si>
    <t>&lt;h1 dir=\"rtl\"&gt;كيف يؤثر ارتفاع ضغط الدم على الدماغ؟&lt;/h1&gt;\n&lt;p dir=\"rtl\"&gt;&amp;nbsp;يُمكن أن يتسبب ارتفاع ضغط الدم -إذا تُرك دون علاج- &amp;nbsp;في عمل القلب بجُهد أكبر وتحميله فوق طاقته، مما يؤدي إلى التعب وتزايد الضغط على الأوعية الدموية الكبيرة ، والذي بدوره يزيد من خطر الإصابة بأمراض القلب والأوعية الدموية مثل: النوبات القلبية، والسكتة الدماغية، ومرض الشريان التاجي، وفشل القلب، والفشل الكلوي، وفقدان البصر.&lt;/p&gt;\n&lt;p dir=\"rtl\"&gt;تتمثّل خطورة تأثير ارتفاع ضغط الدم -على وجه التحديد- في تزايد خطر الإصابة بالنزف الدماغي لدى مرضى ارتفاع ضغط الدم بمقدار 10 مرات مُقارنةً بالأشخاص الطبيعيين، بل ويُمكن للارتفاع طفيف في ضغط الدم أن يتسبب في زيادة خطر الإصابة بالسكتة الدماغية.&lt;/p&gt;\n&lt;p dir=\"rtl\"&gt;في الواقع، تصل حالات ألم الصدر والسكتة الدماغية التي تنتج عن ارتفاع ضغط الدم إلى 80 % من إجمال الحالات.&amp;nbsp;&lt;/p&gt;\n&lt;p dir=\"rtl\"&gt;إن&amp;nbsp;ارتفاع ضغط الدم يُضعِف ويُمزّق الأوعية الدموية الصغيرة في الدما، وإذا حدث أن تعطّل تدفق الدم إلى الدماغ، فقد يؤدي ذلك إلى عدم كفاية إمدادات الدم إلى الدماغ.&lt;/p&gt;\n&lt;p dir=\"rtl\"&gt;قد يُعاني المريض من أعراض كرؤية البقع أو الإحساس بالدوار. إذا كانت الحالة شديدة واستمرت لفترة طويلة، فقد تزيد من خطر الاختلال المعرفي المعتدل، وفقدان الذاكرة، وتمزق الأوعية الدموية الدماغية، مما يؤدي إلى الشلل والنزيف الدماغي، وإذا لم يتم علاج هذه الأعراض على الفور في قسم الطوارئ، فإن أخطر المُضاعفات التالية لذلك ستتمثّل في الوفاة.&amp;nbsp;&lt;/p&gt;\n&lt;p dir=\"rtl\"&gt;هذا وقد أظهرت العديد من الدراسات أيضًا أن الشباب وصغار السن الذين تزيد قياسات ضغط الدم خاصتهم عن الحد الطبيعيي مُعرّضون لخطر ضمور الدماغ.&lt;/p&gt;\n&lt;p dir=\"rtl\"&gt;&amp;nbsp;تلعب المادة الرمادية دورُا هامًا في الدماغ لأنها تحتوي على معظم الخلايا العصبية، كما أنها ضرورية للوظائف العصبية. &amp;nbsp;في الأفراد الذين يعانون من ارتفاع ضغط الدم، تحدُث تغييرات في المادة الرمادية للدماغ، مما يُزيد من خطر الإصابة بالسكتة الدماغية وفقدان الذاكرة المبكر مقارنةً بالأفراد ذوي ضغط الدم الطبيعي.&lt;/p&gt;</t>
  </si>
  <si>
    <t>&lt;h1&gt;Как гипертония влияет на мозг?&lt;/h1&gt;\n&lt;p&gt;Если не лечить, высокое кровяное давление может заставить сердце работать с большей нагрузкой, что приводит к усталости и давлению на крупные кровеносные сосуды, увеличивая риск сердечно-сосудистых заболеваний, таких как сердечный приступ, инсульт, ишемическая болезнь сердца, сердечная недостаточность, почечная недостаточность, и потеря зрения.&lt;/p&gt;\n&lt;p&gt;В частности, высокое кровяное давление влияет на мозг пациентов. Это увеличивает риск кровоизлияния в мозг у пациентов с высоким кровяным давлением в 10 раз по сравнению с теми, у кого нет высокого кровяного давления. Даже незначительно повышенное артериальное давление увеличивает риск инсульта.&lt;/p&gt;\n&lt;p&gt;На самом деле, до 80% случаев боли в груди и инсульта вызваны высоким кровяным давлением. Высокое кровяное давление ослабляет и разрывает мелкие кровеносные сосуды в головном мозге. Если приток крови к мозгу прерывается, это может привести к недостаточному кровоснабжению мозга.&lt;/p&gt;\n&lt;p&gt;Тело может испытывать такие симптомы, как появление пятен или головокружение. Если состояние тяжелое и продолжительное, оно может увеличить риск легких когнитивных нарушений, потери памяти и разрыва кровеносных сосудов в головном мозге, что приводит к параличу и кровоизлиянию в мозг. Наиболее серьезным риском для пациентов с высоким кровяным давлением является смерть, если им не оказать неотложную помощь.&lt;/p&gt;\n&lt;p&gt;Кроме того, несколько исследований также показали, что молодые люди с кровяным давлением выше нормального порога подвержены риску уменьшения размера мозга. У лиц с повышенным артериальным давлением наблюдаются изменения в сером веществе головного мозга. Серое вещество играет важную роль в мозге, поскольку оно содержит большую часть нервных клеток и имеет важное значение для неврологической функции. Поражение серого вещества увеличивает риск инсульта и ранней потери памяти по сравнению с людьми с нормальным артериальным давлением.&lt;/p&gt;</t>
  </si>
  <si>
    <t>&lt;h1&gt;Como a hipertens&amp;atilde;o afeta o c&amp;eacute;rebro?&lt;/h1&gt;\n&lt;p&gt;Se n&amp;atilde;o for tratada, a hipertens&amp;atilde;o arterial pode fazer com que o cora&amp;ccedil;&amp;atilde;o trabalhe mais, levando &amp;agrave; fadiga e exercendo press&amp;atilde;o sobre os grandes vasos sangu&amp;iacute;neos, aumentando o risco de doen&amp;ccedil;as cardiovasculares, como ataque card&amp;iacute;aco, derrame, doen&amp;ccedil;a arterial coronariana, insufici&amp;ecirc;ncia card&amp;iacute;aca, insufici&amp;ecirc;ncia renal, e perda de vis&amp;atilde;o.&lt;/p&gt;\n&lt;p&gt;Especificamente, a press&amp;atilde;o alta afeta o c&amp;eacute;rebro dos pacientes. Aumenta o risco de hemorragia cerebral em pacientes com hipertens&amp;atilde;o em 10 vezes em compara&amp;ccedil;&amp;atilde;o com aqueles sem hipertens&amp;atilde;o. Mesmo a press&amp;atilde;o arterial ligeiramente elevada aumenta o risco de acidente vascular cerebral.&lt;/p&gt;\n&lt;p&gt;De fato, at&amp;eacute; 80% dos casos de dor no peito e derrame s&amp;atilde;o causados por press&amp;atilde;o alta. A hipertens&amp;atilde;o arterial enfraquece e rompe os pequenos vasos sangu&amp;iacute;neos do c&amp;eacute;rebro. Se o fluxo sangu&amp;iacute;neo para o c&amp;eacute;rebro for interrompido, pode levar a um suprimento insuficiente de sangue para o c&amp;eacute;rebro.&lt;/p&gt;\n&lt;p&gt;O corpo pode apresentar sintomas como ver manchas ou tonturas. Se a condi&amp;ccedil;&amp;atilde;o for grave e prolongada, pode aumentar o risco de comprometimento cognitivo leve, perda de mem&amp;oacute;ria e ruptura de vasos sangu&amp;iacute;neos no c&amp;eacute;rebro, levando &amp;agrave; paralisia e hemorragia cerebral. O risco mais s&amp;eacute;rio para os pacientes com press&amp;atilde;o alta &amp;eacute; a morte se eles n&amp;atilde;o forem prontamente tratados em caso de emerg&amp;ecirc;ncia.&lt;/p&gt;\n&lt;p&gt;Al&amp;eacute;m disso, v&amp;aacute;rios estudos tamb&amp;eacute;m mostraram que jovens com press&amp;atilde;o arterial acima do limite normal correm o risco de encolhimento do c&amp;eacute;rebro. Para indiv&amp;iacute;duos com press&amp;atilde;o alta, h&amp;aacute; altera&amp;ccedil;&amp;otilde;es na massa cinzenta do c&amp;eacute;rebro. A massa cinzenta desempenha um papel importante no c&amp;eacute;rebro, pois cont&amp;eacute;m a maioria das c&amp;eacute;lulas nervosas e &amp;eacute; essencial para a fun&amp;ccedil;&amp;atilde;o neurol&amp;oacute;gica. Quando a massa cinzenta &amp;eacute; afetada, aumenta o risco de acidente vascular cerebral e perda precoce de mem&amp;oacute;ria em compara&amp;ccedil;&amp;atilde;o com indiv&amp;iacute;duos com press&amp;atilde;o arterial normal.&lt;/p&gt;</t>
  </si>
  <si>
    <t>&lt;h1&gt;কিভাবে উচ্চ রক্তচাপ মস্তিষ্ক প্রভাবিত করে?&lt;/h1&gt;\n&lt;p&gt;যদি চিকিত্সা না করা হয়, তাহলে উচ্চ রক্তচাপ হৃদপিণ্ডকে কঠোর পরিশ্রম করতে পারে, যার ফলে ক্লান্তি দেখা দেয় এবং বড় রক্তনালীতে চাপ পড়ে, হার্ট অ্যাটাক, স্ট্রোক, করোনারি আর্টারি ডিজিজ, হার্ট ফেইলিওর, কিডনি ব্যর্থতার মতো কার্ডিওভাসকুলার রোগের ঝুঁকি বাড়ায়। এবং দৃষ্টিশক্তি হ্রাস।&lt;/p&gt;\n&lt;p&gt;বিশেষ করে, উচ্চ রক্তচাপ রোগীদের মস্তিষ্ককে প্রভাবিত করে। এটি উচ্চ রক্তচাপ সহ রোগীদের সেরিব্রাল হেমোরেজ হওয়ার ঝুঁকি উচ্চ রক্তচাপ নেই এমন রোগীদের তুলনায় 10 গুণ বাড়িয়ে দেয়। এমনকি সামান্য উচ্চ রক্তচাপও স্ট্রোকের ঝুঁকি বাড়ায়।&lt;/p&gt;\n&lt;p&gt;প্রকৃতপক্ষে, বুকে ব্যথা এবং স্ট্রোকের 80% পর্যন্ত উচ্চ রক্তচাপের কারণে হয়। উচ্চ রক্তচাপ মস্তিষ্কের ছোট রক্তনালীগুলোকে দুর্বল করে এবং ফেটে যায়। মস্তিষ্কে রক্ত প্রবাহ বাধাগ্রস্ত হলে মস্তিষ্কে অপর্যাপ্ত রক্ত সরবরাহ হতে পারে।&lt;/p&gt;\n&lt;p&gt;শরীরে দাগ দেখা বা মাথা ঘোরার মতো উপসর্গ দেখা দিতে পারে। যদি অবস্থা গুরুতর এবং দীর্ঘায়িত হয়, তবে এটি হালকা জ্ঞানীয় দুর্বলতা, স্মৃতিশক্তি হ্রাস এবং মস্তিষ্কের রক্তনালী ফেটে যাওয়ার ঝুঁকি বাড়াতে পারে, যার ফলে পক্ষাঘাত এবং সেরিব্রাল হেমোরেজ হতে পারে। উচ্চ রক্তচাপের রোগীদের জন্য সবচেয়ে গুরুতর ঝুঁকি হল মৃত্যু, যদি তাদের জরুরী অবস্থায় দ্রুত চিকিৎসা না করা হয়।&lt;/p&gt;\n&lt;p&gt;এছাড়াও, বেশ কিছু গবেষণায় এটাও দেখা গেছে যে তরুণদের রক্তচাপ স্বাভাবিক সীমার উপরে রয়েছে তাদের মস্তিষ্ক সঙ্কুচিত হওয়ার ঝুঁকি রয়েছে। উচ্চ রক্তচাপযুক্ত ব্যক্তিদের জন্য, মস্তিষ্কের ধূসর পদার্থে পরিবর্তন রয়েছে। ধূসর পদার্থ মস্তিষ্কে একটি গুরুত্বপূর্ণ ভূমিকা পালন করে কারণ এতে বেশিরভাগ স্নায়ু কোষ থাকে এবং এটি স্নায়বিক ফাংশনের জন্য অপরিহার্য। যখন ধূসর পদার্থ প্রভাবিত হয়, তখন এটি স্বাভাবিক রক্তচাপযুক্ত ব্যক্তিদের তুলনায় স্ট্রোক এবং প্রাথমিক স্মৃতিশক্তি হ্রাসের ঝুঁকি বাড়ায়।&lt;/p&gt;</t>
  </si>
  <si>
    <t>&lt;h1 dir=\"rtl\"&gt;خون کا غیر معمولی دباؤ دماغ کو کیسے متاثر کرتا ہے؟&lt;/h1&gt;\n&lt;p dir=\"rtl\"&gt;اگر علاج نہ کیا جائے تو بلند فشارِ خون دل کے زیادہ مشقت کرنے کا سبب بن سکتا ہے جس سے تھکاوٹ ہوتی ہے اور خون کی بڑی شریانوں پر دباؤ بڑھتا ہے، جس سے دل کی بیماریوں کا خطرہ بڑھ جاتا ہے جیسا کہ دل کا دورہ، فالج، دل کی شریانوں کی بیماری، دل کے افعال میں خرابی، گردے کی خرابی، اور بینائی کا نقصان۔&lt;/p&gt;\n&lt;p dir=\"rtl\"&gt;خصوصاً بلند فشارِ خون مریضوں کے دماغ کو متاثر کرتا ہے۔ یہ بلند فشارِ خون کے مرض میں مبتلا مریضوں میں دماغی نکسیر کے خطرے کو بلند فشارِ خون میں مبتلا نہ ہونے والے مریضوں کے مقابلے میں 10 گنا بڑھا دیتا ہے۔ حتٰکہ معمولی سا بلند فشارِ خون بھی فالج کا خطرہ بڑھا دیتا ہے۔&lt;/p&gt;\n&lt;p dir=\"rtl\"&gt;درحقیقت، سینے میں درد اور فالج کے 80 فیصد مسائل بلند فشارِ خون کی وجہ سے پیدا ہوتے ہیں۔ بلند فشارِ خون دماغ میں خون کی چھوٹی نالیوں کو کمزور کرتا اور پھاڑ دیتا ہے۔ اگر دماغ میں خون کی روانی میں خلل پڑتا ہے، تو یہ دماغ کو ناکافی خون کی فراہمی کا باعث بن سکتا ہے۔&lt;/p&gt;\n&lt;p dir=\"rtl\"&gt;جسم چند علامات کا تجربہ کر سکتا ہے جیسا دھبے دیکھنا یا چکر آنا۔ اگر حالت شدید اور طویل ہو جائے تو یہ ہلکے ذہنی بگاڑ، یادداشت میں کمی، اور دماغ میں خون کی شریانوں کے پھٹ جانے کے خطرے کو بڑھا سکتی ہے، جس سے فالج اور دماغی نکسیر پھوٹنے کا مسئلہ پیدا ہو سکتا ہے۔ اگر فوری اور ہنگامی طور پر علاج نہ کیا جائے بلند فشارِ خون کے مرض میں مبتلا مریضوں کے لیے سب سے سنگین خطرہ موت ہوتا ہے۔&lt;/p&gt;\n&lt;p dir=\"rtl\"&gt;اس کے علاوہ، کئی مطالعات سے یہ بھی معلوم ہوا ہے کہ جن نوجوانوں کا فشارِ خون عمومی سطح سے زیادہ ہو تو اُن میں دماغ کے سکڑنے کا خطرہ ہوتا ہے۔ بلند فشارِ خون کے مرض میں مبتلا افراد کے لیے دماغ کے سرمئی مادے میں تبدیلیاں ہوتی ہیں۔ سرمئی مادہ دماغ میں ایک اہم کردار ادا کرتا ہے کیونکہ اس میں زیادہ تر عصبی خلیات ہوتے ہیں جو اعصابی افعال کے لیے ضروری ہوتے ہیں۔ جب سرمئی مادہ متاثر ہوتا ہے، تو یہ عمومی سطح کے &amp;nbsp;فشارِ خون کے حامل افراد کے مقابلے میں فالج اور یادداشت کے ابتدائی نقصان کا خطرہ بڑھا دیتا ہے۔&lt;/p&gt;</t>
  </si>
  <si>
    <t>&lt;h1&gt;Wie wirkt sich Bluthochdruck auf das Gehirn aus?&lt;/h1&gt;\n&lt;p&gt;Unbehandelt kann hoher Blutdruck dazu f&amp;uuml;hren, dass das Herz h&amp;auml;rter arbeitet, was zu M&amp;uuml;digkeit und Druck auf die gro&amp;szlig;en Blutgef&amp;auml;&amp;szlig;e f&amp;uuml;hrt und das Risiko f&amp;uuml;r Herz-Kreislauf-Erkrankungen wie Herzinfarkt, Schlaganfall, koronare Herzkrankheit, Herzinsuffizienz, Nierenversagen usw. erh&amp;ouml;ht. und Sehverlust.&lt;/p&gt;\n&lt;p&gt;Insbesondere wirkt sich Bluthochdruck auf das Gehirn der Patienten aus. Es erh&amp;ouml;ht das Risiko einer Hirnblutung bei Patienten mit Bluthochdruck um das Zehnfache im Vergleich zu Patienten ohne Bluthochdruck. Schon ein leicht erh&amp;ouml;hter Blutdruck erh&amp;ouml;ht das Schlaganfallrisiko.&lt;/p&gt;\n&lt;p&gt;Tats&amp;auml;chlich werden bis zu 80 % der F&amp;auml;lle von Brustschmerzen und Schlaganf&amp;auml;llen durch Bluthochdruck verursacht. Hoher Blutdruck schw&amp;auml;cht die kleinen Blutgef&amp;auml;&amp;szlig;e im Gehirn und rei&amp;szlig;t sie. Wenn die Durchblutung des Gehirns unterbrochen ist, kann es zu einer unzureichenden Blutversorgung des Gehirns kommen.&lt;/p&gt;\n&lt;p&gt;Am K&amp;ouml;rper k&amp;ouml;nnen Symptome wie Fleckenbildung oder Schwindel auftreten. Wenn die Erkrankung schwerwiegend und langanhaltend ist, kann sie das Risiko einer leichten kognitiven Beeintr&amp;auml;chtigung, eines Ged&amp;auml;chtnisverlusts und eines Bruchs der Blutgef&amp;auml;&amp;szlig;e im Gehirn erh&amp;ouml;hen, was zu L&amp;auml;hmungen und Gehirnblutungen f&amp;uuml;hren kann. Das gr&amp;ouml;&amp;szlig;te Risiko f&amp;uuml;r Patienten mit Bluthochdruck ist der Tod, wenn sie im Notfall nicht umgehend behandelt werden.&lt;/p&gt;\n&lt;p&gt;Dar&amp;uuml;ber hinaus haben mehrere Studien gezeigt, dass bei jungen Menschen mit einem Blutdruck &amp;uuml;ber der normalen Schwelle das Risiko einer Gehirnschrumpfung besteht. Bei Personen mit hohem Blutdruck kommt es zu Ver&amp;auml;nderungen in der grauen Substanz des Gehirns. Die graue Substanz spielt im Gehirn eine wichtige Rolle, da sie die meisten Nervenzellen enth&amp;auml;lt und f&amp;uuml;r die neurologische Funktion unerl&amp;auml;sslich ist. Wenn die graue Substanz betroffen ist, erh&amp;ouml;ht sich im Vergleich zu Personen mit normalem Blutdruck das Risiko eines Schlaganfalls und eines fr&amp;uuml;hen Ged&amp;auml;chtnisverlusts.&lt;/p&gt;</t>
  </si>
  <si>
    <t>&lt;h1&gt;高血圧は脳にどのような影響を与えるのでしょうか?&lt;/h1&gt;\n&lt;p&gt;高血圧を治療せずに放置すると、心臓の働きがさらに激しくなり、疲労が生じて太い血管に圧力がかかり、心臓発作、脳卒中、冠動脈疾患、心不全、腎不全などの心血管疾患のリスクが高まります。 そして視力の低下。&lt;/p&gt;\n&lt;p&gt;具体的には、高血圧は患者の脳に影響を与えます。 高血圧患者では、高血圧でない患者に比べて脳出血のリスクが10倍増加します。 血圧がわずかに上昇しただけでも脳卒中のリスクが高まります。&lt;/p&gt;\n&lt;p&gt;実際、胸痛や脳卒中のケースの最大 80% は高血圧が原因です。 高血圧は脳内の小さな血管を弱め、破裂させます。 脳への血流が遮断されると、脳への血液供給が不十分になる可能性があります。&lt;/p&gt;\n&lt;p&gt;体に斑点が見えたり、めまいがしたりするなどの症状が現れることがあります。 症状が重度で長期化すると、軽度の認知障害、記憶喪失、脳血管の破裂などのリスクが高まり、麻痺や脳出血を引き起こす可能性があります。 高血圧患者にとって最も深刻なリスクは、緊急時に速やかに治療を受けなければ死亡することです。&lt;/p&gt;\n&lt;p&gt;さらに、血圧が正常閾値を超える若者は脳が萎縮するリスクがあることも、いくつかの研究で示されています。 高血圧の人では、脳の灰白質に変化が見られます。 灰白質にはほとんどの神経細胞が含まれており、神経機能に不可欠であるため、脳内で重要な役割を果たしています。 灰白質が影響を受けると、正常な血圧の人に比べて脳卒中や早期記憶喪失のリスクが増加します。&lt;/p&gt;</t>
  </si>
  <si>
    <t>&lt;h1&gt;उच्च रक्तदाब मेंदूवर कसा परिणाम होतो?&lt;/h1&gt;\n&lt;p&gt;उपचार न केल्यास, उच्च रक्तदाबामुळे हृदयाला अधिक काम करावे लागते, ज्यामुळे थकवा येतो आणि मोठ्या रक्तवाहिन्यांवर दबाव येतो, हृदयविकाराचा झटका, स्ट्रोक, कोरोनरी धमनी रोग, हृदय अपयश, मूत्रपिंड निकामी होणे यासारख्या हृदय व रक्तवाहिन्यासंबंधी रोगांचा धोका वाढतो. आणि दृष्टी कमी होणे.&lt;/p&gt;\n&lt;p&gt;विशेषत: उच्च रक्तदाबाचा रुग्णांच्या मेंदूवर परिणाम होतो. उच्च रक्तदाब असलेल्या रुग्णांमध्ये सेरेब्रल रक्तस्त्राव होण्याचा धोका उच्च रक्तदाब नसलेल्या रुग्णांच्या तुलनेत 10 पटीने वाढतो. थोडासा वाढलेला रक्तदाब देखील स्ट्रोकचा धोका वाढवतो.&lt;/p&gt;\n&lt;p&gt;खरं तर, छातीत दुखणे आणि स्ट्रोकची 80% प्रकरणे उच्च रक्तदाबामुळे होतात. उच्च रक्तदाबामुळे मेंदूतील लहान रक्तवाहिन्या कमकुवत होतात आणि फुटतात. मेंदूला रक्तपुरवठा खंडित झाल्यास मेंदूला अपुरा रक्तपुरवठा होऊ शकतो.&lt;/p&gt;\n&lt;p&gt;शरीरात ठिपके दिसणे किंवा चक्कर येणे यासारखी लक्षणे दिसू शकतात. स्थिती गंभीर आणि दीर्घकाळ राहिल्यास, यामुळे सौम्य संज्ञानात्मक कमजोरी, स्मरणशक्ती कमी होणे आणि मेंदूतील रक्तवाहिन्या फुटण्याचा धोका वाढू शकतो, ज्यामुळे पक्षाघात आणि सेरेब्रल रक्तस्त्राव होऊ शकतो. उच्च रक्तदाब असलेल्या रुग्णांना आपत्कालीन परिस्थितीत तातडीने उपचार न मिळाल्यास त्यांचा मृत्यू हा सर्वात गंभीर धोका आहे.&lt;/p&gt;\n&lt;p&gt;याव्यतिरिक्त, अनेक अभ्यासांनी हे देखील दर्शविले आहे की सामान्य उंबरठ्यापेक्षा जास्त रक्तदाब असलेल्या तरुणांना मेंदू संकुचित होण्याचा धोका असतो. उच्च रक्तदाब असलेल्या व्यक्तींसाठी, मेंदूच्या ग्रे मॅटरमध्ये बदल होतात. ग्रे मॅटर मेंदूमध्ये महत्वाची भूमिका बजावते कारण त्यात बहुतेक मज्जातंतू पेशी असतात आणि न्यूरोलॉजिकल फंक्शनसाठी आवश्यक असतात. जेव्हा ग्रे मॅटरवर परिणाम होतो, तेव्हा सामान्य रक्तदाब असलेल्या व्यक्तींच्या तुलनेत स्ट्रोक आणि लवकर स्मरणशक्ती कमी होण्याचा धोका वाढतो.&lt;/p&gt;</t>
  </si>
  <si>
    <t>&lt;h1&gt;రక్తపోటు మెదడును ఎలా ప్రభావితం చేస్తుంది?&lt;/h1&gt;\n&lt;p&gt;చికిత్స చేయకుండా వదిలేస్తే, అధిక రక్తపోటు గుండె కష్టపడి పనిచేయడానికి కారణమవుతుంది, ఇది అలసటకు దారితీస్తుంది మరియు పెద్ద రక్తనాళాలపై ఒత్తిడిని కలిగిస్తుంది, గుండెపోటు, స్ట్రోక్, కరోనరీ ఆర్టరీ వ్యాధి, గుండె వైఫల్యం, మూత్రపిండాల వైఫల్యం వంటి హృదయ సంబంధ వ్యాధుల ప్రమాదాన్ని పెంచుతుంది. మరియు దృష్టి నష్టం.&lt;/p&gt;\n&lt;p&gt;ప్రత్యేకంగా, అధిక రక్తపోటు రోగుల మెదడును ప్రభావితం చేస్తుంది. ఇది అధిక రక్తపోటు లేని వారితో పోలిస్తే అధిక రక్తపోటు ఉన్న రోగులలో మస్తిష్క రక్తస్రావం ప్రమాదాన్ని 10 రెట్లు పెంచుతుంది. కొంచెం పెరిగిన రక్తపోటు కూడా స్ట్రోక్ ప్రమాదాన్ని పెంచుతుంది.&lt;/p&gt;\n&lt;p&gt;వాస్తవానికి, ఛాతీ నొప్పి మరియు స్ట్రోక్ కేసులలో 80% వరకు అధిక రక్తపోటు కారణంగా సంభవిస్తాయి. అధిక రక్తపోటు మెదడులోని చిన్న రక్తనాళాలను బలహీనపరుస్తుంది మరియు పగిలిపోతుంది. మెదడుకు రక్త ప్రసరణ అంతరాయం కలిగితే, అది మెదడుకు తగినంత రక్త సరఫరాకు దారి తీస్తుంది.&lt;/p&gt;\n&lt;p&gt;శరీరం మచ్చలు లేదా మైకము వంటి లక్షణాలను అనుభవించవచ్చు. పరిస్థితి తీవ్రంగా మరియు దీర్ఘకాలంగా ఉంటే, అది తేలికపాటి అభిజ్ఞా బలహీనత, జ్ఞాపకశక్తి క్షీణత మరియు మెదడులోని రక్త నాళాలు పగిలి పక్షవాతం మరియు మస్తిష్క రక్తస్రావానికి దారితీసే ప్రమాదాన్ని పెంచుతుంది. అధిక రక్తపోటు ఉన్న రోగులకు అత్యవసర పరిస్థితుల్లో తక్షణమే చికిత్స చేయకపోతే వారికి అత్యంత తీవ్రమైన ప్రమాదం మరణం.&lt;/p&gt;\n&lt;p&gt;అదనంగా, సాధారణ స్థాయి కంటే ఎక్కువ రక్తపోటు ఉన్న యువకులు మెదడు కుంచించుకుపోయే ప్రమాదం ఉందని అనేక అధ్యయనాలు కూడా చూపించాయి. అధిక రక్తపోటు ఉన్న వ్యక్తులకు, మెదడులోని గ్రే మ్యాటర్&amp;zwnj;లో మార్పులు ఉంటాయి. గ్రే మ్యాటర్ మెదడులో ముఖ్యమైన పాత్ర పోషిస్తుంది, ఎందుకంటే ఇది చాలా నాడీ కణాలను కలిగి ఉంటుంది మరియు నాడీ సంబంధిత పనితీరుకు ఇది అవసరం. బూడిద పదార్థం ప్రభావితమైనప్పుడు, సాధారణ రక్తపోటు ఉన్న వ్యక్తులతో పోలిస్తే ఇది స్ట్రోక్ మరియు ప్రారంభ జ్ఞాపకశక్తిని కోల్పోయే ప్రమాదాన్ని పెంచుతుంది.&lt;/p&gt;</t>
  </si>
  <si>
    <t>&lt;h1&gt;Hipertansiyon beyni nasıl etkiler?&lt;/h1&gt;\n&lt;p&gt;Y&amp;uuml;ksek tansiyon tedavi edilmediği takdirde kalbin daha fazla &amp;ccedil;alışmasına neden olarak yorgunluğa ve b&amp;uuml;y&amp;uuml;k kan damarlarına baskı uygulayarak kalp krizi, inme, koroner arter hastalığı, kalp yetmezliği, b&amp;ouml;brek yetmezliği gibi kardiyovask&amp;uuml;ler hastalık riskini artırabilir. ve g&amp;ouml;rme kaybı.&lt;/p&gt;\n&lt;p&gt;Spesifik olarak, y&amp;uuml;ksek tansiyon hastaların beynini etkiler. Tansiyonu y&amp;uuml;ksek olan hastalarda, tansiyonu y&amp;uuml;ksek olmayanlara g&amp;ouml;re beyin kanaması riskini 10 kat artırır. Biraz y&amp;uuml;kselmiş kan basıncı bile inme riskini artırır.&lt;/p&gt;\n&lt;p&gt;Aslında, g&amp;ouml;ğ&amp;uuml;s ağrısı ve inme vakalarının %80&amp;apos;e kadarı y&amp;uuml;ksek tansiyondan kaynaklanır. Y&amp;uuml;ksek tansiyon beyindeki k&amp;uuml;&amp;ccedil;&amp;uuml;k kan damarlarını zayıflatır ve yırtar. Beyne giden kan akışı kesilirse, beyne yetersiz kan gitmesine yol a&amp;ccedil;abilir.&lt;/p&gt;\n&lt;p&gt;V&amp;uuml;cut, g&amp;ouml;rme lekeleri veya baş d&amp;ouml;nmesi gibi semptomlar yaşayabilir. Durum şiddetli ve uzun s&amp;uuml;reliyse, hafif bilişsel bozukluk, hafıza kaybı ve beyindeki kan damarlarının yırtılması riskini artırarak fel&amp;ccedil; ve beyin kanamasına yol a&amp;ccedil;abilir. Y&amp;uuml;ksek tansiyonlu hastalar i&amp;ccedil;in en ciddi risk, acil bir durumda derhal tedavi edilmezse &amp;ouml;l&amp;uuml;md&amp;uuml;r.&lt;/p&gt;\n&lt;p&gt;Ayrıca, &amp;ccedil;eşitli araştırmalar, kan basıncı normal eşiğin &amp;uuml;zerinde olan gen&amp;ccedil;lerin beyin k&amp;uuml;&amp;ccedil;&amp;uuml;lme riski taşıdığını da g&amp;ouml;stermiştir. Y&amp;uuml;ksek tansiyonu olan kişilerde beynin gri maddesinde değişiklikler olur. Gri madde, sinir h&amp;uuml;crelerinin &amp;ccedil;oğunu i&amp;ccedil;erdiği ve n&amp;ouml;rolojik fonksiyon i&amp;ccedil;in gerekli olduğu i&amp;ccedil;in beyinde &amp;ouml;nemli bir rol oynar. Gri madde etkilendiğinde normal tansiyonu olan bireylere g&amp;ouml;re inme ve erken hafıza kaybı riskini artırır.&lt;/p&gt;</t>
  </si>
  <si>
    <t>&lt;h1&gt;உயர் இரத்த அழுத்தம் மூளையை எவ்வாறு பாதிக்கிறது?&lt;/h1&gt;\n&lt;p&gt;சிகிச்சையளிக்கப்படாவிட்டால், உயர் இரத்த அழுத்தம் இதயத்தை கடினமாக உழைக்கச் செய்து, சோர்வு மற்றும் பெரிய இரத்த நாளங்களில் அழுத்தத்தை ஏற்படுத்துகிறது, மாரடைப்பு, பக்கவாதம், கரோனரி தமனி நோய், இதய செயலிழப்பு, சிறுநீரக செயலிழப்பு போன்ற இருதய நோய்களின் அபாயத்தை அதிகரிக்கும். மற்றும் பார்வை இழப்பு.&lt;/p&gt;\n&lt;p&gt;குறிப்பாக, உயர் இரத்த அழுத்தம் நோயாளிகளின் மூளையை பாதிக்கிறது. உயர் இரத்த அழுத்தம் இல்லாதவர்களுடன் ஒப்பிடும்போது உயர் இரத்த அழுத்தம் உள்ள நோயாளிகளுக்கு பெருமூளை இரத்தப்போக்கு அபாயத்தை 10 மடங்கு அதிகரிக்கிறது. இரத்த அழுத்தம் சற்று அதிகரித்தாலும் பக்கவாதம் ஏற்படும் அபாயம் அதிகம்.&lt;/p&gt;\n&lt;p&gt;உண்மையில், மார்பு வலி மற்றும் பக்கவாதம் ஏற்படும் 80% வழக்குகள் உயர் இரத்த அழுத்தத்தால் ஏற்படுகின்றன. உயர் இரத்த அழுத்தம் மூளையில் உள்ள சிறிய இரத்த நாளங்களை வலுவிழக்கச் செய்து உடைக்கிறது. மூளைக்கு இரத்த ஓட்டம் தடைபட்டால், அது மூளைக்கு போதுமான இரத்த விநியோகத்திற்கு வழிவகுக்கும்.&lt;/p&gt;\n&lt;p&gt;உடல் புள்ளிகள் அல்லது தலைச்சுற்றல் போன்ற அறிகுறிகளை அனுபவிக்கலாம். நிலை கடுமையாகவும் நீண்ட காலமாகவும் இருந்தால், அது லேசான அறிவாற்றல் குறைபாடு, நினைவாற்றல் இழப்பு மற்றும் மூளையில் உள்ள இரத்த நாளங்கள் சிதைந்து, பக்கவாதம் மற்றும் பெருமூளை இரத்தப்போக்கு ஆகியவற்றின் அபாயத்தை அதிகரிக்கும். உயர் இரத்த அழுத்தம் உள்ள நோயாளிகளுக்கு அவசரகாலத்தில் உடனடியாக சிகிச்சை அளிக்கப்படாவிட்டால் மரணம் ஏற்படும் அபாயம் உள்ளது.&lt;/p&gt;\n&lt;p&gt;கூடுதலாக, பல ஆய்வுகள் சாதாரண வரம்பிற்கு மேல் இரத்த அழுத்தம் உள்ள இளைஞர்களுக்கு மூளை சுருங்கும் அபாயத்தில் இருப்பதாகவும் காட்டுகின்றன. உயர் இரத்த அழுத்தம் உள்ள நபர்களுக்கு, மூளையின் சாம்பல் நிறத்தில் மாற்றங்கள் உள்ளன. மூளையில் சாம்பல் நிறப் பொருள் முக்கியப் பங்கு வகிக்கிறது, ஏனெனில் இது பெரும்பாலான நரம்பு செல்களைக் கொண்டுள்ளது மற்றும் நரம்பியல் செயல்பாட்டிற்கு அவசியம். சாம்பல் விஷயம் பாதிக்கப்படும் போது, சாதாரண இரத்த அழுத்தம் உள்ள நபர்களுடன் ஒப்பிடும்போது பக்கவாதம் மற்றும் ஆரம்பகால நினைவாற்றல் இழப்பு அபாயத்தை அதிகரிக்கிறது.&lt;/p&gt;</t>
  </si>
  <si>
    <t>&lt;h1&gt;고혈압은 뇌에 어떤 영향을 미칩니다?&lt;/h1&gt;\n&lt;p&gt;고혈압을 치료하지 않고 방치하면 심장이 더 열심히 일하게 되어 피로감이 생기고 큰 혈관에 압력이 가해져 심장마비, 뇌졸중, 관상동맥질환, 심부전, 신부전, 그리고 시력 상실.&lt;/p&gt;\n&lt;p&gt;특히 고혈압은 환자의 뇌에 영향을 미칩니다. 고혈압 환자의 뇌출혈 위험은 고혈압이 없는 사람에 비해 10배 증가합니다. 약간의 혈압 상승도 뇌졸중의 위험을 증가시킵니다.&lt;/p&gt;\n&lt;p&gt;실제로 흉통과 뇌졸중 사례의 최대 80%는 고혈압이 원인입니다. 고혈압은 뇌의 작은 혈관을 약화시키고 파열시킵니다. 뇌로 가는 혈류가 차단되면 뇌로의 혈액 공급이 불충분해질 수 있습니다.&lt;/p&gt;\n&lt;p&gt;몸에 반점이나 현기증이 보이는 등의 증상이 나타날 수 있습니다. 상태가 심각하고 오래 지속되면 가벼운 인지 장애, 기억력 상실, 뇌 혈관 파열의 위험이 증가하여 마비 및 뇌출혈로 이어질 수 있습니다. 고혈압 환자에게 가장 심각한 위험은 응급 상황에서 즉시 치료하지 않으면 사망에 이르는 것입니다.&lt;/p&gt;\n&lt;p&gt;또한 여러 연구에 따르면 정상 역치 이상의 혈압을 가진 젊은 사람들은 뇌 수축의 위험이 있습니다. 고혈압이 있는 개인의 경우 뇌의 회백질에 변화가 있습니다. 회백질은 대부분의 신경 세포를 포함하고 신경 기능에 필수적이기 때문에 뇌에서 중요한 역할을 합니다. 회백질이 영향을 받으면 정상적인 혈압을 가진 개인에 비해 뇌졸중 및 조기 기억 상실 위험이 증가합니다.&lt;/p&gt;</t>
  </si>
  <si>
    <t>&lt;h1&gt;Tăng huyết &amp;aacute;p ảnh hưởng đến n&amp;atilde;o như thế n&amp;agrave;o?&lt;/h1&gt;\n&lt;p&gt;T&amp;igrave;nh trạng tăng huyết &amp;aacute;p nếu kh&amp;ocirc;ng được điều trị sẽ khiến tim l&amp;agrave;m việc nặng nề, mệt mỏi, &amp;aacute;p lực t&amp;aacute;c động l&amp;ecirc;n th&amp;agrave;nh mạch m&amp;aacute;u lớn, l&amp;agrave;m tăng nguy cơ c&amp;aacute;c bệnh tim mạch, đột quỵ, nhồi m&amp;aacute;u cơ tim, suy tim, suy thận, m&amp;ugrave; l&amp;ograve;a mắt...&lt;/p&gt;\n&lt;p&gt;Cụ thể, huyết &amp;aacute;p cao ảnh hưởng đến n&amp;atilde;o bộ của người bệnh. Tăng huyết &amp;aacute;p l&amp;agrave;m tăng nguy cơ xuất huyết n&amp;atilde;o ở người bệnh gấp 10 lần người kh&amp;ocirc;ng bị cao huyết &amp;aacute;p. Khi huyết &amp;aacute;p chỉ hơi cao so với b&amp;igrave;nh thường, người bệnh vẫn c&amp;oacute; nguy cơ cao bị đột quỵ.&lt;/p&gt;\n&lt;p&gt;Thực tế cho thấy đến 80% c&amp;aacute;c cơn đau tim, đột quỵ l&amp;agrave; do tăng huyết &amp;aacute;p g&amp;acirc;y ra. T&amp;igrave;nh trạng tăng huyết &amp;aacute;p khiến c&amp;aacute;c mạch m&amp;aacute;u nhỏ trong n&amp;atilde;o suy yếu v&amp;agrave; vỡ. Nếu gi&amp;aacute;n đoạn lưu lượng m&amp;aacute;u đến n&amp;atilde;o sẽ dẫn đến t&amp;igrave;nh trạng thiếu m&amp;aacute;u l&amp;ecirc;n n&amp;atilde;o.&lt;/p&gt;\n&lt;p&gt;Cơ thể sẽ xuất hiện c&amp;aacute;c triệu chứng như hoa mắt, ch&amp;oacute;ng mặt. Nếu t&amp;igrave;nh trạng bệnh nặng, k&amp;eacute;o d&amp;agrave;i sẽ khiến tăng nguy cơ suy giảm nhận thức nhẹ, mất tr&amp;iacute; nhớ, đứt mạch m&amp;aacute;u n&amp;atilde;o l&amp;agrave; nguy&amp;ecirc;n nh&amp;acirc;n dẫn đến bại liệt, xuất huyết n&amp;atilde;o. Nguy cơ nghi&amp;ecirc;m trọng nhất của người bệnh tăng huyết &amp;aacute;p l&amp;agrave; tử vong nếu kh&amp;ocirc;ng được cấp cứu điều trị kịp thời.&lt;/p&gt;\n&lt;p&gt;B&amp;ecirc;n cạnh đ&amp;oacute;, nhiều nghi&amp;ecirc;n cứu cũng chỉ ra rằng người trẻ c&amp;oacute; huyết &amp;aacute;p cao tr&amp;ecirc;n ngưỡng b&amp;igrave;nh thường c&amp;oacute; nguy cơ đối mặt với nguy cơ n&amp;atilde;o bị co r&amp;uacute;t lại. Đối với người bị cao huyết &amp;aacute;p, sẽ c&amp;oacute; những thay đổi trong chất x&amp;aacute;m n&amp;atilde;o. Trong khi đ&amp;oacute; chất x&amp;aacute;m n&amp;atilde;o c&amp;oacute; vai tr&amp;ograve; quan trọng với n&amp;atilde;o bộ, v&amp;igrave; ch&amp;uacute;ng chứa hầu hết c&amp;aacute;c tế b&amp;agrave;o thần kinh, c&amp;oacute; vai tr&amp;ograve; thiết yếu với chức năng thần kinh. Khi chất x&amp;aacute;m bị ảnh hưởng thay đổi l&amp;agrave; g&amp;acirc;y ra nguy cơ tăng đột quỵ, mất tr&amp;iacute; nhớ sớm hơn b&amp;igrave;nh thường so với người c&amp;oacute; huyết &amp;aacute;p b&amp;igrave;nh thường.&lt;/p&gt;</t>
  </si>
  <si>
    <t>&lt;h1&gt;In che modo l&amp;apos;ipertensione influisce sul cervello?&lt;/h1&gt;\n&lt;p&gt;Se non trattata, la pressione alta pu&amp;ograve; far lavorare di pi&amp;ugrave; il cuore, causando affaticamento ed esercitando pressione sui grandi vasi sanguigni, aumentando il rischio di malattie cardiovascolari come infarto, ictus, malattia coronarica, insufficienza cardiaca, insufficienza renale, e perdita della vista.&lt;/p&gt;\n&lt;p&gt;In particolare, l&amp;apos;ipertensione colpisce il cervello dei pazienti. Aumenta il rischio di emorragia cerebrale nei pazienti con ipertensione di 10 volte rispetto a quelli senza ipertensione. Anche una pressione sanguigna leggermente elevata aumenta il rischio di ictus.&lt;/p&gt;\n&lt;p&gt;Infatti, fino all&amp;apos;80% dei casi di dolore toracico e ictus sono causati dall&amp;apos;ipertensione. L&amp;apos;ipertensione indebolisce e rompe i piccoli vasi sanguigni nel cervello. Se il flusso di sangue al cervello viene interrotto, pu&amp;ograve; portare a un insufficiente afflusso di sangue al cervello.&lt;/p&gt;\n&lt;p&gt;Il corpo pu&amp;ograve; manifestare sintomi come vedere macchie o vertigini. Se la condizione &amp;egrave; grave e prolungata, pu&amp;ograve; aumentare il rischio di lieve deterioramento cognitivo, perdita di memoria e rottura dei vasi sanguigni nel cervello, portando a paralisi ed emorragia cerebrale. Il rischio pi&amp;ugrave; grave per i pazienti con pressione alta &amp;egrave; la morte se non vengono prontamente curati in caso di emergenza.&lt;/p&gt;\n&lt;p&gt;Inoltre, diversi studi hanno anche dimostrato che i giovani con pressione arteriosa al di sopra della soglia normale sono a rischio di restringimento del cervello. Per le persone con pressione alta, ci sono cambiamenti nella materia grigia del cervello. La materia grigia svolge un ruolo importante nel cervello in quanto contiene la maggior parte delle cellule nervose ed &amp;egrave; essenziale per la funzione neurologica. Quando la materia grigia &amp;egrave; interessata, aumenta il rischio di ictus e perdita precoce della memoria rispetto agli individui con pressione sanguigna normale.&lt;/p&gt;</t>
  </si>
  <si>
    <t>&lt;h1&gt;โรคความดันโลหิตสูงส่งผลต่อสมองอย่างไร?&lt;/h1&gt;\n&lt;p&gt;หากปล่อยไว้โดยไม่รักษา ความดันโลหิตสูงอาจทำให้หัวใจทำงานหนักขึ้น นำไปสู่ความเหนื่อยล้าและออกแรงกดทับหลอดเลือดใหญ่ เพิ่มความเสี่ยงต่อโรคหัวใจและหลอดเลือด เช่น หัวใจวาย โรคหลอดเลือดสมอง โรคหลอดเลือดหัวใจ หัวใจล้มเหลว ไตวาย และสูญเสียการมองเห็น&lt;/p&gt;\n&lt;p&gt;โดยเฉพาะโรคความดันโลหิตสูงส่งผลต่อสมองของผู้ป่วย จะเพิ่มความเสี่ยงของเลือดออกในสมองในผู้ป่วยที่มีความดันโลหิตสูงถึง 10 เท่า เมื่อเทียบกับผู้ที่ไม่มีความดันโลหิตสูง ความดันโลหิตสูงแม้เล็กน้อยจะเพิ่มความเสี่ยงต่อโรคหลอดเลือดสมอง&lt;/p&gt;\n&lt;p&gt;ในความเป็นจริง 80% ของอาการเจ็บหน้าอกและโรคหลอดเลือดสมองเกิดจากความดันโลหิตสูง ความดันโลหิตสูงทำให้หลอดเลือดขนาดเล็กในสมองแตก หากเลือดไปเลี้ยงสมองหยุดชะงัก อาจทำให้เลือดไปเลี้ยงสมองไม่เพียงพอ&lt;/p&gt;\n&lt;p&gt;ร่างกายอาจมีอาการ เช่น เห็นจุดหรือเวียนศีรษะ หากอาการรุนแรงและเป็นเวลานาน อาจเพิ่มความเสี่ยงต่อความบกพร่องทางสติปัญญาเล็กน้อย ความจำเสื่อม และหลอดเลือดในสมองแตก ซึ่งนำไปสู่ภาวะอัมพาตและเลือดออกในสมอง ความเสี่ยงที่ร้ายแรงที่สุดสำหรับผู้ป่วยโรคความดันโลหิตสูงคือการเสียชีวิตหากไม่ได้รับการรักษาอย่างทันท่วงที&lt;/p&gt;\n&lt;p&gt;นอกจากนี้ งานวิจัยหลายชิ้นยังแสดงให้เห็นว่าคนหนุ่มสาวที่มีความดันโลหิตสูงกว่าเกณฑ์ปกติมีความเสี่ยงต่อภาวะสมองฝ่อ สำหรับบุคคลที่มีความดันโลหิตสูงจะมีการเปลี่ยนแปลงของสารสีเทาในสมอง สารสีเทามีบทบาทสำคัญในสมองเนื่องจากมีเซลล์ประสาทส่วนใหญ่และจำเป็นต่อการทำงานของระบบประสาท เมื่อสารสีเทาได้รับผลกระทบจะเพิ่มความเสี่ยงของโรคหลอดเลือดสมองและการสูญเสียความทรงจำในช่วงต้นเมื่อเทียบกับบุคคลที่มีความดันโลหิตปกติ&lt;/p&gt;</t>
  </si>
  <si>
    <t>HOW_DOES_BP_AFFECT_THE_KIDNEYS</t>
  </si>
  <si>
    <t>&lt;h1&gt;How does blood pressure affect the kidneys?&lt;/h1&gt;\n&lt;p&gt;High blood pressure can cause the thickening of blood vessel walls, narrowing the blood vessels. As a result, waste products in the body may accumulate in the blood. If left untreated for a long time, it can have an impact on the kidneys, leading to the most severe complication, which is kidney failure (also known as renal failure).&lt;/p&gt;</t>
  </si>
  <si>
    <t>&lt;h1&gt;血压如何影响肾脏？&lt;/h1&gt;\n&lt;p&gt;高血压会导致血管壁增厚，血管变窄。 结果，体内的废物可能会积聚在血液中。 如果长期不治疗，会对肾脏产生影响，导致最严重的并发症，即肾衰竭（也称为肾功能衰竭）。&lt;/p&gt;</t>
  </si>
  <si>
    <t>&lt;h1&gt;रक्तचाप गुर्दे को कैसे प्रभावित करता है?&lt;/h1&gt;\n&lt;p&gt;उच्च रक्तचाप रक्त वाहिकाओं की दीवारों को मोटा कर सकता है, रक्त वाहिकाओं को संकुचित कर सकता है। नतीजतन, शरीर में अपशिष्ट उत्पाद रक्त में जमा हो सकते हैं। यदि लंबे समय तक अनुपचारित छोड़ दिया जाए, तो इसका गुर्दे पर प्रभाव पड़ सकता है, जिससे सबसे गंभीर जटिलता हो सकती है, जो कि गुर्दे की विफलता है (जिसे गुर्दे की विफलता भी कहा जाता है)।&lt;/p&gt;</t>
  </si>
  <si>
    <t>&lt;h1&gt;&amp;iquest;C&amp;oacute;mo afecta la presi&amp;oacute;n arterial a los ri&amp;ntilde;ones?&lt;/h1&gt;\n&lt;p&gt;La presi&amp;oacute;n arterial alta puede causar el engrosamiento de las paredes de los vasos sangu&amp;iacute;neos, estrech&amp;aacute;ndolos. Como resultado, los productos de desecho del cuerpo pueden acumularse en la sangre. Si no se trata durante mucho tiempo, puede tener un impacto en los ri&amp;ntilde;ones, lo que lleva a la complicaci&amp;oacute;n m&amp;aacute;s grave, que es la insuficiencia renal (tambi&amp;eacute;n conocida como insuficiencia renal).&lt;/p&gt;</t>
  </si>
  <si>
    <t>&lt;h1&gt;Comment la pression art&amp;eacute;rielle affecte-t-elle les reins ?&lt;/h1&gt;\n&lt;p&gt;L&amp;apos;hypertension art&amp;eacute;rielle peut provoquer l&amp;apos;&amp;eacute;paississement des parois des vaisseaux sanguins, r&amp;eacute;tr&amp;eacute;cissant les vaisseaux sanguins. En cons&amp;eacute;quence, les d&amp;eacute;chets du corps peuvent s&amp;apos;accumuler dans le sang. Si elle n&amp;apos;est pas trait&amp;eacute;e pendant une longue p&amp;eacute;riode, elle peut avoir un impact sur les reins, entra&amp;icirc;nant la complication la plus grave, qui est l&amp;apos;insuffisance r&amp;eacute;nale (&amp;eacute;galement appel&amp;eacute;e insuffisance r&amp;eacute;nale).&lt;/p&gt;</t>
  </si>
  <si>
    <t>&lt;h1 dir=\"rtl\"&gt;كيف يؤثر ضغط الدم على الكلى؟&lt;/h1&gt;\n&lt;p dir=\"rtl\"&gt;يُمكن أن يتسبب ارتفاع ضغط الدم في زيادة سُمك جدران الأوعية الدموية، مما يؤدي إلى تضييق الأوعية الدموية، ونتيجةً لذلك، قد تتراكم فضلات الجسم في الدم.&lt;/p&gt;\n&lt;p dir=\"rtl\"&gt;&amp;nbsp;إذا استمر تلك الحالة لفترة طويلة دون علاج، فقد تؤثر على الكلى ، مما يؤدي إلى أكثر المضاعفات خطورة؛ الفشل الكلوي.&lt;/p&gt;</t>
  </si>
  <si>
    <t>&lt;h1&gt;Как артериальное давление влияет на почки?&lt;/h1&gt;\n&lt;p&gt;Высокое кровяное давление может вызвать утолщение стенок кровеносных сосудов, сужение кровеносных сосудов. В результате продукты жизнедеятельности в организме могут накапливаться в крови. Если не лечить в течение длительного времени, это может повлиять на почки, что приведет к наиболее серьезному осложнению, которое представляет собой почечную недостаточность (также известную как почечная недостаточность).&lt;/p&gt;</t>
  </si>
  <si>
    <t>&lt;h1&gt;Como a press&amp;atilde;o arterial afeta os rins?&lt;/h1&gt;\n&lt;p&gt;A press&amp;atilde;o arterial elevada pode causar o espessamento das paredes dos vasos sangu&amp;iacute;neos, estreitando os vasos sangu&amp;iacute;neos. Como resultado, os res&amp;iacute;duos do corpo podem se acumular no sangue. Se n&amp;atilde;o for tratada por muito tempo, pode afetar os rins, levando &amp;agrave; complica&amp;ccedil;&amp;atilde;o mais grave, que &amp;eacute; a insufici&amp;ecirc;ncia renal (tamb&amp;eacute;m conhecida como insufici&amp;ecirc;ncia renal).&lt;/p&gt;</t>
  </si>
  <si>
    <t>&lt;h1&gt;কিভাবে রক্তচাপ কিডনি প্রভাবিত করে?&lt;/h1&gt;\n&lt;p&gt;উচ্চ রক্তচাপের কারণে রক্তনালীর দেয়াল ঘন হয়ে যেতে পারে, রক্তনালীগুলো সংকুচিত হতে পারে। ফলে শরীরের বর্জ্য পদার্থ রক্তে জমতে পারে। যদি দীর্ঘ সময় ধরে চিকিত্সা না করা হয় তবে এটি কিডনির উপর প্রভাব ফেলতে পারে, যা সবচেয়ে গুরুতর জটিলতার দিকে পরিচালিত করে, যা কিডনি ব্যর্থতা (এছাড়াও রেনাল ব্যর্থতা হিসাবে পরিচিত)।&lt;/p&gt;</t>
  </si>
  <si>
    <t>&lt;h1 dir=\"rtl\"&gt;فشارِ خون گردوں کو کیسے متاثر کرتا ہے؟&lt;/h1&gt;\n&lt;p dir=\"rtl\"&gt;بلند فشارِ خون، خون کی نالیوں کی دیواروں کو موٹا کرنے، خون کی نالیوں کو تنگ کرنے کا سبب بن سکتا ہے۔ نتیجتاً جسم میں فضلہ کی مصنوعات خون میں جمع ہوسکتی ہیں۔ اگر طویل عرصے تک علاج نہ کیا جائے تو اس کا اثر گردوں پر پڑ سکتا ہے، جس سے انتہائی شدید پیچیدگی پیدا ہو سکتی ہے، جو کہ گردے کی خرابی ہے (جسے گردوں کا ناکارہ ہونا بھی کہا جاتا ہے)۔&lt;/p&gt;</t>
  </si>
  <si>
    <t>&lt;h1&gt;Wie wirkt sich der Blutdruck auf die Nieren aus?&lt;/h1&gt;\n&lt;p&gt;Hoher Blutdruck kann zu einer Verdickung der Blutgef&amp;auml;&amp;szlig;w&amp;auml;nde und damit zu einer Verengung der Blutgef&amp;auml;&amp;szlig;e f&amp;uuml;hren. Dadurch k&amp;ouml;nnen sich Abfallprodukte des K&amp;ouml;rpers im Blut ansammeln. Bleibt die Krankheit &amp;uuml;ber einen l&amp;auml;ngeren Zeitraum unbehandelt, kann sie Auswirkungen auf die Nieren haben und zur schwersten Komplikation f&amp;uuml;hren, dem Nierenversagen (auch Nierenversagen genannt).&lt;/p&gt;</t>
  </si>
  <si>
    <t>&lt;h1&gt;血圧は腎臓にどのような影響を与えるのでしょうか?&lt;/h1&gt;\n&lt;p&gt;高血圧は血管壁の肥厚を引き起こし、血管を狭くする可能性があります。 その結果、体内の老廃物が血液中に蓄積してしまうことがあります。 長期間治療せずに放置すると、腎臓に影響を及ぼし、最も重篤な合併症である腎不全（腎不全とも呼ばれます）を引き起こす可能性があります。&lt;/p&gt;</t>
  </si>
  <si>
    <t>&lt;h1&gt;रक्तदाबाचा मूत्रपिंडावर कसा परिणाम होतो?&lt;/h1&gt;\n&lt;p&gt;उच्च रक्तदाबामुळे रक्तवाहिन्यांच्या भिंती घट्ट होतात, रक्तवाहिन्या अरुंद होतात. परिणामी, शरीरातील टाकाऊ पदार्थ रक्तात जमा होऊ शकतात. दीर्घकाळ उपचार न केल्यास, त्याचा मूत्रपिंडावर परिणाम होऊ शकतो, ज्यामुळे सर्वात गंभीर गुंतागुंत निर्माण होते, जी किडनी निकामी होते (याला मूत्रपिंड निकामी देखील म्हणतात).&lt;/p&gt;</t>
  </si>
  <si>
    <t>&lt;h1&gt;రక్తపోటు మూత్రపిండాలను ఎలా ప్రభావితం చేస్తుంది?&lt;/h1&gt;\n&lt;p&gt;అధిక రక్తపోటు రక్త నాళాల గోడలు గట్టిపడటానికి కారణమవుతుంది, రక్త నాళాలు ఇరుకైనవి. ఫలితంగా శరీరంలోని వ్యర్థ పదార్థాలు రక్తంలో పేరుకుపోవచ్చు. చాలా కాలం పాటు చికిత్స చేయకుండా వదిలేస్తే, అది మూత్రపిండాలపై ప్రభావం చూపుతుంది, ఇది అత్యంత తీవ్రమైన సమస్యకు దారితీస్తుంది, ఇది మూత్రపిండాల వైఫల్యం (మూత్రపిండ వైఫల్యం అని కూడా పిలుస్తారు).&lt;/p&gt;</t>
  </si>
  <si>
    <t>&lt;h1&gt;Kan basıncı b&amp;ouml;brekleri nasıl etkiler?&lt;/h1&gt;\n&lt;p&gt;Y&amp;uuml;ksek tansiyon, kan damarı duvarlarının kalınlaşmasına, kan damarlarının daralmasına neden olabilir. Bunun sonucunda v&amp;uuml;cuttaki atık &amp;uuml;r&amp;uuml;nler kanda birikebilir. Uzun s&amp;uuml;re tedavi edilmezse b&amp;ouml;brekleri etkileyerek en ciddi komplikasyon olan b&amp;ouml;brek yetmezliğine (b&amp;ouml;brek yetmezliği olarak da bilinir) yol a&amp;ccedil;abilir.&lt;/p&gt;</t>
  </si>
  <si>
    <t>&lt;h1&gt;இரத்த அழுத்தம் சிறுநீரகத்தை எவ்வாறு பாதிக்கிறது?&lt;/h1&gt;\n&lt;p&gt;உயர் இரத்த அழுத்தம் இரத்த நாளங்களின் சுவர்களை தடிமனாக்குகிறது, இரத்த நாளங்களை சுருக்குகிறது. இதன் விளைவாக, உடலில் உள்ள கழிவுகள் இரத்தத்தில் சேரலாம். நீண்ட காலமாக சிகிச்சையளிக்கப்படாமல் இருந்தால், அது சிறுநீரகத்தின் மீது தாக்கத்தை ஏற்படுத்தும், இது மிகவும் கடுமையான சிக்கலுக்கு வழிவகுக்கும், இது சிறுநீரக செயலிழப்பு (சிறுநீரக செயலிழப்பு என்றும் அழைக்கப்படுகிறது).&lt;/p&gt;</t>
  </si>
  <si>
    <t>&lt;h1&gt;혈압은 신장에 어떤 영향을 미칩니다?&lt;/h1&gt;\n&lt;p&gt;고혈압은 혈관벽을 두껍게 만들어 혈관을 좁힐 수 있습니다. 결과적으로 신체의 노폐물이 혈액에 축적될 수 있습니다. 장기간 치료하지 않고 방치하면 신장에 영향을 미쳐 가장 심각한 합병증은 신부전(신부전이라고도 함)으로 이어질 수 있습니다.&lt;/p&gt;</t>
  </si>
  <si>
    <t>&lt;h1&gt;Tăng huyết &amp;aacute;p ảnh hưởng đến thận như thế n&amp;agrave;o?&lt;/h1&gt;\n&lt;p&gt;Tăng huyết &amp;aacute;p c&amp;oacute; thể l&amp;agrave;m d&amp;agrave;y c&amp;aacute;c th&amp;agrave;nh mạch, g&amp;acirc;y hẹp l&amp;ograve;ng mạch m&amp;aacute;u, c&amp;aacute;c chất thải của cơ thể v&amp;igrave; thế sẽ ứ đọng lại trong m&amp;aacute;u. Nếu kh&amp;ocirc;ng được điều trị, thời gian d&amp;agrave;i sẽ g&amp;acirc;y ảnh hưởng đến thận, nặng nhất l&amp;agrave; g&amp;acirc;y suy thận.&lt;/p&gt;</t>
  </si>
  <si>
    <t>&lt;h1&gt;In che modo la pressione sanguigna influisce sui reni?&lt;/h1&gt;\n&lt;p&gt;L&amp;apos;ipertensione pu&amp;ograve; causare l&amp;apos;ispessimento delle pareti dei vasi sanguigni, restringendo i vasi sanguigni. Di conseguenza, i prodotti di scarto nel corpo possono accumularsi nel sangue. Se non trattata per lungo tempo, pu&amp;ograve; avere un impatto sui reni, portando alla complicanza pi&amp;ugrave; grave, che &amp;egrave; l&amp;apos;insufficienza renale (nota anche come insufficienza renale).&lt;/p&gt;\n&lt;p&gt;&lt;br&gt;&lt;/p&gt;</t>
  </si>
  <si>
    <t>&lt;h1&gt;ความดันโลหิตส่งผลต่อไตอย่างไร?&lt;/h1&gt;\n&lt;p&gt;ความดันโลหิตสูงอาจทำให้ผนังหลอดเลือดหนาตัวขึ้น หลอดเลือดตีบตัน ส่งผลให้ของเสียในร่างกายสะสมในเลือดได้ หากปล่อยทิ้งไว้นานอาจส่งผลต่อไต ทำให้เกิดภาวะแทรกซ้อนที่รุนแรงที่สุด ซึ่งก็คือ ไตวาย (ไตวาย)&lt;/p&gt;</t>
  </si>
  <si>
    <t>HOW_DOES_BP_AFFECT_OTHER_ORGANS</t>
  </si>
  <si>
    <t>&lt;h1&gt;How does blood pressure affect other organs?&lt;/h1&gt;\n&lt;ul&gt;\n    &lt;li&gt;\n        &lt;p&gt;Effects on the eyes: High blood pressure can cause eye disorders such as retinopathy and blindness. When blood pressure is elevated, it affects all blood vessels in the body, including those that nourish the eyes. Insufficient blood supply to the eyes can lead to dryness, gradual blurring, weakened vision, and restricted vision, resulting in retinopathy and, if left untreated, eventually leading to blindness.&lt;/p&gt;\n    &lt;/li&gt;\n    &lt;li&gt;\n        &lt;p&gt;Peripheral arterial disease: Untreated high blood pressure can affect the blood vessels in the extremities. It narrows and hardens the blood vessels in the arms and legs, leading to symptoms such as cramping or peripheral arterial disease, causing pain for the affected individuals.&lt;/p&gt;\n    &lt;/li&gt;\n    &lt;li&gt;\n        &lt;p&gt;Bone loss: Increased blood pressure can disrupt calcium metabolism, leading to increased calcium excretion from the body, especially in older women. Prolonged bone loss can result in osteoporosis and fractures due to weakened bones.&lt;/p&gt;\n    &lt;/li&gt;\n    &lt;li&gt;\n        &lt;p&gt;Effects on pregnancy: Pregnant women with high blood pressure can reduce blood flow to the placenta, resulting in reduced oxygen and nutrient supply to the fetus. This can lead to fetal growth restriction and abnormal development. The most dangerous complication for pregnant women with high blood pressure is preeclampsia, which can cause serious complications for both the mother and the fetus. Research has shown that high blood pressure during pregnancy can increase the risk of stroke in women by up to 40%.&lt;/p&gt;\n    &lt;/li&gt;\n    &lt;li&gt;\n        &lt;p&gt;Complications in arteries: Blockage or narrowing of the carotid arteries, peripheral arteries, or arteries at the back of the eye can lead to permanent vision loss.&lt;/p&gt;\n    &lt;/li&gt;\n    &lt;li&gt;\n        &lt;p&gt;Other complications: Decreased sexual and reproductive function.&lt;/p&gt;\n    &lt;/li&gt;\n&lt;/ul&gt;</t>
  </si>
  <si>
    <t>&lt;h1&gt;血压如何影响其他器官？&lt;/h1&gt;\n&lt;ul&gt;\n    &lt;li&gt;\n        &lt;p&gt;对眼睛的影响：高血压会导致视网膜病变和失明等眼部疾病。 当血压升高时，它会影响体内的所有血管，包括滋养眼睛的血管。 眼睛供血不足会导致眼睛干燥、逐渐模糊、视力减弱和视力受限，从而导致视网膜病变，如果不及时治疗，最终会导致失明。&lt;/p&gt;\n    &lt;/li&gt;\n    &lt;li&gt;\n        &lt;p&gt;周围动脉疾病：未经治疗的高血压会影响四肢的血管。 它使手臂和腿部的血管变窄和硬化，导致痉挛或外周动脉疾病等症状，给受影响的人带来疼痛。&lt;/p&gt;\n    &lt;/li&gt;\n    &lt;li&gt;\n        &lt;p&gt;骨质流失：血压升高会扰乱钙代谢，导致体内钙排泄增加，尤其是老年女性。 长期骨质流失会因骨骼衰弱而导致骨质疏松症和骨折。&lt;/p&gt;\n    &lt;/li&gt;\n    &lt;li&gt;\n        &lt;p&gt;对妊娠的影响：患有高血压的孕妇会减少流向胎盘的血流，导致胎儿的氧气和营养供应减少。 这可能导致胎儿生长受限和发育异常。 对于患有高血压的孕妇来说，最危险的并发症是先兆子痫，这可能会给母亲和胎儿带来严重的并发症。 研究表明，怀孕期间的高血压会使女性中风的风险增加高达 40%。&lt;/p&gt;\n    &lt;/li&gt;\n    &lt;li&gt;\n        &lt;p&gt;动脉并发症：颈动脉、周围动脉或眼睛后部动脉的阻塞或狭窄可导致永久性视力丧失。&lt;/p&gt;\n    &lt;/li&gt;\n    &lt;li&gt;\n        &lt;p&gt;其他并发症：性功能和生殖功能下降。&lt;/p&gt;\n    &lt;/li&gt;\n&lt;/ul&gt;</t>
  </si>
  <si>
    <t>&lt;h1&gt;रक्तचाप अन्य अंगों को कैसे प्रभावित करता है?&lt;/h1&gt;\n&lt;ul&gt;\n    &lt;li&gt;\n        &lt;p&gt;आँखों पर प्रभाव: उच्च रक्तचाप से रेटिनोपैथी और अंधापन जैसे नेत्र विकार हो सकते हैं। जब रक्तचाप बढ़ जाता है, तो यह शरीर की सभी रक्त वाहिकाओं को प्रभावित करता है, जिसमें वे भी शामिल हैं जो आंखों को पोषण देती हैं। आंखों में अपर्याप्त रक्त की आपूर्ति से सूखापन, धीरे-धीरे धुंधलापन, कमजोर दृष्टि और प्रतिबंधित दृष्टि हो सकती है, जिसके परिणामस्वरूप रेटिनोपैथी हो सकती है और यदि अनुपचारित छोड़ दिया जाए, तो अंततः अंधापन हो सकता है।&lt;/p&gt;\n    &lt;/li&gt;\n    &lt;li&gt;\n        &lt;p&gt;परिधीय धमनी रोग: अनुपचारित उच्च रक्तचाप हाथ पैरों में रक्त वाहिकाओं को प्रभावित कर सकता है। यह हाथ और पैरों में रक्त वाहिकाओं को संकरा और सख्त कर देता है, जिससे ऐंठन या परिधीय धमनी रोग जैसे लक्षण दिखाई देते हैं, जिससे प्रभावित व्यक्तियों को दर्द होता है।&lt;/p&gt;\n    &lt;/li&gt;\n    &lt;li&gt;\n        &lt;p&gt;हड्डियों का नुकसान: बढ़ा हुआ रक्तचाप कैल्शियम चयापचय को बाधित कर सकता है, जिससे शरीर से कैल्शियम का उत्सर्जन बढ़ जाता है, खासकर वृद्ध महिलाओं में। लंबे समय तक हड्डी के नुकसान के परिणामस्वरूप ऑस्टियोपोरोसिस और कमजोर हड्डियों के कारण फ्रैक्चर हो सकता है।&lt;/p&gt;\n    &lt;/li&gt;\n    &lt;li&gt;\n        &lt;p&gt;गर्भावस्था पर प्रभाव: उच्च रक्तचाप वाली गर्भवती महिलाओं के गर्भनाल में रक्त का प्रवाह कम हो सकता है, जिसके परिणामस्वरूप भ्रूण को ऑक्सीजन और पोषक तत्वों की आपूर्ति कम हो जाती है। इससे भ्रूण वृद्धि प्रतिबंध और असामान्य विकास हो सकता है। उच्च रक्तचाप वाली गर्भवती महिलाओं के लिए सबसे खतरनाक जटिलता प्रीक्लेम्पसिया है, जो माँ और भ्रूण दोनों के लिए गंभीर जटिलताएँ पैदा कर सकती है। शोध से पता चला है कि गर्भावस्था के दौरान उच्च रक्तचाप महिलाओं में स्ट्रोक के जोखिम को 40% तक बढ़ा सकता है।&lt;/p&gt;\n    &lt;/li&gt;\n    &lt;li&gt;\n        &lt;p&gt;धमनियों में जटिलताएं: कैरोटिड धमनियों, परिधीय धमनियों, या आंख के पीछे की धमनियों में रुकावट या संकुचन स्थायी दृष्टि हानि का कारण बन सकता है।&lt;/p&gt;\n    &lt;/li&gt;\n    &lt;li&gt;\n        &lt;p&gt;अन्य जटिलताएँ: यौन और प्रजनन कार्य में कमी।&lt;/p&gt;\n    &lt;/li&gt;\n&lt;/ul&gt;</t>
  </si>
  <si>
    <t>&lt;h1&gt;&amp;iquest;C&amp;oacute;mo afecta la presi&amp;oacute;n arterial a otros &amp;oacute;rganos?&lt;/h1&gt;\n&lt;ul&gt;\n    &lt;li&gt;\n        &lt;p&gt;Efectos en los ojos: La presi&amp;oacute;n arterial alta puede causar trastornos oculares como retinopat&amp;iacute;a y ceguera. Cuando la presi&amp;oacute;n arterial es elevada, afecta a todos los vasos sangu&amp;iacute;neos del cuerpo, incluidos los que nutren los ojos. El suministro insuficiente de sangre a los ojos puede provocar sequedad, visi&amp;oacute;n borrosa gradual, visi&amp;oacute;n debilitada y visi&amp;oacute;n restringida, lo que da como resultado retinopat&amp;iacute;a y, si no se trata, eventualmente puede conducir a la ceguera.&lt;/p&gt;\n    &lt;/li&gt;\n    &lt;li&gt;\n        &lt;p&gt;Enfermedad arterial perif&amp;eacute;rica: la presi&amp;oacute;n arterial alta no tratada puede afectar los vasos sangu&amp;iacute;neos de las extremidades. Estrecha y endurece los vasos sangu&amp;iacute;neos de los brazos y las piernas, lo que provoca s&amp;iacute;ntomas como calambres o enfermedad arterial perif&amp;eacute;rica, causando dolor a las personas afectadas.&lt;/p&gt;\n    &lt;/li&gt;\n    &lt;li&gt;\n        &lt;p&gt;P&amp;eacute;rdida &amp;oacute;sea: el aumento de la presi&amp;oacute;n arterial puede alterar el metabolismo del calcio, lo que lleva a una mayor excreci&amp;oacute;n de calcio del cuerpo, especialmente en mujeres mayores. La p&amp;eacute;rdida &amp;oacute;sea prolongada puede provocar osteoporosis y fracturas debido a la debilidad de los huesos.&lt;/p&gt;\n    &lt;/li&gt;\n    &lt;li&gt;\n        &lt;p&gt;Efectos sobre el embarazo: las mujeres embarazadas con presi&amp;oacute;n arterial alta pueden reducir el flujo de sangre a la placenta, lo que reduce el suministro de ox&amp;iacute;geno y nutrientes al feto. Esto puede conducir a la restricci&amp;oacute;n del crecimiento fetal y al desarrollo anormal. La complicaci&amp;oacute;n m&amp;aacute;s peligrosa para las mujeres embarazadas con presi&amp;oacute;n arterial alta es la preeclampsia, que puede causar complicaciones graves tanto para la madre como para el feto. Las investigaciones han demostrado que la presi&amp;oacute;n arterial alta durante el embarazo puede aumentar el riesgo de accidente cerebrovascular en las mujeres hasta en un 40%.&lt;/p&gt;\n    &lt;/li&gt;\n    &lt;li&gt;\n        &lt;p&gt;Complicaciones en las arterias: el bloqueo o el estrechamiento de las arterias car&amp;oacute;tidas, las arterias perif&amp;eacute;ricas o las arterias en la parte posterior del ojo pueden provocar la p&amp;eacute;rdida permanente de la visi&amp;oacute;n.&lt;/p&gt;\n    &lt;/li&gt;\n    &lt;li&gt;\n        &lt;p&gt;Otras complicaciones: Disminuci&amp;oacute;n de la funci&amp;oacute;n sexual y reproductiva.&lt;/p&gt;\n    &lt;/li&gt;\n&lt;/ul&gt;</t>
  </si>
  <si>
    <t>&lt;h1&gt;Comment la pression art&amp;eacute;rielle affecte-t-elle les autres organes ?&lt;/h1&gt;\n&lt;ul&gt;\n    &lt;li&gt;\n        &lt;p&gt;Effets sur les yeux : L&amp;apos;hypertension art&amp;eacute;rielle peut provoquer des troubles oculaires tels que la r&amp;eacute;tinopathie et la c&amp;eacute;cit&amp;eacute;. Lorsque la pression art&amp;eacute;rielle est &amp;eacute;lev&amp;eacute;e, elle affecte tous les vaisseaux sanguins du corps, y compris ceux qui nourrissent les yeux. Un apport sanguin insuffisant aux yeux peut entra&amp;icirc;ner une s&amp;eacute;cheresse, un flou progressif, une vision affaiblie et une vision restreinte, entra&amp;icirc;nant une r&amp;eacute;tinopathie et, si elle n&amp;apos;est pas trait&amp;eacute;e, pouvant &amp;eacute;ventuellement conduire &amp;agrave; la c&amp;eacute;cit&amp;eacute;.&lt;/p&gt;\n    &lt;/li&gt;\n    &lt;li&gt;\n        &lt;p&gt;Art&amp;eacute;riopathie p&amp;eacute;riph&amp;eacute;rique : l&amp;apos;hypertension art&amp;eacute;rielle non trait&amp;eacute;e peut affecter les vaisseaux sanguins des extr&amp;eacute;mit&amp;eacute;s. Il r&amp;eacute;tr&amp;eacute;cit et durcit les vaisseaux sanguins dans les bras et les jambes, entra&amp;icirc;nant des sympt&amp;ocirc;mes tels que des crampes ou une maladie art&amp;eacute;rielle p&amp;eacute;riph&amp;eacute;rique, provoquant des douleurs chez les personnes touch&amp;eacute;es.&lt;/p&gt;\n    &lt;/li&gt;\n    &lt;li&gt;\n        &lt;p&gt;Perte osseuse : une augmentation de la pression art&amp;eacute;rielle peut perturber le m&amp;eacute;tabolisme du calcium, entra&amp;icirc;nant une augmentation de l&amp;apos;excr&amp;eacute;tion de calcium de l&amp;apos;organisme, en particulier chez les femmes &amp;acirc;g&amp;eacute;es. Une perte osseuse prolong&amp;eacute;e peut entra&amp;icirc;ner de l&amp;apos;ost&amp;eacute;oporose et des fractures dues &amp;agrave; des os affaiblis.&lt;/p&gt;\n    &lt;/li&gt;\n    &lt;li&gt;\n        &lt;p&gt;Effets sur la grossesse : Les femmes enceintes souffrant d&amp;apos;hypertension art&amp;eacute;rielle peuvent r&amp;eacute;duire le flux sanguin vers le placenta, ce qui r&amp;eacute;duit l&amp;apos;apport d&amp;apos;oxyg&amp;egrave;ne et de nutriments au f&amp;oelig;tus. Cela peut entra&amp;icirc;ner une restriction de la croissance f&amp;oelig;tale et un d&amp;eacute;veloppement anormal. La complication la plus dangereuse pour les femmes enceintes souffrant d&amp;apos;hypertension art&amp;eacute;rielle est la pr&amp;eacute;&amp;eacute;clampsie, qui peut entra&amp;icirc;ner de graves complications pour la m&amp;egrave;re et le f&amp;oelig;tus. La recherche a montr&amp;eacute; que l&amp;apos;hypertension art&amp;eacute;rielle pendant la grossesse peut augmenter le risque d&amp;apos;AVC chez les femmes jusqu&amp;apos;&amp;agrave; 40 %.&lt;/p&gt;\n    &lt;/li&gt;\n    &lt;li&gt;\n        &lt;p&gt;Complications dans les art&amp;egrave;res : le blocage ou le r&amp;eacute;tr&amp;eacute;cissement des art&amp;egrave;res carotides, des art&amp;egrave;res p&amp;eacute;riph&amp;eacute;riques ou des art&amp;egrave;res &amp;agrave; l&amp;apos;arri&amp;egrave;re de l&amp;apos;&amp;oelig;il peut entra&amp;icirc;ner une perte de vision permanente.&lt;/p&gt;\n    &lt;/li&gt;\n    &lt;li&gt;\n        &lt;p&gt;Autres complications : Diminution de la fonction sexuelle et reproductive.&lt;/p&gt;\n    &lt;/li&gt;\n&lt;/ul&gt;</t>
  </si>
  <si>
    <t>&lt;h1 dir=\"rtl\"&gt;كيف يؤثر ضغط الدم على أعضاء وأجهزة الجسم الأُخرى؟&lt;/h1&gt;\n&lt;p dir=\"rtl\"&gt;●&amp;nbsp;العينين: يمكن أن يتسبب ارتفاع ضغط الدم بحدوث اضطرابات في العين كاعتلال الشبكية والعمى. عندما يرتفع ضغط الدم، فإنه يؤثر على جميع الأوعية الدموية في الجسم، بما في ذلك تلك التي تُغذّي العينين. يُمكن أن يتسبب الإمداد الغير كافي بالدم &amp;nbsp;للعينين إلى جفاف العين، وتشوّش الرؤية تدريجيًا، وضعف الرؤية ، وتقيُّد الرؤية، مما يؤدي إلى اعتلال الشبكية ، والذي إذا ترك دون علاج، فسيؤدي بنهاية المطاف إلى العمى.&lt;/p&gt;\n&lt;p dir=\"rtl\"&gt;●&amp;nbsp;الشرايين الطرفية: يمكن أن يؤثر ارتفاع ضغط الدم -إذا تُرك دون علاج- على الأوعية الدموية في الأطراف. يتسبب ارتفاع ضغط الدم بضيق وتصلُّب الأوعية الدموية في الذراعين والساقين، مما يؤدي إلى ظهور أعراض كالتشنج أو أمراض الشرايين الطرفية، والتي بدورها تتسبب في الإحساس بالألم لدى لأفراد المصابين.&lt;/p&gt;\n&lt;p dir=\"rtl\"&gt;●&amp;nbsp;العظام: يمكن لارتفاع ضغط الدم أن يُحدث خللاً في عملية التمثيل الغذائي للكالسيوم، مما يؤدي إلى زيادة في معدّل إفراز الكالسيوم من العظام في الدم وبالتالي ضعفها، لا سيّما عند النساء الأكبر سنّا. &amp;nbsp;قد يؤدي ضعف العظام المستمر لفتراتٍ طويلة إلى هشاشة العظام، كما قد يجعل المريض أكثر عُرضة للإصابة بالكسور.&lt;/p&gt;\n&lt;p dir=\"rtl\"&gt;●&amp;nbsp;الحمل: يُمكن لارتفاع ضغط الدم الذي يصيب النساء الحوامل أن يتسبب في تقليل تدفق الدم إلى المشيمة، مما يؤدي إلى انخفاض إمدادات الأكسجين والمواد الغذائية للجنين، وهذا بدوره يُمكن أن يؤدي إلى تقييد نمو الجنين ونموّه بشكل غير طبيعي. تُعد أخطر المضاعفات التي تصيب النساء الحوامل المصابات بارتفاع ضغط الدم هي تسمم الحمل، والذي بدوره قد يتسبب في مضاعفات خطيرة للأم والجنين على حدٍ سواء.&amp;nbsp;أظهرت الأبحاث أن ارتفاع ضغط الدم أثناء الحمل يُمكن أن يزيد من خطر الإصابة بالسكتة الدماغية لدى النساء بنسبة تصل إلى 40%.&lt;/p&gt;\n&lt;p dir=\"rtl\"&gt;●&amp;nbsp;الشرايين: يُمكن لانسداد أو تضيُّق الشرايين السباتية أو الطرفية أو الشرايين المتواجدة في الجزء الخلفي من العين التسبب في فُقدان البصر بشكل دائم.&lt;/p&gt;\n&lt;p&gt;● مُضاعفات أُخرى: ضعف القدرة الجنسية والإنجابية.&lt;/p&gt;</t>
  </si>
  <si>
    <t>&lt;h1&gt;Как артериальное давление влияет на другие органы?&lt;/h1&gt;\n&lt;ul&gt;\n    &lt;li&gt;\n        &lt;p&gt;Воздействие на глаза: Высокое кровяное давление может вызвать заболевания глаз, такие как ретинопатия и слепота. Когда артериальное давление повышено, оно поражает все кровеносные сосуды в организме, в том числе те, которые питают глаза. Недостаточное кровоснабжение глаз может привести к сухости, постепенному помутнению зрения, ослаблению и ограничению зрения, что приводит к ретинопатии и, если его не лечить, в конечном итоге к слепоте.&lt;/p&gt;\n    &lt;/li&gt;\n    &lt;li&gt;\n        &lt;p&gt;Заболевание периферических артерий: Невылеченное высокое кровяное давление может поражать кровеносные сосуды в конечностях. Он сужает и затвердевает кровеносные сосуды в руках и ногах, что приводит к таким симптомам, как спазмы или заболевание периферических артерий, вызывая боль у пострадавших людей.&lt;/p&gt;\n    &lt;/li&gt;\n    &lt;li&gt;\n        &lt;p&gt;Потеря костной массы. Повышенное артериальное давление может нарушить метаболизм кальция, что приведет к повышенному выведению кальция из организма, особенно у пожилых женщин. Длительная потеря костной массы может привести к остеопорозу и переломам из-за ослабления костей.&lt;/p&gt;\n    &lt;/li&gt;\n    &lt;li&gt;\n        &lt;p&gt;Воздействие на беременность: Беременные женщины с высоким кровяным давлением могут уменьшить приток крови к плаценте, что приведет к снижению снабжения плода кислородом и питательными веществами. Это может привести к ограничению роста плода и аномальному развитию. Наиболее опасным осложнением для беременных с повышенным артериальным давлением является преэклампсия, которая может вызвать серьезные осложнения как для матери, так и для плода. Исследования показали, что высокое кровяное давление во время беременности может увеличить риск инсульта у женщин до 40%.&lt;/p&gt;\n    &lt;/li&gt;\n    &lt;li&gt;\n        &lt;p&gt;Осложнения в артериях: закупорка или сужение сонных артерий, периферических артерий или артерий в задней части глаза может привести к необратимой потере зрения.&lt;/p&gt;\n    &lt;/li&gt;\n    &lt;li&gt;\n        &lt;p&gt;Другие осложнения: Снижение половой и репродуктивной функции.&lt;/p&gt;\n    &lt;/li&gt;\n&lt;/ul&gt;</t>
  </si>
  <si>
    <t>&lt;h1&gt;Como a press&amp;atilde;o arterial afeta outros &amp;oacute;rg&amp;atilde;os?&lt;/h1&gt;\n&lt;ul&gt;\n    &lt;li&gt;\n        &lt;p&gt;Efeitos nos olhos: A press&amp;atilde;o arterial elevada pode causar dist&amp;uacute;rbios oculares, como retinopatia e cegueira. Quando a press&amp;atilde;o arterial est&amp;aacute; elevada, ela afeta todos os vasos sangu&amp;iacute;neos do corpo, inclusive os que nutrem os olhos. O suprimento insuficiente de sangue para os olhos pode causar secura, emba&amp;ccedil;amento gradual, vis&amp;atilde;o enfraquecida e vis&amp;atilde;o restrita, resultando em retinopatia e, se n&amp;atilde;o for tratada, eventualmente levando &amp;agrave; cegueira.&lt;/p&gt;\n    &lt;/li&gt;\n    &lt;li&gt;\n        &lt;p&gt;Doen&amp;ccedil;a arterial perif&amp;eacute;rica: A hipertens&amp;atilde;o arterial n&amp;atilde;o tratada pode afetar os vasos sangu&amp;iacute;neos nas extremidades. Ele estreita e endurece os vasos sangu&amp;iacute;neos nos bra&amp;ccedil;os e pernas, levando a sintomas como c&amp;oacute;licas ou doen&amp;ccedil;a arterial perif&amp;eacute;rica, causando dor nos indiv&amp;iacute;duos afetados.&lt;/p&gt;\n    &lt;/li&gt;\n    &lt;li&gt;\n        &lt;p&gt;Perda &amp;oacute;ssea: o aumento da press&amp;atilde;o arterial pode interromper o metabolismo do c&amp;aacute;lcio, levando ao aumento da excre&amp;ccedil;&amp;atilde;o de c&amp;aacute;lcio do corpo, especialmente em mulheres mais velhas. A perda &amp;oacute;ssea prolongada pode resultar em osteoporose e fraturas devido a ossos enfraquecidos.&lt;/p&gt;\n    &lt;/li&gt;\n    &lt;li&gt;\n        &lt;p&gt;Efeitos na gravidez: Mulheres gr&amp;aacute;vidas com press&amp;atilde;o alta podem reduzir o fluxo sangu&amp;iacute;neo para a placenta, resultando em redu&amp;ccedil;&amp;atilde;o do suprimento de oxig&amp;ecirc;nio e nutrientes para o feto. Isso pode levar &amp;agrave; restri&amp;ccedil;&amp;atilde;o do crescimento fetal e desenvolvimento anormal. A complica&amp;ccedil;&amp;atilde;o mais perigosa para mulheres gr&amp;aacute;vidas com press&amp;atilde;o alta &amp;eacute; a pr&amp;eacute;-ecl&amp;acirc;mpsia, que pode causar s&amp;eacute;rias complica&amp;ccedil;&amp;otilde;es tanto para a m&amp;atilde;e quanto para o feto. A pesquisa mostrou que a press&amp;atilde;o arterial elevada durante a gravidez pode aumentar o risco de acidente vascular cerebral em mulheres em at&amp;eacute; 40%.&lt;/p&gt;\n    &lt;/li&gt;\n    &lt;li&gt;\n        &lt;p&gt;Complica&amp;ccedil;&amp;otilde;es nas art&amp;eacute;rias: bloqueio ou estreitamento das art&amp;eacute;rias car&amp;oacute;tidas, art&amp;eacute;rias perif&amp;eacute;ricas ou art&amp;eacute;rias na parte posterior do olho podem levar &amp;agrave; perda permanente da vis&amp;atilde;o.&lt;/p&gt;\n    &lt;/li&gt;\n    &lt;li&gt;\n        &lt;p&gt;Outras complica&amp;ccedil;&amp;otilde;es: Diminui&amp;ccedil;&amp;atilde;o da fun&amp;ccedil;&amp;atilde;o sexual e reprodutiva.&lt;/p&gt;\n    &lt;/li&gt;\n&lt;/ul&gt;</t>
  </si>
  <si>
    <t>&lt;h1&gt;কিভাবে রক্তচাপ অন্যান্য অঙ্গ প্রভাবিত করে?&lt;/h1&gt;\n&lt;ul&gt;\n    &lt;li&gt;\n        &lt;p&gt;চোখের উপর প্রভাব: উচ্চ রক্তচাপ চোখের রোগ যেমন রেটিনোপ্যাথি এবং অন্ধত্বের কারণ হতে পারে। যখন রক্তচাপ বৃদ্ধি পায়, তখন এটি শরীরের সমস্ত রক্তনালীকে প্রভাবিত করে, যার মধ্যে চোখকে পুষ্টি দেয়। চোখের অপর্যাপ্ত রক্ত সরবরাহ শুষ্কতা, ধীরে ধীরে ঝাপসা, দুর্বল দৃষ্টি এবং সীমিত দৃষ্টির কারণ হতে পারে, যার ফলে রেটিনোপ্যাথি হতে পারে এবং যদি চিকিত্সা না করা হয় তবে শেষ পর্যন্ত অন্ধত্বের দিকে পরিচালিত করে।&lt;/p&gt;\n    &lt;/li&gt;\n    &lt;li&gt;\n        &lt;p&gt;পেরিফেরাল আর্টারিয়াল ডিজিজ: চিকিত্সা না করা উচ্চ রক্তচাপ অঙ্গপ্রত্যঙ্গের রক্তনালীগুলিকে প্রভাবিত করতে পারে। এটি বাহু এবং পায়ের রক্তনালীগুলিকে সংকুচিত এবং শক্ত করে, যার ফলে ক্র্যাম্পিং বা পেরিফেরাল ধমনী রোগের মতো উপসর্গ দেখা দেয়, যার ফলে আক্রান্ত ব্যক্তিদের ব্যথা হয়।&lt;/p&gt;\n    &lt;/li&gt;\n    &lt;li&gt;\n        &lt;p&gt;হাড়ের ক্ষয়: বর্ধিত রক্তচাপ ক্যালসিয়াম বিপাককে ব্যাহত করতে পারে, যার ফলে শরীর থেকে ক্যালসিয়াম নিঃসরণ বেড়ে যায়, বিশেষ করে বয়স্ক মহিলাদের মধ্যে। দীর্ঘায়িত হাড়ের ক্ষয় অস্টিওপোরোসিস এবং দুর্বল হাড়ের কারণে ফ্র্যাকচার হতে পারে।&lt;/p&gt;\n    &lt;/li&gt;\n    &lt;li&gt;\n        &lt;p&gt;গর্ভাবস্থার উপর প্রভাব: উচ্চ রক্তচাপ সহ গর্ভবতী মহিলারা প্ল্যাসেন্টায় রক্ত প্রবাহ কমাতে পারে, যার ফলে ভ্রূণের অক্সিজেন এবং পুষ্টির সরবরাহ কমে যায়। এটি ভ্রূণের বৃদ্ধি সীমাবদ্ধতা এবং অস্বাভাবিক বিকাশের দিকে নিয়ে যেতে পারে। উচ্চ রক্তচাপ সহ গর্ভবতী মহিলাদের জন্য সবচেয়ে বিপজ্জনক জটিলতা হল প্রিক্ল্যাম্পসিয়া, যা মা এবং ভ্রূণ উভয়ের জন্য গুরুতর জটিলতা সৃষ্টি করতে পারে। গবেষণায় দেখা গেছে যে গর্ভাবস্থায় উচ্চ রক্তচাপ মহিলাদের স্ট্রোকের ঝুঁকি 40% পর্যন্ত বাড়িয়ে দিতে পারে।&lt;/p&gt;\n    &lt;/li&gt;\n    &lt;li&gt;\n        &lt;p&gt;ধমনীতে জটিলতা: ক্যারোটিড ধমনী, পেরিফেরাল ধমনী বা চোখের পিছনের ধমনীতে বাধা বা সংকীর্ণতা স্থায়ী দৃষ্টিশক্তি হ্রাস করতে পারে।&lt;/p&gt;\n    &lt;/li&gt;\n    &lt;li&gt;\n        &lt;p&gt;অন্যান্য জটিলতা: যৌন এবং প্রজনন ফাংশন হ্রাস।&lt;/p&gt;\n    &lt;/li&gt;\n&lt;/ul&gt;</t>
  </si>
  <si>
    <t>&lt;h1 dir=\"rtl\"&gt;فشارِ خون دیگر اعضاء کو کس طرح سے متاثر کرتا ہے؟&lt;/h1&gt;\n&lt;ul&gt;\n    &lt;li dir=\"rtl\"&gt;\n        &lt;p dir=\"rtl\"&gt;آنکھوں پر اثرات: بلند فشارِ خون آنکھوں کے امراض جیسا کہ آنکھ کے پردۂ اول کے مرض اور اندھے پن کا سبب بن سکتا ہے۔ جب فشارِ خون بلند ہوتا ہے تو یہ جسم کی تمام خون کی نالیوں کو متاثر کرتا ہے جن میں وہ نالیاں بھی شامل ہوتی ہیں جو آنکھوں کی پرورش کرتی ہیں۔ آنکھوں میں خون کی ناکافی فراہمی خشکی، بتدریج دھندلاپن، کمزور بینائی، اور محدود بصارت کا سبب بن سکتی ہیں جس کا نتیجہ آنکھ کے پردۂ اول کے مرض کی صورت میں نکلتا ہے، اور اگر علاج نہ کیا جائے تو بالآخر اندھے پن کا سبب بنتا ہے۔&lt;/p&gt;\n    &lt;/li&gt;\n    &lt;li dir=\"rtl\"&gt;\n        &lt;p dir=\"rtl\"&gt;دائروی بیماری: اگر بلند فشارِ خون کا علاج نہ کیا جائے تو یہ اعضاء میں خون کی نالیوں کو متاثر کر سکتا ہے۔ یہ بازوؤں اور ٹانگوں میں خون کی نالیوں کو تنگ اور سخت کر دیتا ہے جس کی وجہ سے اینٹھن یا دائروی بیماری جیسی علامات پیدا ہوتی ہیں، جو متاثرہ افراد کے لیے درد کا باعث بنتی ہیں۔&lt;/p&gt;\n    &lt;/li&gt;\n    &lt;li dir=\"rtl\"&gt;\n        &lt;p dir=\"rtl\"&gt;ہڈیوں کا خراب ہونا: فشارِ خون میں اضافہ کیلشیم میٹابولزم میں خلل ڈال سکتا ہے جس کے نتیجے میں جسم سے کیلشیم کا اخراج بڑھ جاتا ہے، خصوصاً معمر خواتین میں۔ ہڈیوں کی طویل مدتی خرابی تصلب العظام اور کمزور ہڈیوں کی وجہ سے ہڈیوں کے ٹوٹنے کا باعث بن سکتی ہے۔&lt;/p&gt;\n    &lt;/li&gt;\n    &lt;li dir=\"rtl\"&gt;\n        &lt;p dir=\"rtl\"&gt;حمل پر اثرات: بلند فشارِ خون کے مرض میں مبتلا حاملہ خواتین کی نال میں خون کا بہاؤ کم ہو سکتا ہے جس کے نتیجے میں جنین کو آکسیجن اور غذائی اجزاء کی فراہمی کم ہو جاتی ہے۔ یہ جنین کی نشوونما میں رکاوٹ اور غیر معمولی نشوونما کا باعث بن سکتا ہے۔ بلند فشارِ خون کے مرض میں مبتلا حاملہ خواتین کے لیے سب سے خطرناک پیچیدگی البومینوریا ہے جو ماں اور جنین دونوں کے لیے سنگین پیچیدگیاں پیدا کر سکتی ہے۔ تحقیق میں بتایا گیا ہے کہ حمل کے دوران بلند فشارِ خون خواتین میں فالج کا خطرہ 40 فیصد تک بڑھا سکتا ہے۔&lt;/p&gt;\n    &lt;/li&gt;\n    &lt;li dir=\"rtl\"&gt;\n        &lt;p dir=\"rtl\"&gt;شریانوں میں پیچیدگیاں: شریانِ ثبات، دائروی عروقی، یا آنکھ کے پچھلے حصے کی شریانوں میں رکاوٹ یا تنگیا بینائی کے مستقل نقصان کا باعث بن سکتی ہے۔&lt;/p&gt;\n    &lt;/li&gt;\n    &lt;li dir=\"rtl\"&gt;\n        &lt;p dir=\"rtl\"&gt;دیگر پیچیدگیاں: جنسی اور تولیدی فعل میں کمی۔&lt;/p&gt;\n    &lt;/li&gt;\n&lt;/ul&gt;</t>
  </si>
  <si>
    <t>&lt;h1&gt;Wie wirkt sich der Blutdruck auf andere Organe aus?&lt;/h1&gt;\n&lt;ul&gt;\n    &lt;li&gt;\n        &lt;p&gt;Auswirkungen auf die Augen: Hoher Blutdruck kann Augenerkrankungen wie Retinopathie und Blindheit verursachen. Wenn der Blutdruck erh&amp;ouml;ht ist, wirkt er sich auf alle Blutgef&amp;auml;&amp;szlig;e im K&amp;ouml;rper aus, auch auf diejenigen, die die Augen versorgen. Eine unzureichende Blutversorgung der Augen kann zu Trockenheit, allm&amp;auml;hlicher Verschwommenheit, geschw&amp;auml;chter Sicht und eingeschr&amp;auml;nktem Sehverm&amp;ouml;gen f&amp;uuml;hren, was zu einer Retinopathie und, wenn sie unbehandelt bleibt, schlie&amp;szlig;lich zur Erblindung f&amp;uuml;hren kann.&lt;/p&gt;\n    &lt;/li&gt;\n    &lt;li&gt;\n        &lt;p&gt;Periphere arterielle Verschlusskrankheit: Unbehandelter Bluthochdruck kann die Blutgef&amp;auml;&amp;szlig;e in den Extremit&amp;auml;ten beeintr&amp;auml;chtigen. Es verengt und verh&amp;auml;rtet die Blutgef&amp;auml;&amp;szlig;e in Armen und Beinen, was zu Symptomen wie Kr&amp;auml;mpfen oder einer peripheren arteriellen Verschlusskrankheit f&amp;uuml;hrt und bei den Betroffenen Schmerzen verursacht.&lt;/p&gt;\n    &lt;/li&gt;\n    &lt;li&gt;\n        &lt;p&gt;Knochenschwund: Erh&amp;ouml;hter Blutdruck kann den Kalziumstoffwechsel st&amp;ouml;ren und zu einer erh&amp;ouml;hten Kalziumausscheidung aus dem K&amp;ouml;rper f&amp;uuml;hren, insbesondere bei &amp;auml;lteren Frauen. L&amp;auml;ngerer Knochenverlust kann aufgrund geschw&amp;auml;chter Knochen zu Osteoporose und Br&amp;uuml;chen f&amp;uuml;hren.&lt;/p&gt;\n    &lt;/li&gt;\n    &lt;li&gt;\n        &lt;p&gt;Auswirkungen auf die Schwangerschaft: Schwangere Frauen mit hohem Blutdruck k&amp;ouml;nnen die Durchblutung der Plazenta verringern, was zu einer verminderten Sauerstoff- und N&amp;auml;hrstoffversorgung des F&amp;ouml;tus f&amp;uuml;hrt. Dies kann zu einer Wachstumsbeschr&amp;auml;nkung des F&amp;ouml;tus und einer abnormalen Entwicklung f&amp;uuml;hren. Die gef&amp;auml;hrlichste Komplikation f&amp;uuml;r schwangere Frauen mit hohem Blutdruck ist die Pr&amp;auml;eklampsie, die sowohl f&amp;uuml;r die Mutter als auch f&amp;uuml;r den F&amp;ouml;tus schwerwiegende Komplikationen verursachen kann. Untersuchungen haben gezeigt, dass hoher Blutdruck w&amp;auml;hrend der Schwangerschaft das Schlaganfallrisiko bei Frauen um bis zu 40 % erh&amp;ouml;hen kann.&lt;/p&gt;\n    &lt;/li&gt;\n    &lt;li&gt;\n        &lt;p&gt;Komplikationen in den Arterien: Eine Verstopfung oder Verengung der Halsschlagadern, peripheren Arterien oder Arterien im hinteren Teil des Auges kann zu einem dauerhaften Sehverlust f&amp;uuml;hren.&lt;/p&gt;\n    &lt;/li&gt;\n    &lt;li&gt;\n        &lt;p&gt;Andere Komplikationen: Verminderte sexuelle und reproduktive Funktion.&lt;/p&gt;\n    &lt;/li&gt;\n&lt;/ul&gt;</t>
  </si>
  <si>
    <t>&lt;h1&gt;血圧は他の臓器にどのような影響を与えるのでしょうか?&lt;/h1&gt;\n&lt;ul&gt;\n    &lt;li&gt;\n        &lt;p&gt;目への影響: 高血圧は、網膜症や失明などの目の病気を引き起こす可能性があります。 血圧が上昇すると、目に栄養を与える血管を含む体内のすべての血管に影響が及びます。 目への血液供給が不十分になると、乾燥、徐々にかすみ、視力の低下、視野の制限が生じ、網膜症を引き起こし、未治療のまま放置すると最終的には失明に至る可能性があります。&lt;/p&gt;\n    &lt;/li&gt;\n    &lt;li&gt;\n        &lt;p&gt;末梢動脈疾患: 高血圧を治療しないと、四肢の血管に影響を与える可能性があります。 腕や脚の血管が狭くなり硬化し、けいれんや末梢動脈疾患などの症状が生じ、罹患者に痛みを引き起こします。&lt;/p&gt;\n    &lt;/li&gt;\n    &lt;li&gt;\n        &lt;p&gt;骨量の減少: 血圧の上昇によりカルシウムの代謝が妨げられ、特に高齢の女性の場合、体からのカルシウムの排泄量が増加します。 長期にわたる骨量減少は、骨粗鬆症や骨の弱体化による骨折を引き起こす可能性があります。&lt;/p&gt;\n    &lt;/li&gt;\n    &lt;li&gt;\n        &lt;p&gt;妊娠への影響: 高血圧の妊婦は胎盤への血流を減少させ、その結果胎児への酸素と栄養素の供給が減少する可能性があります。 これは、胎児の発育制限や発育異常につながる可能性があります。 高血圧の妊婦にとって最も危険な合併症は子癇前症であり、母親と胎児の両方に重篤な合併症を引き起こす可能性があります。 研究によると、妊娠中の高血圧は女性の脳卒中のリスクを最大 40% 増加させる可能性があります。&lt;/p&gt;\n    &lt;/li&gt;\n    &lt;li&gt;\n        &lt;p&gt;動脈の合併症: 頸動脈、末梢動脈、または目の奥の動脈の閉塞または狭窄は、永久的な視力喪失につながる可能性があります。&lt;/p&gt;\n    &lt;/li&gt;\n    &lt;li&gt;\n        &lt;p&gt;その他の合併症: 性機能および生殖機能の低下。&lt;/p&gt;\n    &lt;/li&gt;\n&lt;/ul&gt;</t>
  </si>
  <si>
    <t>&lt;h1&gt;रक्तदाब इतर अवयवांवर कसा परिणाम करतो?&lt;/h1&gt;\n&lt;ul&gt;\n    &lt;li&gt;\n        &lt;p&gt;डोळ्यांवर परिणाम: उच्च रक्तदाबामुळे डोळ्यांचे विकार जसे की रेटिनोपॅथी आणि अंधत्व येऊ शकते. जेव्हा रक्तदाब वाढतो तेव्हा त्याचा परिणाम शरीरातील सर्व रक्तवाहिन्यांवर होतो, ज्यामध्ये डोळ्यांचे पोषण होते. डोळ्यांना अपुरा रक्तपुरवठा झाल्यामुळे कोरडेपणा, हळूहळू अस्पष्टता, दृष्टी कमकुवत होणे आणि दृष्टी मर्यादित होऊ शकते, परिणामी रेटिनोपॅथी आणि उपचार न केल्यास, शेवटी अंधत्व येऊ शकते.&lt;/p&gt;\n    &lt;/li&gt;\n    &lt;li&gt;\n        &lt;p&gt;परिधीय धमनी रोग: उपचार न केलेला उच्च रक्तदाब हातपायातील रक्तवाहिन्यांवर परिणाम करू शकतो. हे हात आणि पायांमधील रक्तवाहिन्या अरुंद आणि कठोर करते, ज्यामुळे क्रॅम्पिंग किंवा परिधीय धमनी रोग यांसारखी लक्षणे उद्भवतात, ज्यामुळे प्रभावित व्यक्तींना वेदना होतात.&lt;/p&gt;\n    &lt;/li&gt;\n    &lt;li&gt;\n        &lt;p&gt;हाडांचे नुकसान: रक्तदाब वाढल्याने कॅल्शियम चयापचय विस्कळीत होऊ शकतो, ज्यामुळे शरीरातून कॅल्शियमचे उत्सर्जन वाढते, विशेषत: वृद्ध महिलांमध्ये. दीर्घकाळ हाडांची हाडं कमकुवत झाल्यामुळे ऑस्टिओपोरोसिस आणि फ्रॅक्चर होऊ शकतात.&lt;/p&gt;\n    &lt;/li&gt;\n    &lt;li&gt;\n        &lt;p&gt;गरोदरपणावर होणारे परिणाम: उच्च रक्तदाब असलेल्या गर्भवती स्त्रिया प्लेसेंटामध्ये रक्त प्रवाह कमी करू शकतात, परिणामी गर्भाला ऑक्सिजन आणि पोषक तत्वांचा पुरवठा कमी होतो. यामुळे गर्भाच्या वाढीस प्रतिबंध आणि असामान्य विकास होऊ शकतो. उच्च रक्तदाब असलेल्या गर्भवती महिलांसाठी सर्वात धोकादायक गुंतागुंत म्हणजे प्रीक्लेम्पसिया, ज्यामुळे आई आणि गर्भ दोघांसाठी गंभीर गुंतागुंत होऊ शकते. संशोधनात असे दिसून आले आहे की गर्भधारणेदरम्यान उच्च रक्तदाब स्त्रियांमध्ये स्ट्रोकचा धोका 40% पर्यंत वाढवू शकतो.&lt;/p&gt;\n    &lt;/li&gt;\n    &lt;li&gt;\n        &lt;p&gt;रक्तवाहिन्यांमधील गुंतागुंत: कॅरोटीड धमन्या, परिधीय धमन्या किंवा डोळ्याच्या मागील बाजूस असलेल्या धमन्यांमध्ये अडथळा किंवा अरुंद झाल्यामुळे कायमची दृष्टी कमी होऊ शकते.&lt;/p&gt;\n    &lt;/li&gt;\n    &lt;li&gt;\n        &lt;p&gt;इतर गुंतागुंत: लैंगिक आणि पुनरुत्पादक कार्य कमी.&lt;/p&gt;\n    &lt;/li&gt;\n&lt;/ul&gt;</t>
  </si>
  <si>
    <t>&lt;h1&gt;రక్తపోటు ఇతర అవయవాలను ఎలా ప్రభావితం చేస్తుంది?&lt;/h1&gt;\n&lt;ul&gt;\n    &lt;li&gt;\n        &lt;p&gt;కళ్ళపై ప్రభావాలు: అధిక రక్తపోటు రెటినోపతి మరియు అంధత్వం వంటి కంటి రుగ్మతలకు కారణమవుతుంది. రక్తపోటు పెరిగినప్పుడు, ఇది శరీరంలోని అన్ని రక్త నాళాలపై ప్రభావం చూపుతుంది, ఇందులో కళ్లను పోషించే వాటితో సహా. కళ్లకు తగినంత రక్త సరఫరా లేకపోవడం వల్ల పొడిబారడం, క్రమంగా మసకబారడం, బలహీనమైన దృష్టి మరియు దృష్టిని పరిమితం చేయడం, రెటినోపతికి దారి తీస్తుంది మరియు చికిత్స చేయకుండా వదిలేస్తే, చివరికి అంధత్వానికి దారి తీస్తుంది.&lt;/p&gt;\n    &lt;/li&gt;\n    &lt;li&gt;\n        &lt;p&gt;పరిధీయ ధమనుల వ్యాధి: చికిత్స చేయని అధిక రక్తపోటు అంత్య భాగాలలోని రక్త నాళాలపై ప్రభావం చూపుతుంది. ఇది చేతులు మరియు కాళ్ళలోని రక్త నాళాలను ఇరుకైనది మరియు గట్టిపరుస్తుంది, ఇది తిమ్మిరి లేదా పరిధీయ ధమనుల వ్యాధి వంటి లక్షణాలకు దారితీస్తుంది, దీని వలన ప్రభావితమైన వ్యక్తులకు నొప్పి వస్తుంది.&lt;/p&gt;\n    &lt;/li&gt;\n    &lt;li&gt;\n        &lt;p&gt;ఎముక నష్టం: పెరిగిన రక్తపోటు కాల్షియం జీవక్రియకు అంతరాయం కలిగిస్తుంది, ఇది శరీరం నుండి కాల్షియం విసర్జనను పెంచుతుంది, ముఖ్యంగా వృద్ధ మహిళల్లో. దీర్ఘకాలం పాటు ఎముకలు క్షీణించడం వల్ల బోలు ఎముకల వ్యాధి మరియు బలహీనమైన ఎముకల కారణంగా పగుళ్లు ఏర్పడతాయి.&lt;/p&gt;\n    &lt;/li&gt;\n    &lt;li&gt;\n        &lt;p&gt;గర్భధారణపై ప్రభావాలు: అధిక రక్తపోటు ఉన్న గర్భిణీ స్త్రీలు మావికి రక్త ప్రవాహాన్ని తగ్గించవచ్చు, ఫలితంగా పిండానికి ఆక్సిజన్ మరియు పోషకాల సరఫరా తగ్గుతుంది. ఇది పిండం పెరుగుదల పరిమితి మరియు అసాధారణ అభివృద్ధికి దారి తీస్తుంది. అధిక రక్తపోటు ఉన్న గర్భిణీ స్త్రీలకు అత్యంత ప్రమాదకరమైన సమస్య ప్రీఎక్లంప్సియా, ఇది తల్లి మరియు పిండం రెండింటికీ తీవ్రమైన సమస్యలను కలిగిస్తుంది. గర్భధారణ సమయంలో అధిక రక్తపోటు మహిళల్లో స్ట్రోక్ ప్రమాదాన్ని 40% వరకు పెంచుతుందని పరిశోధనలో తేలింది.&lt;/p&gt;\n    &lt;/li&gt;\n    &lt;li&gt;\n        &lt;p&gt;ధమనులలో సమస్యలు: కంటి వెనుక భాగంలో ఉన్న కరోటిడ్ ధమనులు, పరిధీయ ధమనులు లేదా ధమనులు అడ్డుపడటం లేదా సంకుచితం కావడం వలన శాశ్వత దృష్టి నష్టానికి దారితీయవచ్చు.&lt;/p&gt;\n    &lt;/li&gt;\n    &lt;li&gt;\n        &lt;p&gt;ఇతర సమస్యలు: లైంగిక మరియు పునరుత్పత్తి పనితీరు తగ్గడం.&lt;/p&gt;\n    &lt;/li&gt;\n&lt;/ul&gt;</t>
  </si>
  <si>
    <t>&lt;h1&gt;Kan basıncı diğer organları nasıl etkiler?&lt;/h1&gt;\n&lt;ul&gt;\n    &lt;li&gt;\n        &lt;p&gt;G&amp;ouml;zler &amp;uuml;zerindeki etkileri: Y&amp;uuml;ksek tansiyon, retinopati ve k&amp;ouml;rl&amp;uuml;k gibi g&amp;ouml;z bozukluklarına neden olabilir. Kan basıncı y&amp;uuml;kseldiğinde, g&amp;ouml;zleri besleyenler de dahil olmak &amp;uuml;zere v&amp;uuml;cuttaki t&amp;uuml;m kan damarlarını etkiler. G&amp;ouml;zlere yetersiz kan temini kuruluğa, kademeli bulanıklığa, zayıf g&amp;ouml;r&amp;uuml;şe ve kısıtlı g&amp;ouml;r&amp;uuml;şe yol a&amp;ccedil;arak retinopatiye ve tedavi edilmezse sonunda k&amp;ouml;rl&amp;uuml;ğe yol a&amp;ccedil;abilir.&lt;/p&gt;\n    &lt;/li&gt;\n    &lt;li&gt;\n        &lt;p&gt;Periferik arter hastalığı: Tedavi edilmeyen y&amp;uuml;ksek tansiyon, ekstremitelerdeki kan damarlarını etkileyebilir. Kol ve bacaklardaki kan damarlarını daraltır ve sertleştirir, kramp veya periferik arter hastalığı gibi semptomlara yol a&amp;ccedil;arak etkilenen kişilerde ağrıya neden olur.&lt;/p&gt;\n    &lt;/li&gt;\n    &lt;li&gt;\n        &lt;p&gt;Kemik kaybı: Artan kan basıncı, kalsiyum metabolizmasını bozabilir ve &amp;ouml;zellikle yaşlı kadınlarda v&amp;uuml;cuttan kalsiyum atılımının artmasına neden olabilir. Uzun s&amp;uuml;reli kemik kaybı, zayıflamış kemikler nedeniyle osteoporoz ve kırıklara neden olabilir.&lt;/p&gt;\n    &lt;/li&gt;\n    &lt;li&gt;\n        &lt;p&gt;Hamilelik &amp;uuml;zerindeki etkileri: Y&amp;uuml;ksek tansiyonu olan hamile kadınlar plasentaya giden kan akışını azaltabilir ve bu da fet&amp;uuml;se oksijen ve besin tedarikinin azalmasına neden olabilir. Bu, fetal b&amp;uuml;y&amp;uuml;me kısıtlamasına ve anormal gelişime yol a&amp;ccedil;abilir. Y&amp;uuml;ksek tansiyonlu gebeler i&amp;ccedil;in en tehlikeli komplikasyon, hem anne hem de fet&amp;uuml;s i&amp;ccedil;in ciddi komplikasyonlara neden olabilen preeklampsidir. Araştırmalar, hamilelik sırasında y&amp;uuml;ksek tansiyonun kadınlarda fel&amp;ccedil; riskini %40&amp;apos;a kadar artırabileceğini g&amp;ouml;stermiştir.&lt;/p&gt;\n    &lt;/li&gt;\n    &lt;li&gt;\n        &lt;p&gt;Arterlerdeki komplikasyonlar: Karotis arterlerin, periferik arterlerin veya g&amp;ouml;z&amp;uuml;n arkasındaki arterlerin tıkanması veya daralması kalıcı g&amp;ouml;rme kaybına yol a&amp;ccedil;abilir.&lt;/p&gt;\n    &lt;/li&gt;\n    &lt;li&gt;\n        &lt;p&gt;Diğer komplikasyonlar: Azalmış cinsel ve &amp;uuml;reme işlevi.&lt;/p&gt;\n    &lt;/li&gt;\n&lt;/ul&gt;</t>
  </si>
  <si>
    <t>&lt;h1&gt;இரத்த அழுத்தம் மற்ற உறுப்புகளை எவ்வாறு பாதிக்கிறது?&lt;/h1&gt;\n&lt;ul&gt;\n    &lt;li&gt;\n        &lt;p&gt;கண்களில் ஏற்படும் பாதிப்புகள்: உயர் இரத்த அழுத்தம் ரெட்டினோபதி மற்றும் குருட்டுத்தன்மை போன்ற கண் கோளாறுகளை ஏற்படுத்தும். இரத்த அழுத்தம் அதிகரித்தால், கண்களுக்கு ஊட்டமளிக்கும் இரத்த நாளங்கள் உட்பட உடலில் உள்ள அனைத்து இரத்த நாளங்களையும் பாதிக்கிறது. கண்களுக்கு போதுமான இரத்தம் வழங்கப்படாமல் வறட்சி, படிப்படியாக மங்கலாதல், பலவீனமான பார்வை மற்றும் கண்பார்வை குறைதல், விழித்திரை நோய் மற்றும் சிகிச்சை அளிக்கப்படாவிட்டால், இறுதியில் குருட்டுத்தன்மைக்கு வழிவகுக்கும்.&lt;/p&gt;\n    &lt;/li&gt;\n    &lt;li&gt;\n        &lt;p&gt;புற தமனி நோய்: சிகிச்சை அளிக்கப்படாத உயர் இரத்த அழுத்தம் மூட்டுகளில் உள்ள இரத்த நாளங்களை பாதிக்கலாம். இது கைகள் மற்றும் கால்களில் உள்ள இரத்த நாளங்களை சுருக்கி கடினப்படுத்துகிறது, இது தசைப்பிடிப்பு அல்லது புற தமனி நோய் போன்ற அறிகுறிகளுக்கு வழிவகுக்கிறது, இது பாதிக்கப்பட்ட நபர்களுக்கு வலியை ஏற்படுத்துகிறது.&lt;/p&gt;\n    &lt;/li&gt;\n    &lt;li&gt;\n        &lt;p&gt;எலும்பு இழப்பு: அதிகரித்த இரத்த அழுத்தம் கால்சியம் வளர்சிதை மாற்றத்தை சீர்குலைத்து, உடலில் இருந்து கால்சியம் வெளியேற்றத்தை அதிகரிக்கிறது, குறிப்பாக வயதான பெண்களில். நீடித்த எலும்பு இழப்பு ஆஸ்டியோபோரோசிஸ் மற்றும் பலவீனமான எலும்புகள் காரணமாக எலும்பு முறிவுகள் ஏற்படலாம்.&lt;/p&gt;\n    &lt;/li&gt;\n    &lt;li&gt;\n        &lt;p&gt;கர்ப்பத்தின் மீதான விளைவுகள்: உயர் இரத்த அழுத்தம் உள்ள கர்ப்பிணிப் பெண்கள் நஞ்சுக்கொடிக்கு இரத்த ஓட்டத்தை குறைக்கலாம், இதன் விளைவாக கருவுக்கு ஆக்ஸிஜன் மற்றும் ஊட்டச்சத்து விநியோகம் குறைகிறது. இது கருவின் வளர்ச்சி தடை மற்றும் அசாதாரண வளர்ச்சிக்கு வழிவகுக்கும். உயர் இரத்த அழுத்தம் உள்ள கர்ப்பிணிப் பெண்களுக்கு மிகவும் ஆபத்தான சிக்கல் ப்ரீக்ளாம்ப்சியா ஆகும், இது தாய் மற்றும் கரு இருவருக்கும் கடுமையான சிக்கல்களை ஏற்படுத்தும். கர்ப்ப காலத்தில் உயர் இரத்த அழுத்தம் பெண்களுக்கு பக்கவாதம் ஏற்படும் அபாயத்தை 40% வரை அதிகரிக்கும் என்று ஆராய்ச்சி காட்டுகிறது.&lt;/p&gt;\n    &lt;/li&gt;\n    &lt;li&gt;\n        &lt;p&gt;தமனிகளில் ஏற்படும் சிக்கல்கள்: கரோடிட் தமனிகள், புற தமனிகள் அல்லது கண்ணின் பின்பகுதியில் உள்ள தமனிகளில் அடைப்பு அல்லது குறுகலானது நிரந்தர பார்வை இழப்புக்கு வழிவகுக்கும்.&lt;/p&gt;\n    &lt;/li&gt;\n    &lt;li&gt;\n        &lt;p&gt;பிற சிக்கல்கள்: பாலியல் மற்றும் இனப்பெருக்க செயல்பாடு குறைதல்.&lt;/p&gt;\n    &lt;/li&gt;\n&lt;/ul&gt;</t>
  </si>
  <si>
    <t>&lt;h1&gt;혈압은 다른 장기에 어떤 영향을 미칩니다?&lt;/h1&gt;\n&lt;ul&gt;\n    &lt;li&gt;\n        &lt;p&gt;눈에 대한 영향: 고혈압은 망막증 및 실명과 같은 눈 장애를 유발할 수 있습니다. 혈압이 높아지면 눈에 영양을 공급하는 혈관을 포함하여 신체의 모든 혈관에 영향을 미칩니다. 눈에 혈액 공급이 불충분하면 건조함, 점차 흐려짐, 시력 약화, 시력 제한으로 이어져 망막병증을 일으키고 치료하지 않고 방치하면 결국 실명에 이를 수 있습니다.&lt;/p&gt;\n    &lt;/li&gt;\n    &lt;li&gt;\n        &lt;p&gt;말초 동맥 질환: 고혈압을 치료하지 않으면 사지의 혈관에 영향을 미칠 수 있습니다. 그것은 팔과 다리의 혈관을 좁히고 단단하게 하여 경련이나 말초 동맥 질환과 같은 증상을 유발하여 영향을 받는 개인에게 통증을 유발합니다.&lt;/p&gt;\n    &lt;/li&gt;\n    &lt;li&gt;\n        &lt;p&gt;뼈 손실: 혈압 상승은 칼슘 대사를 방해하여 특히 나이든 여성의 경우 신체에서 칼슘 배설을 증가시킬 수 있습니다. 장기간의 뼈 손실은 약해진 뼈로 인해 골다공증과 골절을 초래할 수 있습니다.&lt;/p&gt;\n    &lt;/li&gt;\n    &lt;li&gt;\n        &lt;p&gt;임신에 대한 영향: 고혈압이 있는 임산부는 태반으로 가는 혈류를 감소시켜 태아에 대한 산소 및 영양분 공급을 감소시킬 수 있습니다. 이것은 태아 성장 제한 및 비정상적인 발달로 이어질 수 있습니다. 고혈압이 있는 임산부에게 가장 위험한 합병증은 자간전증으로, 산모와 태아 모두에게 심각한 합병증을 유발할 수 있습니다. 연구에 따르면 임신 중 고혈압은 여성의 뇌졸중 위험을 최대 40%까지 증가시킬 수 있습니다.&lt;/p&gt;\n    &lt;/li&gt;\n    &lt;li&gt;\n        &lt;p&gt;동맥의 합병증: 경동맥, 말초 동맥 또는 눈 뒤쪽의 동맥이 막히거나 좁아지면 영구적인 시력 상실로 이어질 수 있습니다.&lt;/p&gt;\n    &lt;/li&gt;\n    &lt;li&gt;\n        &lt;p&gt;기타 합병증: 성 및 생식 기능 감소.&lt;/p&gt;\n    &lt;/li&gt;\n&lt;/ul&gt;</t>
  </si>
  <si>
    <t>&lt;h1&gt;Tăng huyết &amp;aacute;p ảnh hưởng đến c&amp;aacute;c bộ phận kh&amp;aacute;c như thế n&amp;agrave;o?&lt;/h1&gt;\n&lt;ul&gt;\n    &lt;li&gt;\n        &lt;p&gt;Ảnh hưởng đến mắt: tăng huyết &amp;aacute;p l&amp;agrave; nguy&amp;ecirc;n nh&amp;acirc;n g&amp;acirc;y n&amp;ecirc;n c&amp;aacute;c bệnh l&amp;yacute; về mắt như bệnh l&amp;yacute; v&amp;otilde;ng mạc, m&amp;ugrave; l&amp;ograve;a. Bởi khi huyết &amp;aacute;p tăng cao, c&amp;aacute;c mạch m&amp;aacute;u nu&amp;ocirc;i cơ thể đều bị ảnh hưởng, kể cả mạch m&amp;aacute;u dẫn đến nu&amp;ocirc;i mắt. Kh&amp;ocirc;ng đủ m&amp;aacute;u đến mắt, mắt người bệnh tăng huyết &amp;aacute;p c&amp;oacute; thể kh&amp;ocirc;, mờ dần, tầm nh&amp;igrave;n yếu, hạn chế, g&amp;acirc;y ra c&amp;aacute;c bệnh v&amp;otilde;ng mạc, l&amp;acirc;u dần dẫn đến m&amp;ugrave; l&amp;ograve;a nếu kh&amp;ocirc;ng được điều trị.&lt;/p&gt;\n    &lt;/li&gt;\n    &lt;li&gt;\n        &lt;p&gt;G&amp;acirc;y chứng chuột r&amp;uacute;t (bệnh động mạch ngoại bi&amp;ecirc;n): tăng huyết &amp;aacute;p nếu kh&amp;ocirc;ng được điều trị c&amp;oacute; thể ảnh hưởng đến c&amp;aacute;c mạch m&amp;aacute;u ở tứ chi. N&amp;oacute; l&amp;agrave;m thu hẹp, l&amp;agrave;m cứng c&amp;aacute;c mạch m&amp;aacute;u của ch&amp;acirc;n tay, dẫn đến triệu chứng chuột r&amp;uacute;t hay l&amp;agrave; bệnh động mạch ngoại bi&amp;ecirc;n g&amp;acirc;y đau đớn cho người bệnh&lt;/p&gt;\n    &lt;/li&gt;\n    &lt;li&gt;\n        &lt;p&gt;G&amp;acirc;y mất xương: huyết &amp;aacute;p tăng g&amp;acirc;y ra c&amp;aacute;c bất thường về chuyển h&amp;oacute;a canxi, tăng đ&amp;agrave;o thải canxi của cơ thể, đặc biệt ở phụ nữ lớn tuổi. T&amp;igrave;nh trạng n&amp;agrave;y k&amp;eacute;o d&amp;agrave;i dẫn đến mất xương, g&amp;atilde;y xương do lo&amp;atilde;ng xương.&lt;/p&gt;\n    &lt;/li&gt;\n    &lt;li&gt;\n        &lt;p&gt;Ảnh hưởng đến thai kỳ: phụ nữ mang thai bị cao huyết &amp;aacute;p c&amp;oacute; thể l&amp;agrave;m giảm lưu lượng m&amp;aacute;u đến nhau thai, g&amp;acirc;y giảm nồng độ oxy, chất dinh dưỡng cung cấp cho thai nhi. Điều n&amp;agrave;y đồng nghĩa thai nhi c&amp;oacute; nguy cơ chậm ph&amp;aacute;t triển, ph&amp;aacute;t triển kh&amp;ocirc;ng b&amp;igrave;nh thường. Nguy hiểm nhất đối với mẹ bầu bị tăng huyết &amp;aacute;p l&amp;agrave; hội chứng tiền sản giật g&amp;acirc;y biến chứng nghi&amp;ecirc;m trọng cho mẹ v&amp;agrave; thai nhi. Nghi&amp;ecirc;n cứu cho thấy huyết &amp;aacute;p cao khi mang thai c&amp;oacute; thể l&amp;agrave;m tăng nguy cơ đột quỵ ở phụ nữ tới 40%.&lt;/p&gt;\n    &lt;/li&gt;\n    &lt;li&gt;\n        &lt;p&gt;Biến chứng tại động mạch: tắc nghẽn hoặc bị hẹp động mạch cổ, động mạch tại c&amp;aacute;c chi hay động mạch ở đ&amp;aacute;y mắt c&amp;oacute; thể g&amp;acirc;y m&amp;ugrave; vĩnh viễn;&lt;/p&gt;\n    &lt;/li&gt;\n    &lt;li&gt;\n        &lt;p&gt;Biến chứng kh&amp;aacute;c: giảm chức năng t&amp;igrave;nh dục v&amp;agrave; sinh l&amp;yacute;.&lt;/p&gt;\n    &lt;/li&gt;\n&lt;/ul&gt;</t>
  </si>
  <si>
    <t>&lt;h1&gt;In che modo la pressione sanguigna influisce su altri organi?&lt;/h1&gt;\n&lt;ul&gt;\n    &lt;li&gt;\n        &lt;p&gt;Effetti sugli occhi: L&amp;apos;ipertensione pu&amp;ograve; causare disturbi agli occhi come retinopatia e cecit&amp;agrave;. Quando la pressione sanguigna &amp;egrave; elevata, colpisce tutti i vasi sanguigni del corpo, compresi quelli che nutrono gli occhi. Un insufficiente afflusso di sangue agli occhi pu&amp;ograve; portare a secchezza, offuscamento graduale, visione indebolita e visione limitata, con conseguente retinopatia e, se non trattata, alla fine porta alla cecit&amp;agrave;.&lt;/p&gt;\n    &lt;/li&gt;\n    &lt;li&gt;\n        &lt;p&gt;Malattia arteriosa periferica: l&amp;apos;ipertensione non trattata pu&amp;ograve; influenzare i vasi sanguigni delle estremit&amp;agrave;. Restringe e indurisce i vasi sanguigni delle braccia e delle gambe, causando sintomi come crampi o arteriopatie periferiche, causando dolore alle persone colpite.&lt;/p&gt;\n    &lt;/li&gt;\n    &lt;li&gt;\n        &lt;p&gt;Perdita ossea: l&amp;apos;aumento della pressione sanguigna pu&amp;ograve; interrompere il metabolismo del calcio, portando ad un aumento dell&amp;apos;escrezione di calcio dal corpo, specialmente nelle donne anziane. La perdita ossea prolungata pu&amp;ograve; provocare osteoporosi e fratture a causa di ossa indebolite.&lt;/p&gt;\n    &lt;/li&gt;\n    &lt;li&gt;\n        &lt;p&gt;Effetti sulla gravidanza: le donne incinte con pressione alta possono ridurre il flusso sanguigno alla placenta, con conseguente riduzione dell&amp;apos;apporto di ossigeno e sostanze nutritive al feto. Ci&amp;ograve; pu&amp;ograve; portare a restrizione della crescita fetale e sviluppo anormale. La complicanza pi&amp;ugrave; pericolosa per le donne in gravidanza con ipertensione &amp;egrave; la preeclampsia, che pu&amp;ograve; causare gravi complicazioni sia alla madre che al feto. La ricerca ha dimostrato che l&amp;apos;ipertensione durante la gravidanza pu&amp;ograve; aumentare il rischio di ictus nelle donne fino al 40%.&lt;/p&gt;\n    &lt;/li&gt;\n    &lt;li&gt;\n        &lt;p&gt;Complicanze nelle arterie: il blocco o il restringimento delle arterie carotidi, delle arterie periferiche o delle arterie nella parte posteriore dell&amp;apos;occhio pu&amp;ograve; portare a una perdita permanente della vista.&lt;/p&gt;\n    &lt;/li&gt;\n    &lt;li&gt;\n        &lt;p&gt;Altre complicazioni: Diminuzione della funzione sessuale e riproduttiva.&lt;/p&gt;\n    &lt;/li&gt;\n&lt;/ul&gt;</t>
  </si>
  <si>
    <t>&lt;h1&gt;ความดันโลหิตส่งผลต่ออวัยวะอื่นๆ อย่างไร?&lt;/h1&gt;\n&lt;ul&gt;\n    &lt;li&gt;\n        &lt;p&gt;ผลต่อดวงตา: ความดันโลหิตสูงอาจทำให้เกิดความผิดปกติของดวงตา เช่น จอประสาทตาเสื่อมและตาบอด เมื่อความดันโลหิตสูงขึ้นจะส่งผลต่อหลอดเลือดทั้งหมดในร่างกาย รวมทั้งหลอดเลือดที่หล่อเลี้ยงดวงตาด้วย เลือดไปเลี้ยงดวงตาไม่เพียงพออาจทำให้ตาแห้ง ค่อยๆ เบลอ มองเห็นไม่ชัด และจำกัดการมองเห็น ส่งผลให้จอประสาทตาเสื่อม และหากปล่อยไว้โดยไม่รักษา อาจทำให้ตาบอดได้ในที่สุด&lt;/p&gt;\n    &lt;/li&gt;\n    &lt;li&gt;\n        &lt;p&gt;โรคหลอดเลือดแดงส่วนปลาย: ความดันโลหิตสูงที่ไม่ได้รับการรักษาอาจส่งผลต่อหลอดเลือดในส่วนปลาย มันตีบและแข็งตัวของหลอดเลือดที่แขนและขา นำไปสู่อาการต่างๆ เช่น ตะคริวหรือโรคหลอดเลือดแดงส่วนปลายตีบ ซึ่งสร้างความเจ็บปวดให้กับผู้ที่ได้รับผลกระทบ&lt;/p&gt;\n    &lt;/li&gt;\n    &lt;li&gt;\n        &lt;p&gt;การสูญเสียมวลกระดูก: ความดันโลหิตที่เพิ่มขึ้นสามารถรบกวนการเผาผลาญแคลเซียม นำไปสู่การขับแคลเซียมออกจากร่างกายเพิ่มขึ้น โดยเฉพาะในสตรีสูงอายุ การสูญเสียกระดูกเป็นเวลานานอาจส่งผลให้เกิดโรคกระดูกพรุนและกระดูกหักเนื่องจากกระดูกอ่อนแอ&lt;/p&gt;\n    &lt;/li&gt;\n    &lt;li&gt;\n        &lt;p&gt;ผลต่อการตั้งครรภ์: หญิงตั้งครรภ์ที่มีความดันโลหิตสูงอาจทำให้การไหลเวียนของเลือดไปยังรกลดลง ส่งผลให้ออกซิเจนและสารอาหารที่ส่งไปเลี้ยงทารกในครรภ์ลดลง สิ่งนี้สามารถนำไปสู่การจำกัดการเจริญเติบโตของทารกในครรภ์และการพัฒนาที่ผิดปกติ ภาวะแทรกซ้อนที่อันตรายที่สุดสำหรับหญิงตั้งครรภ์ที่มีความดันโลหิตสูงคือภาวะครรภ์เป็นพิษ ซึ่งอาจทำให้เกิดภาวะแทรกซ้อนร้ายแรงต่อทั้งแม่และลูกในครรภ์ได้ การวิจัยพบว่าความดันโลหิตสูงในระหว่างตั้งครรภ์สามารถเพิ่มความเสี่ยงของโรคหลอดเลือดสมองในสตรีได้ถึง 40%&lt;/p&gt;\n    &lt;/li&gt;\n    &lt;li&gt;\n        &lt;p&gt;ภาวะแทรกซ้อนในหลอดเลือดแดง: การอุดตันหรือตีบตันของหลอดเลือดแดงคาโรติด หลอดเลือดแดงส่วนปลาย หรือหลอดเลือดแดงที่หลังตาอาจทำให้สูญเสียการมองเห็นอย่างถาวร&lt;/p&gt;\n    &lt;/li&gt;\n    &lt;li&gt;\n        &lt;p&gt;ภาวะแทรกซ้อนอื่น ๆ : สมรรถภาพทางเพศและระบบสืบพันธุ์ลดลง&lt;/p&gt;\n    &lt;/li&gt;\n&lt;/ul&gt;</t>
  </si>
  <si>
    <t>DIAGNOSING_HYPERTENSION</t>
  </si>
  <si>
    <t>&lt;h1&gt;Diagnosing hypertension&lt;/h1&gt;\n&lt;p&gt;The World Health Organization (WHO) defines the diagnosis of high blood pressure as having an average systolic blood pressure of &amp;ge;140 mmHg and/or an average diastolic blood pressure of &amp;ge;90 mmHg, measured on at least two separate occasions during consecutive medical visits. Currently, the use of home blood pressure monitoring devices is widely popular and convenient for patients to monitor their condition. To confirm the diagnosis using home blood pressure measurement, the following three factors should be ensured:&lt;/p&gt;\n&lt;p&gt;1. Each blood pressure measurement should be taken twice consecutively, with a 1-minute interval, while in a seated position.&lt;/p&gt;\n&lt;p&gt;2. Blood pressure should be measured twice a day, preferably once in the morning and once in the evening.&lt;/p&gt;\n&lt;p&gt;3. Continuous blood pressure measurement should be conducted for at least 4 days, ideally for 7 days. The first day&amp;apos;s readings should be discarded, and the average values of the remaining measurements (&amp;ge;135/85 mmHg) should be used to confirm the diagnosis.&lt;/p&gt;\n&lt;p&gt;&lt;br&gt;&lt;/p&gt;\n&lt;p&gt;While awaiting confirmation of high blood pressure, further investigations should be conducted to detect target organ damage (such as left ventricular hypertrophy, chronic kidney disease, and hypertensive retinopathy) and assess cardiovascular risk.&lt;/p&gt;\n&lt;p&gt;Individuals with normal blood pressure should have their blood pressure rechecked every 2 years, and individuals with pre-hypertension should make lifestyle changes and have their blood pressure rechecked after 1 year.&lt;/p&gt;\n&lt;p&gt;&lt;br&gt;&lt;/p&gt;\n&lt;h2&gt;Causes of high blood pressure:&lt;/h2&gt;\n&lt;p&gt;Approximately 90-95% of cases of high blood pressure are classified as primary hypertension, which is defined as elevated blood pressure without identifiable secondary causes. The remaining cases are classified as secondary hypertension, caused by specific underlying conditions (e.g., heart, kidney issues). Hypertension related to kidney disease, although accounting for only 2-3% of hypertensive individuals, is one of the most common secondary causes of hypertension. The majority of hypertension related to kidney disease is directly associated with reduced renal blood flow as a consequence of renal artery stenosis or stenosis in one of its branches. Other causes include adrenal cortical abnormalities, changes in aldosterone secretion, Cushing&amp;apos;s syndrome, Conn&amp;apos;s syndrome, etc. Additionally, there can be alterations in the extracellular fluid volume regulation due to inappropriate activation of the renin-angiotensin-aldosterone system, resulting in sodium and water retention, chronic high blood pressure, and subsequent hypertension.&lt;/p&gt;\n&lt;p&gt;&lt;br&gt;&lt;/p&gt;\n&lt;h2&gt;Symptoms of high blood pressure:&lt;/h2&gt;\n&lt;p&gt;High blood pressure often has few symptoms, but it may present as headaches, palpitations, fatigue, chest pain, or difficulty breathing. Many cases of high blood pressure go unnoticed as there are no noticeable abnormal signs.&lt;/p&gt;</t>
  </si>
  <si>
    <t>&lt;h1&gt;诊断高血压&lt;/h1&gt;\n&lt;p&gt;世界卫生组织 (WHO) 将高血压的诊断定义为平均收缩压&amp;ge;140 mmHg 和/或平均舒张压&amp;ge;90 mmHg，在连续就诊期间至少两次单独测量。 目前，家用血压监测设备的使用已广泛普及，方便患者监测自己的病情。 要通过家庭测量血压来明确诊断，应确保以下三个因素：&lt;/p&gt;\n&lt;p&gt;1.每次测量血压应连续测量两次，间隔1分钟，且采用坐位。&lt;/p&gt;\n&lt;p&gt;2.血压每天应测量两次，最好是早晚各一次。&lt;/p&gt;\n&lt;p&gt;3. 连续测量血压至少4天，最好7天。 应丢弃第一天的读数，并使用剩余测量值的平均值（&amp;ge;135/85 mmHg）来确认诊断。&lt;/p&gt;\n&lt;p&gt;&lt;br&gt;&lt;/p&gt;\n&lt;p&gt;在等待高血压确诊的同时，应进一步检查靶器官损伤（如左心室肥大、慢性肾脏病和高血压性视网膜病变）并评估心血管风险。&lt;/p&gt;\n&lt;p&gt;血压正常者应每2年复查一次血压，高血压前期者应改变生活方式，1年后复查血压。&lt;/p&gt;\n&lt;h2&gt;高血压的原因：&lt;/h2&gt;\n&lt;p&gt;大约 90-95% 的高血压病例被归类为原发性高血压，其定义为没有可识别继发原因的血压升高。 其余病例被归类为继发性高血压，由特定的基础疾病（例如心脏、肾脏问题）引起。 与肾脏疾病相关的高血压虽然只占高血压人群的2-3%，但却是高血压最常见的继发原因之一。 大多数与肾脏疾病相关的高血压与肾动脉狭窄或其分支之一狭窄导致的肾血流量减少直接相关。 其他原因包括肾上腺皮质异常、醛固酮分泌变化、库欣综合征、康恩综合征等。此外，由于肾素-血管紧张素-醛固酮系统的不适当激活，细胞外液容量调节可能发生改变，导致钠和水的流失。 滞留、慢性高血压和随后的高血压。&lt;/p&gt;\n&lt;h2&gt;高血压的症状：&lt;/h2&gt;\n&lt;p&gt;高血压通常没有什么症状，但可能表现为头痛、心悸、疲劳、胸痛或呼吸困难。 许多高血压病例由于没有明显的异常体征而未被注意到。&lt;/p&gt;</t>
  </si>
  <si>
    <t>&lt;h1&gt;उच्च रक्तचाप का निदान&lt;/h1&gt;\n&lt;p&gt;विश्व स्वास्थ्य संगठन (WHO) उच्च रक्तचाप के निदान को &amp;ge;140 mmHg के औसत सिस्टोलिक रक्तचाप और/या &amp;ge;90 mmHg के औसत डायस्टोलिक रक्तचाप के रूप में परिभाषित करता है, जिसे लगातार चिकित्सा यात्राओं के दौरान कम से कम दो अलग-अलग अवसरों पर मापा जाता है। वर्तमान में, घरेलू रक्तचाप निगरानी उपकरणों का उपयोग रोगियों के लिए उनकी स्थिति की निगरानी के लिए व्यापक रूप से लोकप्रिय और सुविधाजनक है। घरेलू रक्तचाप माप का उपयोग करके निदान की पुष्टि करने के लिए, निम्नलिखित तीन कारकों को सुनिश्चित किया जाना चाहिए:&lt;/p&gt;\n&lt;p&gt;1. बैठने की स्थिति में, 1 मिनट के अंतराल के साथ, रक्तचाप का प्रत्येक माप लगातार दो बार लिया जाना चाहिए।&lt;/p&gt;\n&lt;p&gt;2. रक्तचाप को दिन में दो बार मापा जाना चाहिए, अधिमानतः एक बार सुबह और एक बार शाम को।&lt;/p&gt;\n&lt;p&gt;3. लगातार रक्तचाप माप कम से कम 4 दिनों के लिए किया जाना चाहिए, आदर्श रूप से 7 दिनों के लिए। पहले दिन की रीडिंग को हटा दिया जाना चाहिए, और निदान की पुष्टि करने के लिए शेष मापों (&amp;ge;135/85 mmHg) के औसत मूल्यों का उपयोग किया जाना चाहिए।&lt;/p&gt;\n&lt;p&gt;उच्च रक्तचाप की पुष्टि की प्रतीक्षा करते समय, लक्ष्य अंग क्षति (जैसे बाएं वेंट्रिकुलर हाइपरट्रॉफी, क्रोनिक किडनी रोग और उच्च रक्तचाप रेटिनोपैथी) का पता लगाने के लिए आगे की जांच की जानी चाहिए और हृदय संबंधी जोखिम का आकलन करना चाहिए।&lt;/p&gt;\n&lt;p&gt;सामान्य रक्तचाप वाले व्यक्तियों को हर 2 साल में अपने रक्तचाप की जाँच करानी चाहिए, और पूर्व-उच्च रक्तचाप वाले व्यक्तियों को जीवनशैली में बदलाव करना चाहिए और 1 वर्ष के बाद अपने रक्तचाप की जाँच करानी चाहिए।&lt;/p&gt;\n&lt;h2&gt;हाई ब्लड प्रेशर के कारण:&lt;/h2&gt;\n&lt;p&gt;उच्च रक्तचाप के लगभग 90-95% मामलों को प्राथमिक उच्च रक्तचाप के रूप में वर्गीकृत किया जाता है, जिसे पहचानने योग्य माध्यमिक कारणों के बिना उच्च रक्तचाप के रूप में परिभाषित किया जाता है। शेष मामलों को माध्यमिक उच्च रक्तचाप के रूप में वर्गीकृत किया जाता है, जो विशिष्ट अंतर्निहित स्थितियों (जैसे, हृदय, गुर्दे की समस्याओं) के कारण होता है। गुर्दे की बीमारी से संबंधित उच्च रक्तचाप, हालांकि उच्च रक्तचाप से ग्रस्त व्यक्तियों का केवल 2-3% ही होता है, उच्च रक्तचाप के सबसे सामान्य माध्यमिक कारणों में से एक है। गुर्दे की बीमारी से संबंधित अधिकांश उच्च रक्तचाप गुर्दे की धमनी स्टेनोसिस या इसकी एक शाखा में स्टेनोसिस के परिणामस्वरूप कम गुर्दे के रक्त प्रवाह से सीधे जुड़ा हुआ है। अन्य कारणों में अधिवृक्क कॉर्टिकल असामान्यताएं, एल्डोस्टेरोन स्राव में परिवर्तन, कुशिंग सिंड्रोम, कॉन सिंड्रोम आदि शामिल हैं। इसके अतिरिक्त, रेनिन-एंजियोटेंसिन-एल्डोस्टेरोन प्रणाली के अनुचित सक्रियण के कारण बाह्य द्रव मात्रा विनियमन में परिवर्तन हो सकता है, जिसके परिणामस्वरूप सोडियम और पानी होता है। अवधारण, पुरानी उच्च रक्तचाप, और बाद में उच्च रक्तचाप।&lt;/p&gt;\n&lt;h2&gt;हाई ब्लड प्रेशर के लक्षण:&lt;/h2&gt;\n&lt;p&gt;उच्च रक्तचाप के अक्सर कुछ लक्षण होते हैं, लेकिन यह सिरदर्द, धड़कन, थकान, सीने में दर्द या सांस लेने में कठिनाई के रूप में उपस्थित हो सकता है। उच्च रक्तचाप के कई मामलों पर किसी का ध्यान नहीं जाता है क्योंकि कोई असामान्य लक्षण दिखाई नहीं देते हैं।&lt;/p&gt;</t>
  </si>
  <si>
    <t>&lt;h1&gt;Diagn&amp;oacute;stico de hipertensi&amp;oacute;n&lt;/h1&gt;\n&lt;p&gt;La Organizaci&amp;oacute;n Mundial de la Salud (OMS) define el diagn&amp;oacute;stico de presi&amp;oacute;n arterial alta como tener una presi&amp;oacute;n arterial sist&amp;oacute;lica promedio de &amp;ge;140 mmHg y/o una presi&amp;oacute;n arterial diast&amp;oacute;lica promedio de &amp;ge;90 mmHg, medidos en al menos dos ocasiones separadas durante visitas m&amp;eacute;dicas consecutivas. Actualmente, el uso de dispositivos de control de la presi&amp;oacute;n arterial en el hogar es muy popular y conveniente para que los pacientes controlen su estado. Para confirmar el diagn&amp;oacute;stico mediante la medici&amp;oacute;n de la presi&amp;oacute;n arterial en el hogar, se deben asegurar los siguientes tres factores:&lt;/p&gt;\n&lt;p&gt;1. Cada medici&amp;oacute;n de la presi&amp;oacute;n arterial debe tomarse dos veces consecutivas, con un intervalo de 1 minuto, mientras se est&amp;aacute; sentado.&lt;/p&gt;\n&lt;p&gt;2. La presi&amp;oacute;n arterial debe medirse dos veces al d&amp;iacute;a, preferiblemente una por la ma&amp;ntilde;ana y otra por la noche.&lt;/p&gt;\n&lt;p&gt;3. La medici&amp;oacute;n continua de la presi&amp;oacute;n arterial debe realizarse durante al menos 4 d&amp;iacute;as, idealmente durante 7 d&amp;iacute;as. Las lecturas del primer d&amp;iacute;a deben descartarse y los valores promedio de las mediciones restantes (&amp;ge;135/85 mmHg) deben usarse para confirmar el diagn&amp;oacute;stico.&lt;/p&gt;\n&lt;p&gt;Mientras se espera la confirmaci&amp;oacute;n de la presi&amp;oacute;n arterial alta, se deben realizar m&amp;aacute;s investigaciones para detectar da&amp;ntilde;os en &amp;oacute;rganos diana (como hipertrofia ventricular izquierda, enfermedad renal cr&amp;oacute;nica y retinopat&amp;iacute;a hipertensiva) y evaluar el riesgo cardiovascular.&lt;/p&gt;\n&lt;p&gt;Las personas con presi&amp;oacute;n arterial normal deben volver a controlar su presi&amp;oacute;n arterial cada 2 a&amp;ntilde;os, y las personas con prehipertensi&amp;oacute;n deben hacer cambios en el estilo de vida y volver a controlar su presi&amp;oacute;n arterial despu&amp;eacute;s de 1 a&amp;ntilde;o.&lt;/p&gt;\n&lt;h2&gt;Causas de la hipertensi&amp;oacute;n arterial:&lt;/h2&gt;\n&lt;p&gt;Aproximadamente el 90-95% de los casos de presi&amp;oacute;n arterial alta se clasifican como hipertensi&amp;oacute;n primaria, que se define como presi&amp;oacute;n arterial elevada sin causas secundarias identificables. Los casos restantes se clasifican como hipertensi&amp;oacute;n secundaria, causada por condiciones subyacentes espec&amp;iacute;ficas (por ejemplo, problemas card&amp;iacute;acos o renales). La hipertensi&amp;oacute;n relacionada con la enfermedad renal, aunque representa solo el 2-3% de los individuos hipertensos, es una de las causas secundarias m&amp;aacute;s comunes de hipertensi&amp;oacute;n. La mayor&amp;iacute;a de las hipertensi&amp;oacute;n relacionadas con la enfermedad renal est&amp;aacute;n directamente asociadas con la reducci&amp;oacute;n del flujo sangu&amp;iacute;neo renal como consecuencia de la estenosis de la arteria renal o de una de sus ramas. Otras causas incluyen anomal&amp;iacute;as de la corteza suprarrenal, cambios en la secreci&amp;oacute;n de aldosterona, s&amp;iacute;ndrome de Cushing, s&amp;iacute;ndrome de Conn, etc. Adem&amp;aacute;s, puede haber alteraciones en la regulaci&amp;oacute;n del volumen del l&amp;iacute;quido extracelular debido a la activaci&amp;oacute;n inadecuada del sistema renina-angiotensina-aldosterona, lo que resulta en sodio y agua. retenci&amp;oacute;n, hipertensi&amp;oacute;n arterial cr&amp;oacute;nica e hipertensi&amp;oacute;n posterior.&lt;/p&gt;\n&lt;p&gt;&lt;br&gt;&lt;/p&gt;\n&lt;h2&gt;S&amp;iacute;ntomas de la presi&amp;oacute;n arterial alta:&lt;/h2&gt;\n&lt;p&gt;La presi&amp;oacute;n arterial alta a menudo tiene pocos s&amp;iacute;ntomas, pero puede presentarse como dolores de cabeza, palpitaciones, fatiga, dolor en el pecho o dificultad para respirar. Muchos casos de presi&amp;oacute;n arterial alta pasan desapercibidos ya que no hay signos anormales perceptibles.&lt;/p&gt;</t>
  </si>
  <si>
    <t>&lt;h1&gt;Diagnostiquer l&amp;apos;hypertension&lt;/h1&gt;\n&lt;p&gt;L&amp;apos;Organisation mondiale de la sant&amp;eacute; (OMS) d&amp;eacute;finit le diagnostic d&amp;apos;hypertension art&amp;eacute;rielle comme une pression art&amp;eacute;rielle systolique moyenne &amp;ge;140 mmHg et/ou une pression art&amp;eacute;rielle diastolique moyenne &amp;ge;90 mmHg, mesur&amp;eacute;e &amp;agrave; au moins deux occasions distinctes lors de visites m&amp;eacute;dicales cons&amp;eacute;cutives. Actuellement, l&amp;apos;utilisation d&amp;apos;appareils de surveillance de la pression art&amp;eacute;rielle &amp;agrave; domicile est tr&amp;egrave;s populaire et pratique pour les patients afin de surveiller leur &amp;eacute;tat. Pour confirmer le diagnostic en utilisant la mesure de la pression art&amp;eacute;rielle &amp;agrave; domicile, les trois facteurs suivants doivent &amp;ecirc;tre assur&amp;eacute;s :&lt;/p&gt;\n&lt;p&gt;1. Chaque mesure de tension art&amp;eacute;rielle doit &amp;ecirc;tre prise deux fois de suite, &amp;agrave; 1 minute d&amp;apos;intervalle, en position assise.&lt;/p&gt;\n&lt;p&gt;2. La tension art&amp;eacute;rielle doit &amp;ecirc;tre mesur&amp;eacute;e deux fois par jour, de pr&amp;eacute;f&amp;eacute;rence une fois le matin et une fois le soir.&lt;/p&gt;\n&lt;p&gt;3. La mesure continue de la tension art&amp;eacute;rielle doit &amp;ecirc;tre effectu&amp;eacute;e pendant au moins 4 jours, id&amp;eacute;alement pendant 7 jours. Les lectures du premier jour doivent &amp;ecirc;tre ignor&amp;eacute;es et les valeurs moyennes des mesures restantes (&amp;ge;135/85 mmHg) doivent &amp;ecirc;tre utilis&amp;eacute;es pour confirmer le diagnostic.&lt;/p&gt;\n&lt;p&gt;&lt;br&gt;&lt;/p&gt;\n&lt;p&gt;En attendant la confirmation de l&amp;apos;hypertension art&amp;eacute;rielle, d&amp;apos;autres investigations doivent &amp;ecirc;tre men&amp;eacute;es pour d&amp;eacute;tecter les l&amp;eacute;sions des organes cibles (telles que l&amp;apos;hypertrophie ventriculaire gauche, la maladie r&amp;eacute;nale chronique et la r&amp;eacute;tinopathie hypertensive) et &amp;eacute;valuer le risque cardiovasculaire.&lt;/p&gt;\n&lt;p&gt;Les personnes ayant une pression art&amp;eacute;rielle normale devraient faire rev&amp;eacute;rifier leur tension art&amp;eacute;rielle tous les 2 ans, et les personnes souffrant de pr&amp;eacute;-hypertension devraient modifier leur mode de vie et faire rev&amp;eacute;rifier leur tension art&amp;eacute;rielle apr&amp;egrave;s 1 an.&lt;/p&gt;\n&lt;h2&gt;Causes de l&amp;apos;hypertension art&amp;eacute;rielle :&lt;/h2&gt;\n&lt;p&gt;Environ 90 &amp;agrave; 95 % des cas d&amp;apos;hypertension art&amp;eacute;rielle sont class&amp;eacute;s comme hypertension primaire, d&amp;eacute;finie comme une pression art&amp;eacute;rielle &amp;eacute;lev&amp;eacute;e sans causes secondaires identifiables. Les cas restants sont class&amp;eacute;s comme hypertension secondaire, caus&amp;eacute;e par des conditions sous-jacentes sp&amp;eacute;cifiques (par exemple, probl&amp;egrave;mes cardiaques, r&amp;eacute;naux). L&amp;apos;hypertension li&amp;eacute;e &amp;agrave; une maladie r&amp;eacute;nale, bien qu&amp;apos;elle ne repr&amp;eacute;sente que 2 &amp;agrave; 3 % des personnes hypertendues, est l&amp;apos;une des causes secondaires les plus fr&amp;eacute;quentes d&amp;apos;hypertension. La majorit&amp;eacute; de l&amp;apos;hypertension li&amp;eacute;e &amp;agrave; une maladie r&amp;eacute;nale est directement associ&amp;eacute;e &amp;agrave; une r&amp;eacute;duction du d&amp;eacute;bit sanguin r&amp;eacute;nal en raison d&amp;apos;une st&amp;eacute;nose de l&amp;apos;art&amp;egrave;re r&amp;eacute;nale ou d&amp;apos;une st&amp;eacute;nose dans l&amp;apos;une de ses branches. D&amp;apos;autres causes comprennent des anomalies corticosurr&amp;eacute;naliennes, des modifications de la s&amp;eacute;cr&amp;eacute;tion d&amp;apos;aldost&amp;eacute;rone, le syndrome de Cushing, le syndrome de Conn, etc. r&amp;eacute;tention, hypertension art&amp;eacute;rielle chronique et hypertension subs&amp;eacute;quente.&lt;/p&gt;\n&lt;h2&gt;Sympt&amp;ocirc;mes de l&amp;apos;hypertension art&amp;eacute;rielle :&lt;/h2&gt;\n&lt;p&gt;L&amp;apos;hypertension art&amp;eacute;rielle pr&amp;eacute;sente souvent peu de sympt&amp;ocirc;mes, mais elle peut se manifester par des maux de t&amp;ecirc;te, des palpitations, de la fatigue, des douleurs thoraciques ou des difficult&amp;eacute;s respiratoires. De nombreux cas d&amp;apos;hypertension art&amp;eacute;rielle passent inaper&amp;ccedil;us car il n&amp;apos;y a pas de signes anormaux perceptibles.&lt;/p&gt;</t>
  </si>
  <si>
    <t>&lt;h1 dir=\"rtl\"&gt;تشخيص ارتفاع ضغط الدم&lt;/h1&gt;\n&lt;p dir=\"rtl\"&gt;تُشخِّص منظمة الصحة العالمية (WHO) الإصابة بارتفاع ضغط الدم إذا كانت قراءة لمتوسط ضغط الدم الانقباضي &amp;ge;140 مم زئبق و / أو متوسط ضغط الدم الانبساطي &amp;ge;90 مم زئبق ، وتؤخذ القراءة في مناسبتين منفصلتين على الأقل خلال زيارات طبية متتالية.&amp;nbsp;&lt;/p&gt;\n&lt;p dir=\"rtl\"&gt;في الوقت الحالي، يشيع استخدام أجهزة مراقبة ضغط الدم المنزلية على نطاق واسع بين المرضى، كما تُمثّل الأجهزة وسيلة مُلائمة وخيارًا يسيرًا يُمكّنهم من مراقبة حالتهم.&amp;nbsp;&lt;/p&gt;\n&lt;p dir=\"rtl\"&gt;لتأكيد التشخيص باستخدام أجهزة قياس ضغط الدم المنزلية، يجب ضمان العوامل الثلاثة التالية:&lt;/p&gt;\n&lt;p dir=\"rtl\"&gt;1- &amp;nbsp;يجب أخذ كل قراءة قياس ضغط الدم مرتين متتاليتين، مع فاصل زمني مُدته دقيقة واحدة ، أثناء جلوس الشخص على كرسي أو ما شابه.&lt;/p&gt;\n&lt;p dir=\"rtl\"&gt;2- يجب قياس ضغط الدم مرتين في اليوم، ويُفضّل مرة في الصباح وأُخرى في المساء.&lt;/p&gt;\n&lt;p dir=\"rtl\"&gt;3- يجب أن تستمر عملية قياس ضغط الدم -بمراعاة العامليْن السابقيْن- لمدة 4 أيام على الأقل، ولضمان أدق نتيجة مُمكنة يُوصى بالاستمرار لمدة 7 أيام.&lt;/p&gt;\n&lt;p dir=\"rtl\"&gt;&amp;nbsp;ينبغي تجاهل قراءات ضغط الدم المأخوذة في اليوم الأول، واستخدام متوسط قِيَم قراءات ضعط الدم (&amp;ge;135/85 مم زئبق) المأخوذة في الأيام المتبقية لتأكيد التشخيص.&lt;/p&gt;\n&lt;p dir=\"rtl\"&gt;&amp;nbsp;&lt;/p&gt;\n&lt;p dir=\"rtl\"&gt;أثناء انتظار تأكيد التشخيص بارتفاع ضغط الدم، ينبغي إجراء المزيد من الفحوضات لرصد الضرر اللاحق بالأعضاء المستهدفة (كتضخم البطين الأيسر، وأمراض الكلى المزمنة، واعتلال الشبكية الناتج عن ارتفاع ضغط الدم) كما ينبغي تقييم مخاطر القلب والأوعية الدموية.&lt;/p&gt;\n&lt;p dir=\"rtl\"&gt;هذا وينبغي على الأفراد ذوي ضغط الدم الطبيعي إعادة فحص ضغط الدم بمُعدل كل سنتيْن، بينما على الأفراد الذين يعانون من ارتفاع ضغط الدم الطفيف إجراء تغييرات في نمط الحياة واتباع نظام صحي وإعادة فحص ضغط الدم بعد مرور &amp;nbsp;سنة من آخر فحص.&lt;/p&gt;\n&lt;h2 dir=\"rtl\"&gt;أسباب ارتفاع ضغط الدم:&lt;/h2&gt;\n&lt;p dir=\"rtl\"&gt;تُصنَّف ما يقرب من 90-95 ٪ من حالات ارتفاع ضغط الدم على أنها ارتفاع ضغط الدم الأوّلي أو فرط ضغط الدم الأساسي، والذي يُعرف بأنه ارتفاع يحدث في ضغط الدم دون وجود أسباب ثانوية مُحددة.&lt;/p&gt;\n&lt;p dir=\"rtl\"&gt;&amp;nbsp;بينما تُصنَّف الحالات المُتبقية على أنها ارتفاع ضغط الدم الثانوي، والذي ينتُج بسبب حالات مرضية كامنة (كأمراض القلب والكلى).&amp;nbsp;&lt;/p&gt;\n&lt;p dir=\"rtl\"&gt;يُعد ارتفاع ضغط الدم المُرتبط بأمراض الكلى -على الرغم من أنه يُمثِّل 2-3 % فقط من مُجمل الأفراد المصابين بارتفاع ضغط الدم- أحد أكثر الأسباب الثانوية شيوعًا لارتفاع ضغط الدم.&amp;nbsp;&lt;/p&gt;\n&lt;p dir=\"rtl\"&gt;ترتبط أغلب حالات ارتفاع ضغط الدم الناجمة عن أمراض الكلى ارتباطًا مباشرًا بانخفاض تدفق الدم إلى الكلى نتيجة لتضيُّق الشريان الكلوي&amp;nbsp;أو&amp;nbsp;تضيُّق&amp;nbsp;&amp;nbsp;أحد فروعه، كما &amp;nbsp;تشمل الأسباب الأخرى -على سبيل المثال لا الحصر- كُلاً من: تشوهات قشرة الغدة الكظرية، وتغيّرات في إفراز هرمون الألدوستيرون، ومتلازمة كوشينغ، ومتلازمة كون. علاوةً على ذلك، يُمكن أن تتواجد تغيّرات في حجم السائل خارج الخلوي بسبب التفعيل غير المناسب لنظام الرينين أنجيوتنسين الألدوستيرون، مما يؤدي إلى احتباس الصوديوم والماء، وارتفاع مزمن في قياسات ضغط الدم، ومن ثم ارتفاع ضغط الدم.&amp;nbsp;&lt;/p&gt;\n&lt;h2 dir=\"rtl\"&gt;أعراض ارتفاع ضغط الدم:&amp;nbsp;&lt;/h2&gt;\n&lt;p dir=\"rtl\"&gt;غالبًا لا يُصاحب ارتفاع ضغط الدم الكثير من الأعراض، ولكنه قد يظهر على شكل صداع أو خفقان أو إرهاق أو ألم في الصدر أو صعوبة في التنفس. هناك العديد من حالات لا يلحظ فيها المرضى ارتفاع ضغط الدم نظرًا لعدم وجود خلل ملموس في قياسات العلامات حيوية.&lt;/p&gt;</t>
  </si>
  <si>
    <t>&lt;h1&gt;Диагностика гипертонии&lt;/h1&gt;\n&lt;p&gt;Всемирная организация здравоохранения (ВОЗ) определяет диагноз высокого кровяного давления как среднее систолическое артериальное давление &amp;ge;140 мм рт.ст. и/или среднее диастолическое артериальное давление &amp;ge;90 мм рт.ст., измеренное не менее чем в двух отдельных случаях во время последовательных визитов к врачу. В настоящее время использование домашних приборов для измерения артериального давления широко популярно и удобно для пациентов, чтобы следить за своим состоянием. Для подтверждения диагноза с помощью измерения артериального давления в домашних условиях необходимо обеспечить следующие три фактора:&lt;/p&gt;\n&lt;p&gt;1. Каждое измерение артериального давления следует проводить два раза подряд с интервалом в 1 минуту в положении сидя.&lt;/p&gt;\n&lt;p&gt;2. Артериальное давление следует измерять два раза в день, желательно один раз утром и один раз вечером.&lt;/p&gt;\n&lt;p&gt;3. Непрерывное измерение артериального давления следует проводить не менее 4 дней, в идеале 7 дней. Показания первого дня следует отбросить, а для подтверждения диагноза следует использовать средние значения остальных измерений (&amp;ge;135/85 мм рт.ст.).&lt;/p&gt;\n&lt;p&gt;&lt;br&gt;&lt;/p&gt;\n&lt;p&gt;В ожидании подтверждения высокого кровяного давления следует провести дальнейшие исследования для выявления поражения органов-мишеней (например, гипертрофии левого желудочка, хронической болезни почек и гипертонической ретинопатии) и оценки сердечно-сосудистого риска.&lt;/p&gt;\n&lt;p&gt;Людям с нормальным артериальным давлением следует перепроверять артериальное давление каждые 2 года, а лицам с предгипертензией следует изменить образ жизни и повторно проверять артериальное давление через 1 год.&lt;/p&gt;\n&lt;h2&gt;Причины повышенного артериального давления:&lt;/h2&gt;\n&lt;p&gt;Приблизительно 90-95% случаев высокого кровяного давления классифицируются как первичная артериальная гипертензия, которая определяется как повышенное кровяное давление без идентифицируемых вторичных причин. Остальные случаи классифицируются как вторичная гипертензия, вызванная конкретными фоновыми состояниями (например, проблемами с сердцем, почками). Гипертония, связанная с заболеванием почек, хотя и составляет всего 2-3% гипертоников, является одной из наиболее частых вторичных причин гипертонии. В большинстве случаев артериальная гипертензия, связанная с заболеванием почек, напрямую связана со снижением почечного кровотока вследствие стеноза почечной артерии или стеноза одной из ее ветвей. Другие причины включают аномалии коры надпочечников, изменения в секреции альдостерона, синдром Кушинга, синдром Конна и т. д. Кроме того, могут быть изменения в регуляции объема внеклеточной жидкости из-за неадекватной активации ренин-ангиотензин-альдостероновой системы, что приводит к выделению натрия и воды. задержка, хроническое высокое кровяное давление и последующая гипертония.&lt;/p&gt;\n&lt;h2&gt;Симптомы повышенного артериального давления:&lt;/h2&gt;\n&lt;p&gt;Высокое кровяное давление часто имеет мало симптомов, но может проявляться головными болями, учащенным сердцебиением, усталостью, болью в груди или затрудненным дыханием. Многие случаи высокого кровяного давления остаются незамеченными, так как нет никаких заметных аномальных признаков.&lt;/p&gt;</t>
  </si>
  <si>
    <t>&lt;h1&gt;Diagnosticando hipertens&amp;atilde;o&lt;/h1&gt;\n&lt;p&gt;A Organiza&amp;ccedil;&amp;atilde;o Mundial da Sa&amp;uacute;de (OMS) define o diagn&amp;oacute;stico de hipertens&amp;atilde;o arterial como tendo uma press&amp;atilde;o arterial sist&amp;oacute;lica m&amp;eacute;dia de &amp;ge;140 mmHg e/ou uma press&amp;atilde;o arterial diast&amp;oacute;lica m&amp;eacute;dia de &amp;ge;90 mmHg, medida em pelo menos duas ocasi&amp;otilde;es distintas durante consultas m&amp;eacute;dicas consecutivas. Atualmente, o uso de dispositivos de monitoramento de press&amp;atilde;o arterial em casa &amp;eacute; amplamente popular e conveniente para os pacientes monitorarem sua condi&amp;ccedil;&amp;atilde;o. Para confirmar o diagn&amp;oacute;stico usando a medi&amp;ccedil;&amp;atilde;o da press&amp;atilde;o arterial em casa, os tr&amp;ecirc;s fatores a seguir devem ser assegurados:&lt;/p&gt;\n&lt;p&gt;1. Cada medi&amp;ccedil;&amp;atilde;o da press&amp;atilde;o arterial deve ser feita duas vezes consecutivas, com intervalo de 1 minuto, na posi&amp;ccedil;&amp;atilde;o sentada.&lt;/p&gt;\n&lt;p&gt;2. A press&amp;atilde;o arterial deve ser medida duas vezes ao dia, de prefer&amp;ecirc;ncia uma vez pela manh&amp;atilde; e outra &amp;agrave; noite.&lt;/p&gt;\n&lt;p&gt;3. A medi&amp;ccedil;&amp;atilde;o cont&amp;iacute;nua da press&amp;atilde;o arterial deve ser realizada por pelo menos 4 dias, idealmente por 7 dias. As leituras do primeiro dia devem ser descartadas e os valores m&amp;eacute;dios das demais medidas (&amp;ge;135/85 mmHg) devem ser usados para confirmar o diagn&amp;oacute;stico.&lt;/p&gt;\n&lt;p&gt;Enquanto se aguarda a confirma&amp;ccedil;&amp;atilde;o da hipertens&amp;atilde;o arterial, investiga&amp;ccedil;&amp;otilde;es adicionais devem ser realizadas para detectar les&amp;otilde;es em &amp;oacute;rg&amp;atilde;os-alvo (como hipertrofia ventricular esquerda, doen&amp;ccedil;a renal cr&amp;ocirc;nica e retinopatia hipertensiva) e avaliar o risco cardiovascular.&lt;/p&gt;\n&lt;p&gt;Indiv&amp;iacute;duos com press&amp;atilde;o arterial normal devem ter sua press&amp;atilde;o arterial verificada novamente a cada 2 anos, e indiv&amp;iacute;duos com pr&amp;eacute;-hipertens&amp;atilde;o devem fazer mudan&amp;ccedil;as no estilo de vida e ter sua press&amp;atilde;o arterial verificada ap&amp;oacute;s 1 ano.&lt;/p&gt;\n&lt;h2&gt;Causas da press&amp;atilde;o alta:&lt;/h2&gt;\n&lt;p&gt;Aproximadamente 90-95% dos casos de hipertens&amp;atilde;o arterial s&amp;atilde;o classificados como hipertens&amp;atilde;o prim&amp;aacute;ria, que &amp;eacute; definida como press&amp;atilde;o arterial elevada sem causas secund&amp;aacute;rias identific&amp;aacute;veis. Os casos restantes s&amp;atilde;o classificados como hipertens&amp;atilde;o secund&amp;aacute;ria, causada por condi&amp;ccedil;&amp;otilde;es subjacentes espec&amp;iacute;ficas (por exemplo, problemas card&amp;iacute;acos e renais). A hipertens&amp;atilde;o relacionada &amp;agrave; doen&amp;ccedil;a renal, embora represente apenas 2-3% dos indiv&amp;iacute;duos hipertensos, &amp;eacute; uma das causas secund&amp;aacute;rias mais comuns de hipertens&amp;atilde;o. A maioria das hipertens&amp;atilde;o relacionadas &amp;agrave; doen&amp;ccedil;a renal est&amp;aacute; diretamente associada &amp;agrave; redu&amp;ccedil;&amp;atilde;o do fluxo sangu&amp;iacute;neo renal como consequ&amp;ecirc;ncia da estenose da art&amp;eacute;ria renal ou estenose em um de seus ramos. Outras causas incluem anormalidades corticais adrenais, altera&amp;ccedil;&amp;otilde;es na secre&amp;ccedil;&amp;atilde;o de aldosterona, s&amp;iacute;ndrome de Cushing, s&amp;iacute;ndrome de Conn, etc. Al&amp;eacute;m disso, pode haver altera&amp;ccedil;&amp;otilde;es na regula&amp;ccedil;&amp;atilde;o do volume do l&amp;iacute;quido extracelular devido &amp;agrave; ativa&amp;ccedil;&amp;atilde;o inadequada do sistema renina-angiotensina-aldosterona, resultando em s&amp;oacute;dio e &amp;aacute;gua reten&amp;ccedil;&amp;atilde;o, press&amp;atilde;o alta cr&amp;ocirc;nica e hipertens&amp;atilde;o subseq&amp;uuml;ente.&lt;/p&gt;\n&lt;h2&gt;Sintomas de press&amp;atilde;o alta:&lt;/h2&gt;\n&lt;p&gt;A hipertens&amp;atilde;o geralmente apresenta poucos sintomas, mas pode se manifestar como dores de cabe&amp;ccedil;a, palpita&amp;ccedil;&amp;otilde;es, fadiga, dor no peito ou dificuldade para respirar. Muitos casos de press&amp;atilde;o alta passam despercebidos, pois n&amp;atilde;o h&amp;aacute; sinais anormais percept&amp;iacute;veis.&lt;/p&gt;</t>
  </si>
  <si>
    <t>&lt;h1&gt;উচ্চ রক্তচাপ নির্ণয়&lt;/h1&gt;\n&lt;p&gt;ওয়ার্ল্ড হেলথ অর্গানাইজেশন (WHO) উচ্চ রক্তচাপের নির্ণয়কে সংজ্ঞায়িত করে যে গড় সিস্টোলিক রক্তচাপ &amp;ge;140 mmHg এবং/অথবা গড় ডায়াস্টোলিক রক্তচাপ &amp;ge;90 mmHg, পরপর চিকিৎসা পরিদর্শনের সময় অন্তত দুটি পৃথক অনুষ্ঠানে পরিমাপ করা হয়। বর্তমানে, হোম ব্লাড প্রেসার মনিটরিং ডিভাইসের ব্যবহার রোগীদের তাদের অবস্থা নিরীক্ষণের জন্য ব্যাপকভাবে জনপ্রিয় এবং সুবিধাজনক। বাড়িতে রক্তচাপ পরিমাপ ব্যবহার করে রোগ নির্ণয় নিশ্চিত করতে, নিম্নলিখিত তিনটি বিষয় নিশ্চিত করা উচিত:&lt;/p&gt;\n&lt;p&gt;1. প্রতিটি রক্তচাপ পরিমাপ পরপর দুবার নেওয়া উচিত, 1 মিনিটের ব্যবধানে, বসে থাকা অবস্থায়।&lt;/p&gt;\n&lt;p&gt;2. রক্তচাপ দিনে দুবার পরিমাপ করা উচিত, বিশেষত সকালে একবার এবং সন্ধ্যায় একবার।&lt;/p&gt;\n&lt;p&gt;3. ক্রমাগত রক্তচাপ পরিমাপ কমপক্ষে 4 দিনের জন্য পরিচালিত হওয়া উচিত, আদর্শভাবে 7 দিনের জন্য। প্রথম দিনের রিডিং বাতিল করা উচিত, এবং নির্ণয় নিশ্চিত করতে অবশিষ্ট পরিমাপের গড় মান (&amp;ge;135/85 mmHg) ব্যবহার করা উচিত।&lt;/p&gt;\n&lt;p&gt;&lt;br&gt;&lt;/p&gt;\n&lt;p&gt;উচ্চ রক্তচাপের নিশ্চিতকরণের জন্য অপেক্ষা করার সময়, লক্ষ্য অঙ্গের ক্ষতি (যেমন বাম ভেন্ট্রিকুলার হাইপারট্রফি, দীর্ঘস্থায়ী কিডনি রোগ, এবং হাইপারটেনসিভ রেটিনোপ্যাথি) সনাক্ত করতে এবং কার্ডিওভাসকুলার ঝুঁকি মূল্যায়নের জন্য আরও তদন্ত করা উচিত।&lt;/p&gt;\n&lt;p&gt;স্বাভাবিক রক্তচাপযুক্ত ব্যক্তিদের প্রতি 2 বছরে তাদের রক্তচাপ পুনরায় পরীক্ষা করা উচিত এবং প্রাক-উচ্চ রক্তচাপযুক্ত ব্যক্তিদের জীবনধারা পরিবর্তন করা উচিত এবং 1 বছর পরে তাদের রক্তচাপ পুনরায় পরীক্ষা করা উচিত।&lt;/p&gt;\n&lt;h2&gt;উচ্চ রক্তচাপের কারণ:&lt;/h2&gt;\n&lt;p&gt;উচ্চ রক্তচাপের প্রায় 90-95% ক্ষেত্রে প্রাথমিক উচ্চ রক্তচাপ হিসাবে শ্রেণীবদ্ধ করা হয়, যা শনাক্তযোগ্য গৌণ কারণ ছাড়াই উচ্চ রক্তচাপ হিসাবে সংজ্ঞায়িত করা হয়। অবশিষ্ট কেসগুলিকে সেকেন্ডারি হাইপারটেনশন হিসাবে শ্রেণীবদ্ধ করা হয়, নির্দিষ্ট অন্তর্নিহিত অবস্থার কারণে (যেমন, হার্ট, কিডনি সমস্যা)। কিডনি রোগের সাথে সম্পর্কিত উচ্চ রক্তচাপ, যদিও উচ্চ রক্তচাপজনিত ব্যক্তিদের মধ্যে মাত্র 2-3% এর জন্য দায়ী, উচ্চ রক্তচাপের সবচেয়ে সাধারণ দ্বিতীয় কারণগুলির মধ্যে একটি। কিডনি রোগের সাথে সম্পর্কিত বেশিরভাগ উচ্চ রক্তচাপ সরাসরি রেনাল আর্টারি স্টেনোসিস বা এর একটি শাখায় স্টেনোসিসের ফলে রেনাল রক্ত প্রবাহ হ্রাসের সাথে যুক্ত। অন্যান্য কারণগুলির মধ্যে রয়েছে অ্যাড্রিনাল কর্টিকাল অস্বাভাবিকতা, অ্যালডোস্টেরন নিঃসরণে পরিবর্তন, কুশিং সিন্ড্রোম, কনস সিনড্রোম, ইত্যাদি। অতিরিক্তভাবে, রেনিন-এনজিওটেনসিন-অ্যালডোস্টেরন সিস্টেমের অনুপযুক্ত সক্রিয়তার কারণে বহির্মুখী তরলের পরিমাণ নিয়ন্ত্রণে পরিবর্তন হতে পারে, যার ফলে জল ধরে রাখা, দীর্ঘস্থায়ী উচ্চ রক্তচাপ এবং পরবর্তী উচ্চ রক্তচাপ।&lt;/p&gt;\n&lt;h2&gt;উচ্চ রক্তচাপের লক্ষণ:&lt;/h2&gt;\n&lt;p&gt;উচ্চ রক্তচাপের প্রায়শই কিছু উপসর্গ থাকে তবে এটি মাথাব্যথা, ধড়ফড়, ক্লান্তি, বুকে ব্যথা বা শ্বাস নিতে অসুবিধা হিসাবে উপস্থিত হতে পারে। কোনো লক্ষণীয় অস্বাভাবিক লক্ষণ না থাকায় উচ্চ রক্তচাপের অনেক ক্ষেত্রেই নজরে পড়ে না।&lt;/p&gt;</t>
  </si>
  <si>
    <t>&lt;h1 dir=\"rtl\"&gt;بلند فشارِ خون کی تشخیص&lt;/h1&gt;\n&lt;p dir=\"rtl\"&gt;عالمی ادارۂ صحت (WHO) بلند فشارِ خون کی تشخیص کی وضاحت لگاتار طبی دوروں کے دوران کم از کم دو الگ الگ مواقع پر پیمائش کردہ اوسط انقباضی فشارِ خون کے 140 mmHg کے برابر یا اس سے زیادہ ہونے اور / یا اوسط انبساطی فشارِ خون کے 90 mmHg کے برابر یا اس سے زیادہ ہونے کے طور پر کرتا ہے۔ موجودہ طور پر گھر میں فشارِ خون کی نگرانی کرنے والے آلات کا استعمال وسیع پیمانے پر مقبول اور مریضوں کے لیے اپنی حالت کی نگرانی کے لیے آسان ہے۔ گھر میں فشارِ خون کی پیمائش کے ذریعے تشخیص کی تصدیق کرنے کے لیے درج ذیل تین عوامل کو یقینی بنانا چاہیے:&amp;nbsp;&lt;/p&gt;\n&lt;ol&gt;\n    &lt;li dir=\"rtl\"&gt;\n        &lt;p dir=\"rtl\"&gt;فشارِ خون کی پیمائش لگاتار دو بار، 1 منٹ کے وقفے کے ساتھ، بیٹھے ہونے کی حالت میں کی جانی چاہیے۔&lt;/p&gt;\n    &lt;/li&gt;\n    &lt;li dir=\"rtl\"&gt;\n        &lt;p dir=\"rtl\"&gt;فشارِ خون کی پیمائش دن میں دو مرتبہ، ترجیحاً ایک بار صبح اور ایک بار شام میں، کی جانی چاہیے۔&lt;/p&gt;\n    &lt;/li&gt;\n    &lt;li dir=\"rtl\"&gt;\n        &lt;p dir=\"rtl\"&gt;فشارِ خون کی مسلسل پیمائش کم از کم 4 دن، مثالی طور پر 7 دن، تک کی جانی چاہیے۔ پہلے دن کی پیمائش کو ضائع کر دینا چاہیے، اور تشخیص کی تصدیق کے لیے بقیہ پیمائشوں کی اوسط قدریں (135/85 mmHg کے برابر یا اس سے زیادہ) استعمال کی جانی چاہئیں۔&lt;/p&gt;\n    &lt;/li&gt;\n&lt;/ol&gt;\n&lt;p&gt;&lt;br&gt;&lt;/p&gt;\n&lt;p dir=\"rtl\"&gt;بلند فشارِ خون کی تصدیق کے انتظار کے دوران، ہدف کردہ اعضاء کو پہنچنے والے نقصان (جیسے بائیں ویںٹرکولر ہائپر ٹرافی، گردے کی دائمی بیماری، اور بلند فشارِ خونریٹینوپیتھی) کا پتہ لگانے اور قلب و عروقی خطرے کا اندازہ لگانے کے لیے مزید تحقیقات کی جانی چاہئیں۔&lt;/p&gt;\n&lt;p dir=\"rtl\"&gt;فشارِ خون کی عمومی سطح کے حامل افراد کو ہر 2 سال بعد اپنے فشارِ خون دوبارہ جانچ کروانی چاہیے، اور&amp;nbsp;خون کے غیر معمولی دباؤ کے خطرے کی علامت&amp;nbsp;کے حامل افراد کو چاہیے کہ وہ طرز زندگی میں تبدیلیاں لائیں اور 1 سال بعد اپنے فشارِ خون دوبارہ جانچ کروائیں۔&amp;nbsp;&lt;/p&gt;\n&lt;h2 dir=\"rtl\"&gt;بلند فشارِ خون کی وجوہات&lt;/h2&gt;\n&lt;p dir=\"rtl\"&gt;بلند فشارِ خون کی تقریباً 90 تا 95 فیصد صورتوں کی خون کے غیر معمولی دباؤ کی بنیادی صورت کے طور پر درجہ بندی کی جاتی ہے، جس کی وضاحت ثانوی وجوہات کے بغیر بلند فشارِ خون کے طور پر کی جاتی ہے۔ بقیہ صورتوں کی ثانوی بلند فشارِ خون کے طور پر درجہ بندی کی جاتی ہے، جو مخصوص بنیادی حالات (مثلاً، دل، گردے کے مسائل) کی وجہ سے ہوتا ہے۔ گردے کی بیماری سے متعلق خون کا غیر معمولی دباؤ، اگرچہ خون کے غیر معمولی دباؤ کے مرض میں مبتلا افراد میں سے صرف 2 تا 3 فیصد میں نظر آتا ہے، لیکن یہ خون کے غیر معمولی دباؤ کی سب سے عام ثانوی وجوہات میں سے ایک ہے۔ گردے کی بیماری سے متعلق خون کے غیر معمولی دباؤ کے زیادہ تر معاملات کا براہ راست تعلق گردوں کی شریان کا سکڑاؤ یا اس کی شاخوں میں سے کسی ایک کے سکڑاؤ کے نتیجے میں گردوں میں خون کے بہاؤ میں کمی سے ہوتا ہے۔ دیگر وجوہات میں گردے کے غدود کے بیرونی حصے کا غیر معمولی پن، الڈوسٹیرون کے اخراج میں تبدیلی، کشنگ کی پیچیدگی، عضلاتی کمزوری وغیرہ شامل ہیں۔ مزید برآں، ہارمون، پروٹین، خامروں اور ردِعمل کے نظام کی نامناسب فعالیت کے باعث بروں خلوی سیال کے حجم کے انضباط میں ردوبدل ہو سکتا ہے، جس کے نتیجے میں سوڈیم اور پانی کی برقراری، دائمی بلند فشارِ خون، اور بلآخر خون کا غیر معمولی دباؤ ہو سکتا ہے۔&lt;/p&gt;\n&lt;h2 dir=\"rtl\"&gt;بلند فشارِ خون کی علامات&lt;/h2&gt;\n&lt;p dir=\"rtl\"&gt;اکثر بلند فشارِ خون کی چند علامات ہوتی ہیں، لیکن یہ سر درد، اختلاجِ قلب، تھکاوٹ، سینے میں درد، یا سانس لینے میں دشواری کے طور پر ظاہر ہو سکتا ہے۔ بلند فشارِ خون کی کئی صورتوں پر کسی کا دھیان نہیں جاتا کیونکہ کوئی قابل توجہ غیر معمولی علامات ظاہر نہیں ہوتیں۔&lt;/p&gt;</t>
  </si>
  <si>
    <t>&lt;h1&gt;Diagnose von Bluthochdruck&lt;/h1&gt;\n&lt;p&gt;Die Weltgesundheitsorganisation (WHO) definiert die Diagnose eines Bluthochdrucks als einen durchschnittlichen systolischen Blutdruck von &amp;ge; 140 mmHg und/oder einen durchschnittlichen diastolischen Blutdruck von &amp;ge; 90 mmHg, der bei mindestens zwei verschiedenen Gelegenheiten bei aufeinanderfolgenden Arztbesuchen gemessen wird. Derzeit ist die Verwendung von Heim-Blutdruckmessger&amp;auml;ten weit verbreitet und f&amp;uuml;r Patienten praktisch, um ihren Zustand zu &amp;uuml;berwachen. Um die Diagnose mittels Blutdruckmessung zu Hause zu sichern, sollten folgende drei Faktoren sichergestellt sein:&lt;/p&gt;\n&lt;p&gt;1. Jede Blutdruckmessung sollte zweimal hintereinander im Abstand von 1 Minute im Sitzen durchgef&amp;uuml;hrt werden.&lt;/p&gt;\n&lt;p&gt;2. Der Blutdruck sollte zweimal t&amp;auml;glich gemessen werden, vorzugsweise einmal morgens und einmal abends.&lt;/p&gt;\n&lt;p&gt;3. Die kontinuierliche Blutdruckmessung sollte mindestens 4 Tage lang, idealerweise 7 Tage lang, durchgef&amp;uuml;hrt werden. Die Messwerte des ersten Tages sollten verworfen und die Durchschnittswerte der verbleibenden Messungen (&amp;ge;135/85 mmHg) zur Best&amp;auml;tigung der Diagnose herangezogen werden.&lt;/p&gt;\n&lt;p&gt;Bis zur Best&amp;auml;tigung des Bluthochdrucks sollten weitere Untersuchungen durchgef&amp;uuml;hrt werden, um Zielorgansch&amp;auml;den (wie linksventrikul&amp;auml;re Hypertrophie, chronische Nierenerkrankung und hypertensive Retinopathie) zu erkennen und das kardiovaskul&amp;auml;re Risiko einzusch&amp;auml;tzen.&lt;/p&gt;\n&lt;p&gt;Personen mit normalem Blutdruck sollten ihren Blutdruck alle zwei Jahre erneut &amp;uuml;berpr&amp;uuml;fen lassen, und Personen mit Vorhypertonie sollten ihren Lebensstil &amp;auml;ndern und ihren Blutdruck nach einem Jahr erneut &amp;uuml;berpr&amp;uuml;fen lassen.&lt;/p&gt;\n&lt;h2&gt;Ursachen f&amp;uuml;r Bluthochdruck:&lt;/h2&gt;\n&lt;p&gt;Ungef&amp;auml;hr 90&amp;ndash;95 % der F&amp;auml;lle von Bluthochdruck werden als prim&amp;auml;re Hypertonie klassifiziert, die als erh&amp;ouml;hter Blutdruck ohne erkennbare sekund&amp;auml;re Ursachen definiert ist. Die &amp;uuml;brigen F&amp;auml;lle werden als sekund&amp;auml;re Hypertonie eingestuft, die durch bestimmte Grunderkrankungen (z. B. Herz- oder Nierenprobleme) verursacht wird. Bluthochdruck im Zusammenhang mit einer Nierenerkrankung ist eine der h&amp;auml;ufigsten sekund&amp;auml;ren Ursachen f&amp;uuml;r Bluthochdruck, obwohl er nur bei 2&amp;ndash;3 % der Bluthochdruckpatienten auftritt. Der Gro&amp;szlig;teil der mit Nierenerkrankungen verbundenen Hypertonie steht in direktem Zusammenhang mit einer verminderten Nierendurchblutung als Folge einer Nierenarterienstenose oder einer Stenose in einem ihrer Zweige. Weitere Ursachen sind Anomalien der Nebennierenrinde, Ver&amp;auml;nderungen der Aldosteronsekretion, Cushing-Syndrom, Conn-Syndrom usw. Dar&amp;uuml;ber hinaus kann es aufgrund einer unangemessenen Aktivierung des Renin-Angiotensin-Aldosteron-Systems zu Ver&amp;auml;nderungen in der Regulierung des extrazellul&amp;auml;ren Fl&amp;uuml;ssigkeitsvolumens kommen, was zu Natrium und Wasser f&amp;uuml;hrt Retention, chronischer Bluthochdruck und nachfolgende Hypertonie.&lt;/p&gt;\n&lt;h2&gt;Symptome von Bluthochdruck:&lt;/h2&gt;\n&lt;p&gt;Hoher Blutdruck hat oft nur wenige Symptome, kann sich jedoch in Form von Kopfschmerzen, Herzklopfen, M&amp;uuml;digkeit, Brustschmerzen oder Atembeschwerden &amp;auml;u&amp;szlig;ern. Viele F&amp;auml;lle von Bluthochdruck bleiben unbemerkt, da keine auff&amp;auml;lligen Anzeichen vorliegen.&lt;/p&gt;</t>
  </si>
  <si>
    <t>&lt;h1&gt;高血圧の診断&lt;/h1&gt;\n&lt;p&gt;世界保健機関 (WHO) は、連続した医療機関の受診中に少なくとも 2 回の別々の機会に測定された平均収縮期血圧が 140 mmHg 以上、および/または平均拡張期血圧が 90 mmHg 以上であることを高血圧の診断と定義しています。 現在、家庭用血圧監視装置の使用は広く普及しており、患者が自分の状態を監視するのに便利です。 家庭血圧測定を使用して診断を確定するには、次の 3 つの要素を確認する必要があります。&lt;/p&gt;\n&lt;p&gt;1. 各血圧測定は、座った姿勢で 1 分間隔で 2 回連続して測定する必要があります。&lt;/p&gt;\n&lt;p&gt;2. 血圧は 1 日 2 回、できれば朝と夕方に 1 回測定する必要があります。&lt;/p&gt;\n&lt;p&gt;3. 継続的な血圧測定は少なくとも 4 日間、理想的には 7 日間実施する必要があります。 診断を確定するには、初日の測定値を破棄し、残りの測定値の平均値 (&amp;ge;135/85 mmHg) を使用する必要があります。&lt;/p&gt;\n&lt;p&gt;&lt;br&gt;&lt;/p&gt;\n&lt;p&gt;高血圧の確認を待つ間、標的臓器損傷（左心室肥大、慢性腎臓病、高血圧性網膜症など）を検出し、心血管リスクを評価するためにさらなる調査を実施する必要があります。&lt;/p&gt;\n&lt;p&gt;正常血圧の人は 2 年ごとに血圧の再検査を受ける必要があり、高血圧前症の人はライフスタイルを改善し、1 年ごとに血圧の再検査を受ける必要があります。&lt;/p&gt;\n&lt;h2&gt;高血圧の原因:&lt;/h2&gt;\n&lt;p&gt;高血圧症例の約 90 ～ 95% は原発性高血圧に分類され、二次的原因が特定できない血圧上昇と定義されます。 残りのケースは、特定の基礎疾患（心臓、腎臓の問題など）によって引き起こされる二次性高血圧として分類されます。 腎臓病に関連する高血圧は、高血圧患者のわずか 2 ～ 3% を占めますが、高血圧の最も一般的な二次的原因の 1 つです。 腎臓病に関連する高血圧の大部分は、腎動脈の狭窄またはその枝のいずれかにおける狭窄の結果として生じる腎血流の低下に直接関連しています。 他の原因には、副腎皮質の異常、アルドステロン分泌の変化、クッシング症候群、コン症候群などが含まれます。さらに、レニン-アンジオテンシン-アルドステロン系の不適切な活性化による細胞外液量調節の変化があり、その結果ナトリウムと水が生成される可能性があります。 滞留、慢性高血圧、およびその後の高血圧。&lt;/p&gt;\n&lt;h2&gt;高血圧の症状:&lt;/h2&gt;\n&lt;p&gt;高血圧は症状がほとんどないことが多いですが、頭痛、動悸、疲労感、胸痛、呼吸困難などの症状が現れることがあります。 高血圧の多くの場合、目立った異常な兆候がないため、気づかれないことがあります。&lt;/p&gt;</t>
  </si>
  <si>
    <t>&lt;h1&gt;उच्च रक्तदाब निदान&lt;/h1&gt;\n&lt;p&gt;जागतिक आरोग्य संघटना (WHO) उच्च रक्तदाबाचे निदान म्हणजे &amp;ge;140 mmHg सरासरी सिस्टोलिक रक्तदाब आणि/किंवा सरासरी डायस्टोलिक रक्तदाब &amp;ge;90 mmHg, लागोपाठ वैद्यकीय भेटी दरम्यान किमान दोन वेगळ्या प्रसंगी मोजले गेले असे परिभाषित करते. सध्या, रुग्णांना त्यांच्या स्थितीचे परीक्षण करण्यासाठी होम ब्लड प्रेशर मॉनिटरिंग डिव्हाइसेसचा वापर मोठ्या प्रमाणावर लोकप्रिय आणि सोयीस्कर आहे. होम ब्लड प्रेशर मापन वापरून निदानाची पुष्टी करण्यासाठी, खालील तीन घटकांची खात्री करणे आवश्यक आहे:&lt;/p&gt;\n&lt;p&gt;1. प्रत्येक रक्तदाब मोजमाप 1 मिनिटांच्या अंतराने, बसलेल्या स्थितीत सलग दोनदा घेतले पाहिजे.&lt;/p&gt;\n&lt;p&gt;2. रक्तदाब दिवसातून दोनदा मोजला पाहिजे, शक्यतो एकदा सकाळी आणि एकदा संध्याकाळी.&lt;/p&gt;\n&lt;p&gt;3. सतत रक्तदाब मोजणे किमान 4 दिवस, आदर्शपणे 7 दिवसांसाठी आयोजित केले पाहिजे. पहिल्या दिवसाचे वाचन टाकून दिले पाहिजे आणि निदानाची पुष्टी करण्यासाठी उर्वरित मोजमापांची सरासरी मूल्ये (&amp;ge;135/85 mmHg) वापरली पाहिजेत.&lt;/p&gt;\n&lt;p&gt;&lt;br&gt;&lt;/p&gt;\n&lt;p&gt;उच्च रक्तदाबाच्या पुष्टीकरणाच्या प्रतीक्षेत असताना, लक्ष्यित अवयवांचे नुकसान (जसे की डाव्या वेंट्रिक्युलर हायपरट्रॉफी, क्रॉनिक किडनी डिसीज, आणि हायपरटेन्सिव्ह रेटिनोपॅथी) शोधण्यासाठी आणि हृदय व रक्तवाहिन्यासंबंधीच्या जोखमीचे मूल्यांकन करण्यासाठी पुढील तपासण्या केल्या पाहिजेत.&lt;/p&gt;\n&lt;p&gt;सामान्य रक्तदाब असलेल्या व्यक्तींनी दर 2 वर्षांनी त्यांचा रक्तदाब पुन्हा तपासला पाहिजे आणि प्री-हायपरटेन्शन असलेल्या व्यक्तींनी जीवनशैलीत बदल करावा आणि 1 वर्षानंतर त्यांचा रक्तदाब पुन्हा तपासावा.&lt;/p&gt;\n&lt;p&gt;&lt;br&gt;&lt;/p&gt;\n&lt;h2&gt;उच्च रक्तदाबाची कारणे:&lt;/h2&gt;\n&lt;p&gt;उच्च रक्तदाबाची अंदाजे 90-95% प्रकरणे प्राथमिक उच्च रक्तदाब म्हणून वर्गीकृत केली जातात, ज्याला ओळखण्यायोग्य दुय्यम कारणांशिवाय उच्च रक्तदाब म्हणून परिभाषित केले जाते. उर्वरित प्रकरणे दुय्यम उच्च रक्तदाब म्हणून वर्गीकृत आहेत, विशिष्ट अंतर्निहित परिस्थितींमुळे (उदा. हृदय, मूत्रपिंड समस्या). मूत्रपिंडाच्या आजाराशी संबंधित उच्चरक्तदाब, जरी केवळ 2-3% हायपरटेन्सिव्ह व्यक्तींना कारणीभूत आहे, हे उच्च रक्तदाबाचे सर्वात सामान्य दुय्यम कारणांपैकी एक आहे. मूत्रपिंडाच्या आजाराशी संबंधित बहुतांश उच्चरक्तदाबाचा थेट संबंध रेनल आर्टरी स्टेनोसिस किंवा त्याच्या एका शाखेत स्टेनोसिसचा परिणाम म्हणून कमी झालेल्या मुत्र रक्त प्रवाहाशी असतो. इतर कारणांमध्ये एड्रेनल कॉर्टिकल विकृती, अल्डोस्टेरॉन स्रावातील बदल, कुशिंग सिंड्रोम, कॉन सिंड्रोम इत्यादींचा समावेश होतो. याव्यतिरिक्त, रेनिन-एंजिओटेन्सिन-अल्डोस्टेरॉन प्रणालीच्या अयोग्य सक्रियतेमुळे बाह्य पेशी द्रवपदार्थाच्या प्रमाणामध्ये बदल होऊ शकतात आणि परिणामी पाणी धारणा, तीव्र उच्च रक्तदाब आणि त्यानंतरचा उच्च रक्तदाब.&lt;/p&gt;\n&lt;p&gt;&lt;br&gt;&lt;/p&gt;\n&lt;h2&gt;उच्च रक्तदाबाची लक्षणे:&lt;/h2&gt;\n&lt;p&gt;उच्च रक्तदाबाची सहसा काही लक्षणे असतात, परंतु ती डोकेदुखी, धडधडणे, थकवा, छातीत दुखणे किंवा श्वास घेण्यास त्रास होऊ शकते. उच्च रक्तदाबाची अनेक प्रकरणे लक्षात येत नाहीत कारण कोणतीही असामान्य लक्षणे दिसून येत नाहीत.&lt;/p&gt;</t>
  </si>
  <si>
    <t>&lt;h1&gt;రక్తపోటు నిర్ధారణ&lt;/h1&gt;\n&lt;p&gt;ప్రపంచ ఆరోగ్య సంస్థ (WHO) అధిక రక్తపోటు యొక్క రోగనిర్ధారణను &amp;ge;140 mmHg యొక్క సగటు సిస్టోలిక్ రక్తపోటు మరియు/లేదా &amp;ge;90 mmHg యొక్క సగటు డయాస్టొలిక్ రక్తపోటును కలిగి ఉన్నట్లు నిర్వచిస్తుంది, వరుసగా వైద్య సందర్శనల సమయంలో కనీసం రెండు వేర్వేరు సందర్భాలలో కొలుస్తారు. ప్రస్తుతం, గృహ రక్తపోటు పర్యవేక్షణ పరికరాల ఉపయోగం విస్తృతంగా ప్రజాదరణ పొందింది మరియు రోగులకు వారి పరిస్థితిని పర్యవేక్షించడానికి సౌకర్యవంతంగా ఉంటుంది. ఇంటి రక్తపోటు కొలతను ఉపయోగించి రోగ నిర్ధారణను నిర్ధారించడానికి, ఈ క్రింది మూడు కారకాలు నిర్ధారించబడాలి:&lt;/p&gt;\n&lt;p&gt;1. కూర్చున్న స్థితిలో ఉన్నప్పుడు ప్రతి రక్తపోటు కొలతను 1-నిమిషం విరామంతో వరుసగా రెండుసార్లు తీసుకోవాలి.&lt;/p&gt;\n&lt;p&gt;2. రక్తపోటును రోజుకు రెండుసార్లు, ఉదయం ఒకసారి మరియు సాయంత్రం ఒకసారి కొలవాలి.&lt;/p&gt;\n&lt;p&gt;3. నిరంతర రక్తపోటు కొలత కనీసం 4 రోజులు నిర్వహించబడాలి, ఆదర్శంగా 7 రోజులు. మొదటి రోజు రీడింగులను విస్మరించాలి మరియు రోగ నిర్ధారణను నిర్ధారించడానికి మిగిలిన కొలతల సగటు విలువలు (&amp;ge;135/85 mmHg) ఉపయోగించాలి.&lt;/p&gt;\n&lt;p&gt;అధిక రక్తపోటు నిర్ధారణ కోసం ఎదురుచూస్తున్నప్పుడు, లక్ష్య అవయవ నష్టాన్ని (ఎడమ జఠరిక హైపర్ట్రోఫీ, దీర్ఘకాలిక మూత్రపిండ వ్యాధి మరియు హైపర్&amp;zwnj;టెన్సివ్ రెటినోపతి వంటివి) గుర్తించడానికి మరియు హృదయనాళ ప్రమాదాన్ని అంచనా వేయడానికి తదుపరి పరిశోధనలు నిర్వహించబడాలి.&lt;/p&gt;\n&lt;p&gt;సాధారణ రక్తపోటు ఉన్న వ్యక్తులు ప్రతి 2 సంవత్సరాలకు ఒకసారి వారి రక్తపోటును మళ్లీ తనిఖీ చేయాలి మరియు ప్రీ-హైపర్&amp;zwnj;టెన్షన్ ఉన్న వ్యక్తులు జీవనశైలిలో మార్పులు చేసుకోవాలి మరియు 1 సంవత్సరం తర్వాత వారి రక్తపోటును మళ్లీ తనిఖీ చేయాలి.&lt;/p&gt;\n&lt;h2&gt;అధిక రక్తపోటు కారణాలు:&lt;/h2&gt;\n&lt;p&gt;దాదాపు 90-95% అధిక రక్తపోటు కేసులు ప్రాధమిక రక్తపోటుగా వర్గీకరించబడ్డాయి, ఇది గుర్తించదగిన ద్వితీయ కారణాలు లేకుండా అధిక రక్తపోటుగా నిర్వచించబడింది. మిగిలిన కేసులు సెకండరీ హైపర్&amp;zwnj;టెన్షన్&amp;zwnj;గా వర్గీకరించబడ్డాయి, నిర్దిష్ట అంతర్లీన పరిస్థితుల వల్ల (ఉదా., గుండె, మూత్రపిండాల సమస్యలు) ఏర్పడతాయి. కిడ్నీ వ్యాధికి సంబంధించిన హైపర్&amp;zwnj;టెన్షన్, హైపర్&amp;zwnj;టెన్సివ్ వ్యక్తులలో 2-3% మంది మాత్రమే ఉన్నప్పటికీ, హైపర్&amp;zwnj;టెన్షన్&amp;zwnj;కు అత్యంత సాధారణ ద్వితీయ కారణాలలో ఒకటి. మూత్రపిండ వ్యాధికి సంబంధించిన అధిక రక్తపోటు నేరుగా మూత్రపిండ ధమని స్టెనోసిస్ లేదా దాని శాఖలలో ఒకదానిలో స్టెనోసిస్ యొక్క పర్యవసానంగా తగ్గిన మూత్రపిండ రక్త ప్రవాహంతో సంబంధం కలిగి ఉంటుంది. ఇతర కారణాలలో అడ్రినల్ కార్టికల్ అసాధారణతలు, ఆల్డోస్టిరాన్ స్రావంలో మార్పులు, కుషింగ్స్ సిండ్రోమ్, కాన్&amp;apos;స్ సిండ్రోమ్ మొదలైనవి ఉన్నాయి. అదనంగా, రెనిన్-యాంజియోటెన్సిన్-ఆల్డోస్టెరోన్ వ్యవస్థ యొక్క సరికాని క్రియాశీలత కారణంగా బాహ్య కణ ద్రవ పరిమాణం నియంత్రణలో మార్పులు ఉండవచ్చు, ఫలితంగా నీరు నిలుపుదల, దీర్ఘకాలిక అధిక రక్తపోటు మరియు తదుపరి రక్తపోటు.&lt;/p&gt;\n&lt;h2&gt;అధిక రక్తపోటు యొక్క లక్షణాలు:&lt;/h2&gt;\n&lt;p&gt;అధిక రక్తపోటు తరచుగా కొన్ని లక్షణాలను కలిగి ఉంటుంది, అయితే ఇది తలనొప్పి, దడ, అలసట, ఛాతీ నొప్పి లేదా శ్వాస తీసుకోవడంలో ఇబ్బందిగా ఉండవచ్చు. గుర్తించదగిన అసాధారణ సంకేతాలు లేనందున అధిక రక్తపోటు యొక్క అనేక కేసులు గుర్తించబడవు.&lt;/p&gt;</t>
  </si>
  <si>
    <t>&lt;h1&gt;Hipertansiyon teşhisi&lt;/h1&gt;\n&lt;p&gt;D&amp;uuml;nya Sağlık &amp;Ouml;rg&amp;uuml;t&amp;uuml; (WHO), y&amp;uuml;ksek tansiyon teşhisini, ardışık tıbbi ziyaretler sırasında en az iki ayrı durumda &amp;ouml;l&amp;ccedil;&amp;uuml;len ortalama sistolik kan basıncının &amp;ge;140 mmHg ve/veya ortalama diyastolik kan basıncının &amp;ge;90 mmHg olması olarak tanımlar. Şu anda, evde kan basıncı izleme cihazlarının kullanımı olduk&amp;ccedil;a pop&amp;uuml;lerdir ve hastaların durumlarını izlemesi i&amp;ccedil;in uygundur. Evde kan basıncı &amp;ouml;l&amp;ccedil;&amp;uuml;m&amp;uuml; kullanarak tanıyı doğrulamak i&amp;ccedil;in aşağıdaki &amp;uuml;&amp;ccedil; fakt&amp;ouml;r sağlanmalıdır:&lt;/p&gt;\n&lt;p&gt;1. Her kan basıncı &amp;ouml;l&amp;ccedil;&amp;uuml;m&amp;uuml;, oturur pozisyonda, 1 dakika arayla, arka arkaya iki kez yapılmalıdır.&lt;/p&gt;\n&lt;p&gt;2. Tansiyon tercihen sabah ve akşam olmak &amp;uuml;zere g&amp;uuml;nde iki kez &amp;ouml;l&amp;ccedil;&amp;uuml;lmelidir.&lt;/p&gt;\n&lt;p&gt;3. S&amp;uuml;rekli tansiyon &amp;ouml;l&amp;ccedil;&amp;uuml;m&amp;uuml; en az 4 g&amp;uuml;n ideal olarak 7 g&amp;uuml;n yapılmalıdır. İlk g&amp;uuml;n&amp;uuml;n okumaları atılmalı ve kalan &amp;ouml;l&amp;ccedil;&amp;uuml;mlerin ortalama değerleri (&amp;ge;135/85 mmHg) tanıyı doğrulamak i&amp;ccedil;in kullanılmalıdır.&lt;/p&gt;\n&lt;p&gt;Y&amp;uuml;ksek kan basıncının doğrulanması beklenirken, hedef organ hasarını (sol ventrik&amp;uuml;l hipertrofisi, kronik b&amp;ouml;brek hastalığı ve hipertansif retinopati gibi) tespit etmek ve kardiyovask&amp;uuml;ler riski değerlendirmek i&amp;ccedil;in daha fazla araştırma yapılmalıdır.&lt;/p&gt;\n&lt;p&gt;Tansiyonu normal olan bireyler 2 yılda bir, prehipertansiyonu olan bireyler ise yaşam tarzı değişikliği yaparak 1 yıl sonra tansiyonlarını tekrar kontrol ettirmelidir.&lt;/p&gt;\n&lt;h2&gt;Y&amp;uuml;ksek tansiyonun nedenleri:&lt;/h2&gt;\n&lt;p&gt;Y&amp;uuml;ksek tansiyon vakalarının yaklaşık %90-95&amp;apos;i, tanımlanabilir ikincil nedenler olmadan y&amp;uuml;ksek tansiyon olarak tanımlanan birincil hipertansiyon olarak sınıflandırılır. Geri kalan vakalar, belirli altta yatan koşullardan (&amp;ouml;rn. kalp, b&amp;ouml;brek sorunları) kaynaklanan ikincil hipertansiyon olarak sınıflandırılır. B&amp;ouml;brek hastalığına bağlı hipertansiyon, hipertansif bireylerin sadece %2-3&amp;apos;&amp;uuml;n&amp;uuml; oluşturmasına rağmen, hipertansiyonun en yaygın sekonder nedenlerinden biridir. B&amp;ouml;brek hastalığına bağlı hipertansiyonun &amp;ccedil;oğu, renal arter stenozunun veya dallarından birinde stenozun bir sonucu olarak renal kan akımının azalmasıyla doğrudan ilişkilidir. Diğer nedenler arasında adrenal kortikal anormallikler, aldosteron sekresyonundaki değişiklikler, Cushing sendromu, Conn sendromu vb. yer alır. Ek olarak, renin-anjiyotensin-aldosteron sisteminin uygunsuz aktivasyonu nedeniyle h&amp;uuml;cre dışı sıvı hacmi d&amp;uuml;zenlemesinde sodyum ve su ile sonu&amp;ccedil;lanan değişiklikler olabilir. retansiyon, kronik y&amp;uuml;ksek kan basıncı ve m&amp;uuml;teakip hipertansiyon.&lt;/p&gt;\n&lt;h2&gt;Y&amp;uuml;ksek tansiyon belirtileri:&lt;/h2&gt;\n&lt;p&gt;Y&amp;uuml;ksek tansiyonun genellikle birka&amp;ccedil; belirtisi vardır, ancak baş ağrısı, &amp;ccedil;arpıntı, yorgunluk, g&amp;ouml;ğ&amp;uuml;s ağrısı veya nefes almada zorluk olarak ortaya &amp;ccedil;ıkabilir. Bir&amp;ccedil;ok y&amp;uuml;ksek tansiyon vakası, g&amp;ouml;zle g&amp;ouml;r&amp;uuml;l&amp;uuml;r anormal belirtiler olmadığı i&amp;ccedil;in fark edilmez.&lt;/p&gt;</t>
  </si>
  <si>
    <t>&lt;h1&gt;உயர் இரத்த அழுத்தத்தைக் கண்டறிதல்&lt;/h1&gt;\n&lt;p&gt;உலக சுகாதார அமைப்பு (WHO) உயர் இரத்த அழுத்தத்தைக் கண்டறிதலை சராசரி சிஸ்டாலிக் இரத்த அழுத்தம் &amp;ge;140 mmHg மற்றும்/அல்லது &amp;ge;90 mmHg இன் சராசரி டயஸ்டாலிக் இரத்த அழுத்தம் என வரையறுக்கிறது. தற்போது, வீட்டில் இரத்த அழுத்த கண்காணிப்பு சாதனங்களின் பயன்பாடு பரவலாக பிரபலமாக உள்ளது மற்றும் நோயாளிகள் தங்கள் நிலையை கண்காணிக்க வசதியாக உள்ளது. வீட்டு இரத்த அழுத்த அளவீட்டைப் பயன்படுத்தி நோயறிதலை உறுதிப்படுத்த, பின்வரும் மூன்று காரணிகள் உறுதி செய்யப்பட வேண்டும்:&lt;/p&gt;\n&lt;p&gt;1. ஒவ்வொரு இரத்த அழுத்த அளவீடும் 1 நிமிட இடைவெளியுடன், உட்கார்ந்த நிலையில் இரண்டு முறை தொடர்ச்சியாக எடுக்கப்பட வேண்டும்.&lt;/p&gt;\n&lt;p&gt;2. இரத்த அழுத்தத்தை ஒரு நாளைக்கு இரண்டு முறை அளவிட வேண்டும், முன்னுரிமை காலை மற்றும் மாலை ஒரு முறை.&lt;/p&gt;\n&lt;p&gt;3. தொடர்ச்சியான இரத்த அழுத்த அளவீடு குறைந்தது 4 நாட்களுக்கு நடத்தப்பட வேண்டும், சிறந்தது 7 நாட்களுக்கு. முதல் நாளின் அளவீடுகள் நிராகரிக்கப்பட வேண்டும், மேலும் மீதமுள்ள அளவீடுகளின் சராசரி மதிப்புகள் (&amp;ge;135/85 mmHg) நோயறிதலை உறுதிப்படுத்த பயன்படுத்தப்பட வேண்டும்.&lt;/p&gt;\n&lt;p&gt;உயர் இரத்த அழுத்தத்தை உறுதிப்படுத்த காத்திருக்கும் போது, இலக்கு உறுப்பு சேதத்தை (இடது வென்ட்ரிகுலர் ஹைபர்டிராபி, நாள்பட்ட சிறுநீரக நோய் மற்றும் உயர் இரத்த அழுத்த ரெட்டினோபதி போன்றவை) கண்டறிய மேலும் ஆய்வுகள் நடத்தப்பட வேண்டும் மற்றும் இருதய அபாயத்தை மதிப்பிட வேண்டும்.&lt;/p&gt;\n&lt;p&gt;சாதாரண இரத்த அழுத்தம் உள்ள நபர்கள் ஒவ்வொரு 2 வருடங்களுக்கும் தங்கள் இரத்த அழுத்தத்தை மறுபரிசீலனை செய்ய வேண்டும், மேலும் உயர் இரத்த அழுத்தத்திற்கு முந்தைய நபர்கள் வாழ்க்கை முறை மாற்றங்களைச் செய்து 1 வருடத்திற்குப் பிறகு அவர்களின் இரத்த அழுத்தத்தை மறுபரிசீலனை செய்ய வேண்டும்.&lt;/p&gt;\n&lt;h2&gt;உயர் இரத்த அழுத்தத்திற்கான காரணங்கள்:&lt;/h2&gt;\n&lt;p&gt;உயர் இரத்த அழுத்தத்தின் ஏறத்தாழ 90-95% வழக்குகள் முதன்மை உயர் இரத்த அழுத்தம் என வகைப்படுத்தப்படுகின்றன, இது இரண்டாம் நிலை காரணங்களை அடையாளம் காணாமல் உயர் இரத்த அழுத்தம் என வரையறுக்கப்படுகிறது. மீதமுள்ள வழக்குகள் இரண்டாம் நிலை உயர் இரத்த அழுத்தம் என வகைப்படுத்தப்படுகின்றன, இது குறிப்பிட்ட அடிப்படை நிலைமைகளால் ஏற்படுகிறது (எ.கா., இதயம், சிறுநீரக பிரச்சினைகள்). சிறுநீரக நோயுடன் தொடர்புடைய உயர் இரத்த அழுத்தம், உயர் இரத்த அழுத்தம் உள்ள நபர்களில் 2-3% மட்டுமே இருந்தாலும், உயர் இரத்த அழுத்தத்திற்கான பொதுவான இரண்டாம் நிலை காரணங்களில் ஒன்றாகும். சிறுநீரக நோயுடன் தொடர்புடைய பெரும்பாலான உயர் இரத்த அழுத்தம் அதன் கிளைகளில் ஒன்றில் சிறுநீரக தமனி ஸ்டெனோசிஸ் அல்லது ஸ்டெனோசிஸின் விளைவாக குறைக்கப்பட்ட சிறுநீரக இரத்த ஓட்டத்துடன் நேரடியாக தொடர்புடையது. மற்ற காரணங்களில் அட்ரீனல் கார்டிகல் அசாதாரணங்கள், ஆல்டோஸ்டிரோன் சுரப்பு மாற்றங்கள், குஷிங்ஸ் சிண்ட்ரோம், கான்ஸ் சிண்ட்ரோம் போன்றவை அடங்கும். கூடுதலாக, ரெனின்-ஆஞ்சியோடென்சின்-ஆல்டோஸ்டிரோனியம் அமைப்பின் முறையற்ற செயல்பாட்டின் காரணமாக எக்ஸ்ட்ராசெல்லுலர் திரவ அளவு ஒழுங்குமுறையில் மாற்றங்கள் ஏற்படலாம், இதன் விளைவாக நீர் தக்கவைப்பு, நாள்பட்ட உயர் இரத்த அழுத்தம், மற்றும் அடுத்தடுத்த உயர் இரத்த அழுத்தம்.&lt;/p&gt;\n&lt;h2&gt;உயர் இரத்த அழுத்தத்தின் அறிகுறிகள்:&lt;/h2&gt;\n&lt;p&gt;உயர் இரத்த அழுத்தம் பெரும்பாலும் சில அறிகுறிகளைக் கொண்டிருக்கும், ஆனால் அது தலைவலி, படபடப்பு, சோர்வு, மார்பு வலி அல்லது சுவாசிப்பதில் சிரமம் போன்றவற்றைக் கொண்டிருக்கலாம். குறிப்பிடத்தக்க அசாதாரண அறிகுறிகள் இல்லாததால் உயர் இரத்த அழுத்தத்தின் பல நிகழ்வுகள் கவனிக்கப்படாமல் போகும்.&lt;/p&gt;</t>
  </si>
  <si>
    <t>&lt;p&gt;&lt;br&gt;&lt;/p&gt;\n&lt;p&gt;세계보건기구(WHO)는 고혈압의 진단을 연속 의료 방문 중 최소 2번의 별도 경우에 측정했을 때 평균 수축기 혈압이 &amp;ge;140mmHg 및/또는 평균 확장기 혈압이 &amp;ge;90mmHg인 것으로 정의합니다. 현재, 가정용 혈압 모니터링 장치의 사용이 널리 보급되어 환자가 자신의 상태를 모니터링하는 것이 편리합니다. 가정 혈압 측정을 통해 진단을 확정하려면 다음 세 가지 요소를 확인해야 합니다.&lt;/p&gt;\n&lt;p&gt;&lt;br&gt;&lt;/p&gt;\n&lt;p&gt;1. 앉은 자세에서 1분 간격으로 연속 2회 측정한다.&lt;/p&gt;\n&lt;p&gt;2. 혈압은 하루에 두 번, 가급적이면 아침과 저녁에 한 번씩 측정해야 합니다.&lt;/p&gt;\n&lt;p&gt;3. 지속적인 혈압 측정은 최소 4일 이상, 이상적으로는 7일 동안 실시해야 합니다. 첫날 측정값은 폐기하고 나머지 측정값의 평균값(&amp;ge;135/85 mmHg)을 사용하여 진단을 확정해야 합니다.&lt;/p&gt;\n&lt;p&gt;&lt;br&gt;&lt;/p&gt;\n&lt;p&gt;고혈압 확진을 기다리는 동안 표적 장기 손상(예: 좌심실 비대, 만성 신장 질환 및 고혈압성 망막병증)을 감지하고 심혈관 위험을 평가하기 위해 추가 조사를 수행해야 합니다.&lt;/p&gt;\n&lt;p&gt;&lt;br&gt;&lt;/p&gt;\n&lt;p&gt;정상 혈압인 사람은 2년마다 혈압을 재검사해야 하며, 고혈압 전단계인 사람은 생활습관을 바꾸고 1년 후에 혈압을 재검사해야 합니다.&lt;/p&gt;\n&lt;p&gt;&lt;br&gt;&lt;/p&gt;\n&lt;h2&gt;고혈압의 원인:&lt;/h2&gt;\n&lt;p&gt;고혈압 사례의 약 90-95%는 식별 가능한 이차 원인 없이 상승된 혈압으로 정의되는 일차성 고혈압으로 분류됩니다. 나머지 사례는 특정 기본 조건(예: 심장, 신장 문제)으로 인해 발생하는 이차성 고혈압으로 분류됩니다. 신장질환과 관련된 고혈압은 전체 고혈압 환자의 2-3%에 불과하지만 고혈압의 가장 흔한 이차적 원인 중 하나입니다. 신장 질환과 관련된 대부분의 고혈압은 신장 동맥 협착증 또는 그 가지 중 하나의 협착증의 결과로 신장 혈류 감소와 직접적으로 관련됩니다. 다른 원인으로는 부신 피질 이상, 알도스테론 분비 변화, 쿠싱 증후군, 콘 증후군 등이 있습니다. 또한 레닌-안지오텐신-알도스테론 시스템의 부적절한 활성화로 인해 세포외액량 조절에 변화가 있을 수 있으며, 그 결과 나트륨과 수분이 생성될 수 있습니다. 유지, 만성 고혈압 및 후속 고혈압.&lt;/p&gt;\n&lt;p&gt;&lt;br&gt;&lt;/p&gt;\n&lt;h2&gt;고혈압의 증상:&lt;/h2&gt;\n&lt;p&gt;고혈압은 종종 증상이 거의 없지만 두통, 심계항진, 피로, 흉통 또는 호흡 곤란으로 나타날 수 있습니다. 눈에 띄는 이상 징후가 없기 때문에 고혈압의 많은 경우가 눈에 띄지 않습니다.&lt;/p&gt;</t>
  </si>
  <si>
    <t>&lt;h1&gt;Khi n&amp;agrave;o biết bị Tăng huyết &amp;aacute;p?&lt;/h1&gt;\n&lt;p&gt;Theo Tổ chức y tế thế giới (WHO), chẩn đo&amp;aacute;n tăng huyết &amp;aacute;p khi trị số trung b&amp;igrave;nh qua &amp;iacute;t nhất hai lần đo của huyết &amp;aacute;p t&amp;acirc;m thu &amp;ge; 140 mmHg v&amp;agrave;/hoặc trị số trung b&amp;igrave;nh của huyết &amp;aacute;p t&amp;acirc;m trương &amp;ge; 90 mmHg, trong &amp;iacute;t nhất hai lần thăm kh&amp;aacute;m li&amp;ecirc;n tiếp. Hiện nay, việc sử dụng m&amp;aacute;y đo huyết &amp;aacute;p tại nh&amp;agrave; rất phổ biển v&amp;agrave; tiện lợi cho người bệnh để theo d&amp;otilde;i bệnh t&amp;igrave;nh. Việc đo huyết &amp;aacute;p tại nh&amp;agrave; để khẳng định chẩn đo&amp;aacute;n, cần đảm bảo 3 điều sau:&lt;/p&gt;\n&lt;p&gt;1. Mỗi lần đo huyết &amp;aacute;p cần đo hai lần li&amp;ecirc;n tiếp, c&amp;aacute;ch nhau khoảng 1p ở tư thế ngồi.&lt;/p&gt;\n&lt;p&gt;2. Cần đo huyết &amp;aacute;p 2l/ng&amp;agrave;y, tốt nhất l&amp;agrave; một lần v&amp;agrave;o buổi s&amp;aacute;ng v&amp;agrave; một lần v&amp;agrave;o buổi tối.&lt;/p&gt;\n&lt;p&gt;3. Cần đo huyết &amp;aacute;p li&amp;ecirc;n tục &amp;iacute;t nhất 4l/ng&amp;agrave;y, l&amp;yacute; tưởng l&amp;agrave; 7 ng&amp;agrave;y. Loại bỏ ng&amp;agrave;y đầu ti&amp;ecirc;n v&amp;agrave; sử dụng gi&amp;aacute; trị trung b&amp;igrave;nh của c&amp;aacute;c lần đo c&amp;ograve;n lại (&amp;ge;135/85 mmHg) để khẳng định chẩn đo&amp;aacute;n.&lt;/p&gt;\n&lt;p&gt;Trong khi chờ đợi để khẳng định tăng huyết &amp;aacute;p, cần tiến h&amp;agrave;nh c&amp;aacute;c thăm d&amp;ograve; để ph&amp;aacute;t hiện tổn thương cơ quan đ&amp;iacute;ch (như ph&amp;igrave; đại thất tr&amp;aacute;i, thận mạn t&amp;iacute;nh v&amp;agrave; bệnh đ&amp;aacute;y mắt do tăng huyết &amp;aacute;p) v&amp;agrave; đ&amp;aacute;nh gi&amp;aacute; nguy cơ tim mạch.&lt;/p&gt;\n&lt;p&gt;Người c&amp;oacute; huyết &amp;aacute;p b&amp;igrave;nh thường, cần đo lại huyết &amp;aacute;p sau mỗi 2 năm v&amp;agrave; người tiền tăng huyết &amp;aacute;p n&amp;ecirc;n thực hiện việc thay đổi lối sống v&amp;agrave; kiểm tra lại sau 1 năm.&lt;/p&gt;\n&lt;h2&gt;Nguy&amp;ecirc;n nh&amp;acirc;n của tăng huyết &amp;aacute;p?&lt;/h2&gt;\n&lt;p&gt;C&amp;oacute; đến 90 &amp;ndash; 95% tăng huyết &amp;aacute;p v&amp;ocirc; căn gọi l&amp;agrave; tăng huyết &amp;aacute;p nguy&amp;ecirc;n ph&amp;aacute;t v&amp;agrave; được định nghĩa l&amp;agrave; mức tăng huyết &amp;aacute;p cao m&amp;agrave; c&amp;aacute;c nguy&amp;ecirc;n nh&amp;acirc;n thứ ph&amp;aacute;t r&amp;otilde; r&amp;agrave;ng kh&amp;ocirc;ng được x&amp;aacute;c định. C&amp;ograve;n lại l&amp;agrave; tăng huyết &amp;aacute;p thứ ph&amp;aacute;t khi c&amp;oacute; những nguy&amp;ecirc;n nh&amp;acirc;n r&amp;otilde; r&amp;agrave;ng (tim, thận&amp;hellip;). Tăng huyết &amp;aacute;p do bệnh mạch thận, d&amp;ugrave; chỉ chiếm 2-3% số người bị tăng huyết &amp;aacute;p nhưng cũng l&amp;agrave; một trong những nguy&amp;ecirc;n nh&amp;acirc;n hay gặp nhất của tăng huyết &amp;aacute;p thứ ph&amp;aacute;t. Phần lớn tăng huyết &amp;aacute;p do bệnh mạch thận l&amp;agrave; do li&amp;ecirc;n quan trực tiếp tới giảm tưới m&amp;aacute;u thận, hậu quả của hẹp động mạch thận, hoặc một trong những nh&amp;aacute;nh của ch&amp;uacute;ng&amp;hellip;.Hay tăng huyết &amp;aacute;p do vỏ thượng thận, sự thay đổi trong tiết aldosteron hay hội chứng Cushing, hội chứng Corn,&amp;hellip; Ngo&amp;agrave;i ra c&amp;ograve;n c&amp;oacute; sự thay đổi của hệ thần kinh thể dịch do sự hoạt h&amp;oacute;a kh&amp;ocirc;ng ph&amp;ugrave; hợp hệ thống c&amp;aacute;c hormon chống b&amp;agrave;i niệu l&amp;agrave;m rối loạn chức năng b&amp;agrave;i natri niệu do tăng huyết &amp;aacute;p v&amp;agrave; dẫn đến tăng huyết &amp;aacute;p mạn t&amp;iacute;nh.&lt;/p&gt;\n&lt;h2&gt;Triệu chứng của tăng huyết &amp;aacute;p?&lt;/h2&gt;\n&lt;p&gt;Khi huyết &amp;aacute;p cao thường rất &amp;iacute;t triệu chứng, c&amp;oacute; thể c&amp;oacute; như l&amp;agrave; nhức đầu, hồi hộp, dễ mệt, đau ngực, kh&amp;oacute; thở&amp;hellip; C&amp;oacute; rất nhiều trường hợp bị tăng huyết &amp;aacute;p nhưng kh&amp;ocirc;ng biết v&amp;igrave; kh&amp;ocirc;ng c&amp;oacute; biểu hiện kh&amp;aacute;c thường.&lt;/p&gt;</t>
  </si>
  <si>
    <t>&lt;h1&gt;Diagnosi di ipertensione&lt;/h1&gt;\n&lt;p&gt;L&amp;apos;Organizzazione Mondiale della Sanit&amp;agrave; (OMS) definisce la diagnosi di ipertensione arteriosa come una pressione arteriosa sistolica media &amp;ge;140 mmHg e/o una pressione arteriosa diastolica media &amp;ge;90 mmHg, misurata in almeno due occasioni separate durante visite mediche consecutive. Attualmente, l&amp;apos;uso di dispositivi di monitoraggio della pressione arteriosa domestica &amp;egrave; molto popolare e conveniente per i pazienti per monitorare le loro condizioni. Per confermare la diagnosi utilizzando la misurazione della pressione arteriosa domiciliare, devono essere assicurati i seguenti tre fattori:&lt;/p&gt;\n&lt;p&gt;1. Ogni misurazione della pressione sanguigna deve essere eseguita due volte consecutivamente, con un intervallo di 1 minuto, mentre si &amp;egrave; in posizione seduta.&lt;/p&gt;\n&lt;p&gt;2. La pressione sanguigna deve essere misurata due volte al giorno, preferibilmente una volta al mattino e una volta alla sera.&lt;/p&gt;\n&lt;p&gt;3. La misurazione continua della pressione arteriosa deve essere eseguita per almeno 4 giorni, idealmente per 7 giorni. Le letture del primo giorno devono essere scartate e devono essere utilizzati i valori medi delle misurazioni rimanenti (&amp;ge;135/85 mmHg) per confermare la diagnosi.&lt;/p&gt;\n&lt;p&gt;In attesa della conferma dell&amp;apos;ipertensione, dovrebbero essere condotte ulteriori indagini per rilevare danni agli organi bersaglio (come ipertrofia ventricolare sinistra, malattia renale cronica e retinopatia ipertensiva) e valutare il rischio cardiovascolare.&lt;/p&gt;\n&lt;p&gt;Gli individui con pressione sanguigna normale dovrebbero ricontrollare la pressione sanguigna ogni 2 anni e gli individui con pre-ipertensione dovrebbero apportare modifiche allo stile di vita e ricontrollare la pressione sanguigna dopo 1 anno.&lt;/p&gt;\n&lt;h2&gt;Cause dell&amp;apos;ipertensione:&lt;/h2&gt;\n&lt;p&gt;Circa il 90-95% dei casi di ipertensione sono classificati come ipertensione primaria, che &amp;egrave; definita come pressione sanguigna elevata senza cause secondarie identificabili. I restanti casi sono classificati come ipertensione secondaria, causata da specifiche condizioni di base (ad es. Problemi cardiaci, renali). L&amp;apos;ipertensione correlata alla malattia renale, pur rappresentando solo il 2-3% degli individui ipertesi, &amp;egrave; una delle cause secondarie pi&amp;ugrave; comuni di ipertensione. La maggior parte dell&amp;apos;ipertensione correlata alla malattia renale &amp;egrave; direttamente associata alla riduzione del flusso sanguigno renale come conseguenza della stenosi dell&amp;apos;arteria renale o della stenosi in uno dei suoi rami. Altre cause includono anomalie della corticale surrenalica, cambiamenti nella secrezione di aldosterone, sindrome di Cushing, sindrome di Conn, ecc. ritenzione, ipertensione cronica e conseguente ipertensione.&lt;/p&gt;\n&lt;h2&gt;Sintomi di ipertensione:&lt;/h2&gt;\n&lt;p&gt;L&amp;apos;ipertensione spesso ha pochi sintomi, ma pu&amp;ograve; presentarsi come mal di testa, palpitazioni, affaticamento, dolore toracico o difficolt&amp;agrave; respiratorie. Molti casi di ipertensione passano inosservati in quanto non ci sono segni anormali evidenti.&lt;/p&gt;</t>
  </si>
  <si>
    <t>&lt;h1&gt;การวินิจฉัยความดันโลหิตสูง&lt;/h1&gt;\n&lt;p&gt;องค์การอนามัยโลก (WHO) กำหนดการวินิจฉัยโรคความดันโลหิตสูงว่ามีความดันโลหิตซิสโตลิกเฉลี่ย &amp;ge;140 มม.ปรอท และ/หรือความดันโลหิตคลายตัวเฉลี่ย &amp;ge;90 มม.ปรอท โดยวัดอย่างน้อยสองครั้งแยกกันระหว่างการไปพบแพทย์ติดต่อกัน ปัจจุบันการใช้อุปกรณ์ตรวจวัดความดันโลหิตที่บ้านเป็นที่นิยมอย่างแพร่หลายและสะดวกต่อการตรวจติดตามอาการของผู้ป่วย เพื่อยืนยันการวินิจฉัยโดยใช้การวัดความดันโลหิตที่บ้าน ควรตรวจสอบปัจจัยสามประการต่อไปนี้:&lt;/p&gt;\n&lt;p&gt;1. การวัดความดันโลหิตแต่ละครั้งควรทำติดต่อกัน 2 ครั้ง โดยเว้นช่วง 1 นาที ขณะอยู่ในท่านั่ง&lt;/p&gt;\n&lt;p&gt;2. ควรวัดความดันโลหิตวันละ 2 ครั้ง โดยควรวัดความดันโลหิต 1 ครั้งในตอนเช้าและตอนเย็น&lt;/p&gt;\n&lt;p&gt;3. ควรทำการวัดความดันโลหิตอย่างต่อเนื่องเป็นเวลาอย่างน้อย 4 วัน โดยควรวัดเป็นเวลา 7 วัน ควรละทิ้งการอ่านค่าของวันแรก และควรใช้ค่าเฉลี่ยของค่าการวัดที่เหลือ (&amp;ge;135/85 mmHg) เพื่อยืนยันการวินิจฉัย&lt;/p&gt;\n&lt;p&gt;ในขณะที่รอการยืนยันความดันโลหิตสูง ควรทำการตรวจเพิ่มเติมเพื่อตรวจหาความเสียหายของอวัยวะเป้าหมาย (เช่น กระเป๋าหน้าท้องด้านซ้ายโตมากเกินไป โรคไตเรื้อรัง และภาวะความดันโลหิตสูงที่จอประสาทตา) และประเมินความเสี่ยงต่อโรคหัวใจและหลอดเลือด&lt;/p&gt;\n&lt;p&gt;ผู้ที่มีความดันโลหิตปกติควรได้รับการตรวจวัดความดันโลหิตซ้ำทุกๆ 2 ปี และผู้ที่มีภาวะก่อนความดันโลหิตสูงควรทำการเปลี่ยนแปลงวิถีชีวิตและได้รับการตรวจวัดความดันโลหิตอีกครั้งหลังจากผ่านไป 1 ปี&lt;/p&gt;\n&lt;h2&gt;สาเหตุของความดันโลหิตสูง:&lt;/h2&gt;\n&lt;p&gt;ประมาณ 90-95% ของผู้ป่วยความดันโลหิตสูงจัดอยู่ในประเภทความดันโลหิตสูงปฐมภูมิ ซึ่งหมายถึงความดันโลหิตสูงโดยไม่ทราบสาเหตุรอง กรณีที่เหลือถูกจำแนกเป็นความดันโลหิตสูงแบบทุติยภูมิ ซึ่งเกิดจากภาวะเฉพาะ (เช่น ปัญหาเกี่ยวกับหัวใจ ไต) ความดันโลหิตสูงที่เกี่ยวข้องกับโรคไต แม้ว่าจะมีสัดส่วนเพียง 2-3% ของผู้เป็นโรคความดันโลหิตสูง แต่ก็เป็นสาเหตุรองที่พบได้บ่อยที่สุดของความดันโลหิตสูง ความดันโลหิตสูงที่เกี่ยวข้องกับโรคไตส่วนใหญ่เกี่ยวข้องโดยตรงกับการไหลเวียนของเลือดในไตที่ลดลงอันเป็นผลมาจากการตีบของหลอดเลือดแดงในไตหรือหลอดเลือดแดงในสาขาใดสาขาหนึ่ง สาเหตุอื่นๆ ได้แก่ ความผิดปกติของต่อมหมวกไต การหลั่งฮอร์โมนอัลโดสเตอโรน กลุ่มอาการคุชชิง กลุ่มอาการคอนน์ เป็นต้น นอกจากนี้ อาจมีการเปลี่ยนแปลงในการควบคุมปริมาตรของเหลวนอกเซลล์เนื่องจากการเปิดใช้งานระบบเรนิน-แองจิโอเทนซิน-อัลโดสเตอโรนที่ไม่เหมาะสม ส่งผลให้โซเดียมและน้ำ การรักษาความดันโลหิตสูงเรื้อรังและความดันโลหิตสูงตามมา&lt;/p&gt;\n&lt;h2&gt;อาการของความดันโลหิตสูง:&lt;/h2&gt;\n&lt;p&gt;ความดันโลหิตสูงมักมีอาการเพียงเล็กน้อย แต่อาจมีอาการปวดศีรษะ ใจสั่น เหนื่อยล้า เจ็บหน้าอก หรือหายใจลำบาก ความดันโลหิตสูงหลายกรณีไม่มีใครสังเกตเห็นเนื่องจากไม่มีอาการผิดปกติที่สังเกตได้&lt;/p&gt;</t>
  </si>
  <si>
    <t>Trung Giản thể (An)</t>
  </si>
  <si>
    <t>Pháp (An)</t>
  </si>
  <si>
    <t>Nga (An)</t>
  </si>
  <si>
    <t>Nhật (An)</t>
  </si>
  <si>
    <t>Italia (An)</t>
  </si>
  <si>
    <t>Thái (An)</t>
  </si>
  <si>
    <t>Key</t>
  </si>
  <si>
    <t>zh-rCN</t>
  </si>
  <si>
    <t>hi</t>
  </si>
  <si>
    <t>es</t>
  </si>
  <si>
    <t>fr</t>
  </si>
  <si>
    <t>ar</t>
  </si>
  <si>
    <t>ru</t>
  </si>
  <si>
    <t>pt</t>
  </si>
  <si>
    <t>bn</t>
  </si>
  <si>
    <t>de</t>
  </si>
  <si>
    <t>ja</t>
  </si>
  <si>
    <t>mr</t>
  </si>
  <si>
    <t>te</t>
  </si>
  <si>
    <t>tr</t>
  </si>
  <si>
    <t>ta</t>
  </si>
  <si>
    <t>ko</t>
  </si>
  <si>
    <t>vi</t>
  </si>
  <si>
    <t>it</t>
  </si>
  <si>
    <t>th</t>
  </si>
  <si>
    <t>info_at_a_normal_bp_range</t>
  </si>
  <si>
    <t>Am I in the Normal BP range?</t>
  </si>
  <si>
    <t>我的血压在正常范围内吗？</t>
  </si>
  <si>
    <t>क्या मैं नार्मल बीपी रेंज में हूं?</t>
  </si>
  <si>
    <t>¿Estoy en el rango de presión normal?</t>
  </si>
  <si>
    <t>Suis-je dans la plage de TA normale ?</t>
  </si>
  <si>
    <t>هل أنا في نطاق ضغط الدم الطبيعي؟</t>
  </si>
  <si>
    <t>Нахожусь ли я в нормальном диапазоне АД?</t>
  </si>
  <si>
    <t>Estou na faixa normal de PA?</t>
  </si>
  <si>
    <t>আমি কি স্বাভাবিক বিপি রেঞ্জে আছি?</t>
  </si>
  <si>
    <t>کیا میرا فشارِ خون عمومی حد میں ہے؟</t>
  </si>
  <si>
    <t>Befinde ich mich im normalen Blutdruckbereich?</t>
  </si>
  <si>
    <t>私の血圧は正常範囲内ですか?</t>
  </si>
  <si>
    <t>मी सामान्य बीपी श्रेणीत आहे का?</t>
  </si>
  <si>
    <t>నేను సాధారణ BP రేంజ్‌లో ఉన్నానా?</t>
  </si>
  <si>
    <t>Normal KB aralığında mıyım?</t>
  </si>
  <si>
    <t>நான் நார்மல் பிபி ரேஞ்சில் இருக்கிறேனா?</t>
  </si>
  <si>
    <t>나는 정상 혈압 범위에 있습니까?</t>
  </si>
  <si>
    <t>Tôi có đang ở trong phạm vi HA bình thường không?</t>
  </si>
  <si>
    <t>Sono nella gamma normale di BP?</t>
  </si>
  <si>
    <t>ฉันอยู่ในช่วงความดันโลหิตปกติหรือไม่?</t>
  </si>
  <si>
    <t>info_what_is_bp</t>
  </si>
  <si>
    <t>What is blood pressure?</t>
  </si>
  <si>
    <t>什么是血压？</t>
  </si>
  <si>
    <t>रक्तचाप क्या है?</t>
  </si>
  <si>
    <t>¿Qué es la presión arterial?</t>
  </si>
  <si>
    <t>Qu'est-ce que la pression artérielle ?</t>
  </si>
  <si>
    <t>ما المقصود بضغط الدم؟</t>
  </si>
  <si>
    <t>Что такое кровяное давление?</t>
  </si>
  <si>
    <t>O que é pressão arterial?</t>
  </si>
  <si>
    <t>রক্তচাপ কি?</t>
  </si>
  <si>
    <t>فشارِ خون کیا ہے؟</t>
  </si>
  <si>
    <t>Was ist Blutdruck?</t>
  </si>
  <si>
    <t>血圧とは何ですか?</t>
  </si>
  <si>
    <t>रक्तदाब म्हणजे काय?</t>
  </si>
  <si>
    <t>రక్తపోటు అంటే ఏమిటి?</t>
  </si>
  <si>
    <t>Kan basıncı nedir?</t>
  </si>
  <si>
    <t>இரத்த அழுத்தம் என்றால் என்ன?</t>
  </si>
  <si>
    <t>혈압이란 무엇입니까?</t>
  </si>
  <si>
    <t>Huyết áp là gì?</t>
  </si>
  <si>
    <t>Cos'è la pressione sanguigna?</t>
  </si>
  <si>
    <t>ความดันโลหิตคืออะไร?</t>
  </si>
  <si>
    <t>info_how_to_measure_bp</t>
  </si>
  <si>
    <t>How to measure blood pressure?</t>
  </si>
  <si>
    <t>如何测量血压？</t>
  </si>
  <si>
    <t>रक्तचाप कैसे मापें?</t>
  </si>
  <si>
    <t>¿Cómo medir la presión arterial?</t>
  </si>
  <si>
    <t>Comment mesurer la tension artérielle ?</t>
  </si>
  <si>
    <t>كيفية قياس ضغط الدم؟</t>
  </si>
  <si>
    <t>Как измерить артериальное давление?</t>
  </si>
  <si>
    <t>Como medir a pressão arterial?</t>
  </si>
  <si>
    <t>রক্তচাপ কিভাবে পরিমাপ করবেন?</t>
  </si>
  <si>
    <t>فشارِ خون کی پیمائش کیسے کی جائے؟</t>
  </si>
  <si>
    <t>Wie misst man den Blutdruck?</t>
  </si>
  <si>
    <t>血圧を測定するにはどうすればよいですか?</t>
  </si>
  <si>
    <t>रक्तदाब कसा मोजायचा?</t>
  </si>
  <si>
    <t>రక్తపోటును ఎలా కొలవాలి?</t>
  </si>
  <si>
    <t>Kan basıncı nasıl ölçülür?</t>
  </si>
  <si>
    <t>இரத்த அழுத்தத்தை எவ்வாறு அளவிடுவது?</t>
  </si>
  <si>
    <t>혈압을 측정하는 방법?</t>
  </si>
  <si>
    <t>Làm thế nào để đo huyết áp?</t>
  </si>
  <si>
    <t>Come misurare la pressione sanguigna?</t>
  </si>
  <si>
    <t>วิธีการวัดความดันโลหิต?</t>
  </si>
  <si>
    <t>info_type_of_bp</t>
  </si>
  <si>
    <t>Types of blood pressure</t>
  </si>
  <si>
    <t>血压的类型</t>
  </si>
  <si>
    <t>रक्तचाप के प्रकार</t>
  </si>
  <si>
    <t>Tipos de presión arterial</t>
  </si>
  <si>
    <t>Types de tension artérielle</t>
  </si>
  <si>
    <t>أنواع ضغط الدم</t>
  </si>
  <si>
    <t>Типы артериального давления</t>
  </si>
  <si>
    <t>Tipos de pressão arterial</t>
  </si>
  <si>
    <t>রক্তচাপের প্রকারভেদ</t>
  </si>
  <si>
    <t>فشارِ خون کی اقسام</t>
  </si>
  <si>
    <t>Arten von Blutdruck</t>
  </si>
  <si>
    <t>血圧の種類</t>
  </si>
  <si>
    <t>रक्तदाबाचे प्रकार</t>
  </si>
  <si>
    <t>రక్తపోటు రకాలు</t>
  </si>
  <si>
    <t>Kan basıncı türleri</t>
  </si>
  <si>
    <t>இரத்த அழுத்தத்தின் வகைகள்</t>
  </si>
  <si>
    <t>혈압의 종류</t>
  </si>
  <si>
    <t>Các loại huyết áp</t>
  </si>
  <si>
    <t>Tipi di pressione sanguigna</t>
  </si>
  <si>
    <t>ประเภทของความดันโลหิต</t>
  </si>
  <si>
    <t>info_lifestyle_for_hypertension</t>
  </si>
  <si>
    <t>Lifestyle for managing hypertension</t>
  </si>
  <si>
    <t>控制高血压的生活方式</t>
  </si>
  <si>
    <t>उच्च रक्तचाप के प्रबंधन के लिए जीवन शैली</t>
  </si>
  <si>
    <t>Estilo de vida para controlar la hipertensión</t>
  </si>
  <si>
    <t>Mode de vie pour gérer l'hypertension</t>
  </si>
  <si>
    <t>نمط الحياة الصحي لضبط مستويات ضغط الدم المرتفع</t>
  </si>
  <si>
    <t>Образ жизни для лечения гипертонии</t>
  </si>
  <si>
    <t>Estilo de vida para controlar a hipertensão</t>
  </si>
  <si>
    <t>উচ্চ রক্তচাপ পরিচালনার জন্য জীবনধারা</t>
  </si>
  <si>
    <t>خون کے غیر معمولی دباؤ کو منظم کرنے کے لیے طرز زندگی</t>
  </si>
  <si>
    <t>Lebensstil zur Behandlung von Bluthochdruck</t>
  </si>
  <si>
    <t>高血圧を管理するための生活習慣</t>
  </si>
  <si>
    <t>उच्च रक्तदाब व्यवस्थापित करण्यासाठी जीवनशैली</t>
  </si>
  <si>
    <t>రక్తపోటు నిర్వహణ కోసం జీవనశైలి</t>
  </si>
  <si>
    <t>Hipertansiyonu yönetmek için yaşam tarzı</t>
  </si>
  <si>
    <t>உயர் இரத்த அழுத்தத்தை நிர்வகிப்பதற்கான வாழ்க்கை முறை</t>
  </si>
  <si>
    <t>고혈압 관리를 위한 생활습관</t>
  </si>
  <si>
    <t>Lối sống quản lý tăng huyết áp</t>
  </si>
  <si>
    <t>Stile di vita per la gestione dell'ipertensione</t>
  </si>
  <si>
    <t>วิถีชีวิตในการจัดการความดันโลหิตสูง</t>
  </si>
  <si>
    <t>info_hypertension</t>
  </si>
  <si>
    <t>Hypertension</t>
  </si>
  <si>
    <t>高血压</t>
  </si>
  <si>
    <t>उच्च रक्तचाप</t>
  </si>
  <si>
    <t>Hipertensión</t>
  </si>
  <si>
    <t>ضغط الدم المرتفع</t>
  </si>
  <si>
    <t>гипертония</t>
  </si>
  <si>
    <t>Hipertensão</t>
  </si>
  <si>
    <t>উচ্চ রক্তচাপ</t>
  </si>
  <si>
    <t>خون کا غیر معمولی دباؤ</t>
  </si>
  <si>
    <t>Hypertonie</t>
  </si>
  <si>
    <t>高血圧</t>
  </si>
  <si>
    <t>उच्च रक्तदाब</t>
  </si>
  <si>
    <t>హైపర్ టెన్షన్</t>
  </si>
  <si>
    <t>Hipertansiyon</t>
  </si>
  <si>
    <t>உயர் இரத்த அழுத்தம்</t>
  </si>
  <si>
    <t>고혈압</t>
  </si>
  <si>
    <t>Tăng huyết áp</t>
  </si>
  <si>
    <t>Ipertensione</t>
  </si>
  <si>
    <t>ความดันโลหิตสูง</t>
  </si>
  <si>
    <t>info_why_is_it_a_risk_factory</t>
  </si>
  <si>
    <t>Hypertension: Why is it a risk factor?</t>
  </si>
  <si>
    <t>高血压：为什么它是一个危险因素？</t>
  </si>
  <si>
    <t>उच्च रक्तचाप: यह एक जोखिम कारक क्यों है?</t>
  </si>
  <si>
    <t>Hipertensión: ¿Por qué es un factor de riesgo?</t>
  </si>
  <si>
    <t>Hypertension artérielle : pourquoi est-ce un facteur de risque ?</t>
  </si>
  <si>
    <t>ضغط الدم المرتفع: لماذا يُمثّل عامل خطر؟</t>
  </si>
  <si>
    <t>Гипертония: почему это фактор риска?</t>
  </si>
  <si>
    <t>Hipertensão: Por que é um fator de risco?</t>
  </si>
  <si>
    <t>উচ্চ রক্তচাপ: কেন এটি একটি ঝুঁকির কারণ?</t>
  </si>
  <si>
    <t>خون کا غیر معمولی دباؤ: یہ ایک خطرے کا عنصر کیوں ہے؟</t>
  </si>
  <si>
    <t>Bluthochdruck: Warum ist es ein Risikofaktor?</t>
  </si>
  <si>
    <t>高血圧: なぜ危険因子なのでしょうか?</t>
  </si>
  <si>
    <t>हायपरटेन्शन: हे जोखीम घटक का आहे?</t>
  </si>
  <si>
    <t>రక్తపోటు: ఇది ఎందుకు ప్రమాద కారకం?</t>
  </si>
  <si>
    <t>Hipertansiyon: Neden bir risk faktörüdür?</t>
  </si>
  <si>
    <t>உயர் இரத்த அழுத்தம்: இது ஏன் ஆபத்து காரணி?</t>
  </si>
  <si>
    <t>고혈압: 왜 위험인자인가?</t>
  </si>
  <si>
    <t>Tăng huyết áp: Tại sao nó là một yếu tố nguy cơ?</t>
  </si>
  <si>
    <t>Ipertensione: perché è un fattore di rischio?</t>
  </si>
  <si>
    <t>ความดันโลหิตสูง: ทำไมจึงเป็นปัจจัยเสี่ยง?</t>
  </si>
  <si>
    <t>info_how_does_hypertension_affect_brain</t>
  </si>
  <si>
    <t>How does hypertension affect the brain?</t>
  </si>
  <si>
    <t>高血压如何影响大脑？</t>
  </si>
  <si>
    <t>उच्च रक्तचाप मस्तिष्क को कैसे प्रभावित करता है?</t>
  </si>
  <si>
    <t>¿Cómo afecta la hipertensión al cerebro?</t>
  </si>
  <si>
    <t>Comment l'hypertension affecte-t-elle le cerveau?</t>
  </si>
  <si>
    <t>كيف يؤثر ارتفاع ضغط الدم على الدماغ؟</t>
  </si>
  <si>
    <t>Как гипертония влияет на мозг?</t>
  </si>
  <si>
    <t>Como a hipertensão afeta o cérebro?</t>
  </si>
  <si>
    <t>কিভাবে উচ্চ রক্তচাপ মস্তিষ্ক প্রভাবিত করে?</t>
  </si>
  <si>
    <t>خون کا غیر معمولی دباؤ دماغ کو کیسے متاثر کرتا ہے؟</t>
  </si>
  <si>
    <t>Wie wirkt sich Bluthochdruck auf das Gehirn aus?</t>
  </si>
  <si>
    <t>高血圧は脳にどのような影響を与えるのでしょうか?</t>
  </si>
  <si>
    <t>उच्च रक्तदाब मेंदूवर कसा परिणाम होतो?</t>
  </si>
  <si>
    <t>రక్తపోటు మెదడును ఎలా ప్రభావితం చేస్తుంది?</t>
  </si>
  <si>
    <t>Hipertansiyon beyni nasıl etkiler?</t>
  </si>
  <si>
    <t>உயர் இரத்த அழுத்தம் மூளையை எவ்வாறு பாதிக்கிறது?</t>
  </si>
  <si>
    <t>고혈압은 뇌에 어떤 영향을 미칩니 까?</t>
  </si>
  <si>
    <t>Tăng huyết áp ảnh hưởng đến não như thế nào?</t>
  </si>
  <si>
    <t>In che modo l'ipertensione influisce sul cervello?</t>
  </si>
  <si>
    <t>โรคความดันโลหิตสูงส่งผลต่อสมองอย่างไร?</t>
  </si>
  <si>
    <t>info_how_bp_affect_the_kidneys</t>
  </si>
  <si>
    <t>How does blood pressure affect the kidneys?</t>
  </si>
  <si>
    <t>血压如何影响肾脏？</t>
  </si>
  <si>
    <t>रक्तचाप गुर्दे को कैसे प्रभावित करता है?</t>
  </si>
  <si>
    <t>¿Cómo afecta la presión arterial a los riñones?</t>
  </si>
  <si>
    <t>Comment la pression artérielle affecte-t-elle les reins ?</t>
  </si>
  <si>
    <t>كيف يؤثر ارتفاع ضغط الدم على الكلى؟</t>
  </si>
  <si>
    <t>Как артериальное давление влияет на почки?</t>
  </si>
  <si>
    <t>Como a pressão arterial afeta os rins?</t>
  </si>
  <si>
    <t>কিভাবে রক্তচাপ কিডনি প্রভাবিত করে?</t>
  </si>
  <si>
    <t>بلند فشارِ خون گردوں کو کیسے متاثر کرتا ہے؟</t>
  </si>
  <si>
    <t>Wie wirkt sich der Blutdruck auf die Nieren aus?</t>
  </si>
  <si>
    <t>血圧は腎臓にどのような影響を与えるのでしょうか?</t>
  </si>
  <si>
    <t>रक्तदाबाचा मूत्रपिंडावर कसा परिणाम होतो?</t>
  </si>
  <si>
    <t>రక్తపోటు మూత్రపిండాలను ఎలా ప్రభావితం చేస్తుంది?</t>
  </si>
  <si>
    <t>Kan basıncı böbrekleri nasıl etkiler?</t>
  </si>
  <si>
    <t>இரத்த அழுத்தம் சிறுநீரகத்தை எவ்வாறு பாதிக்கிறது?</t>
  </si>
  <si>
    <t>혈압은 신장에 어떤 영향을 미칩니 까?</t>
  </si>
  <si>
    <t>Huyết áp ảnh hưởng đến thận như thế nào?</t>
  </si>
  <si>
    <t>In che modo la pressione sanguigna influisce sui reni?</t>
  </si>
  <si>
    <t>ความดันโลหิตส่งผลต่อไตอย่างไร?</t>
  </si>
  <si>
    <t>info_how_does_bp_affect_other_organs</t>
  </si>
  <si>
    <t>How does blood pressure affect other organs?</t>
  </si>
  <si>
    <t>血压如何影响其他器官？</t>
  </si>
  <si>
    <t>रक्तचाप अन्य अंगों को कैसे प्रभावित करता है?</t>
  </si>
  <si>
    <t>¿Cómo afecta la presión arterial a otros órganos?</t>
  </si>
  <si>
    <t>Comment la pression artérielle affecte-t-elle les autres organes ?</t>
  </si>
  <si>
    <t>كيف يؤثر ارتفاع ضغط الدم على أعضاء الجسم الأُخرى؟</t>
  </si>
  <si>
    <t>Как артериальное давление влияет на другие органы?</t>
  </si>
  <si>
    <t>Como a pressão arterial afeta outros órgãos?</t>
  </si>
  <si>
    <t>কিভাবে রক্তচাপ অন্যান্য অঙ্গ প্রভাবিত করে?</t>
  </si>
  <si>
    <t>بلند فشارِ خون دیگر اعضاء کو کیسے متاثر کرتا ہے؟</t>
  </si>
  <si>
    <t>Wie wirkt sich der Blutdruck auf andere Organe aus?</t>
  </si>
  <si>
    <t>血圧は他の臓器にどのような影響を与えるのでしょうか?</t>
  </si>
  <si>
    <t>रक्तदाब इतर अवयवांवर कसा परिणाम करतो?</t>
  </si>
  <si>
    <t>రక్తపోటు ఇతర అవయవాలను ఎలా ప్రభావితం చేస్తుంది?</t>
  </si>
  <si>
    <t>Kan basıncı diğer organları nasıl etkiler?</t>
  </si>
  <si>
    <t>இரத்த அழுத்தம் மற்ற உறுப்புகளை எவ்வாறு பாதிக்கிறது?</t>
  </si>
  <si>
    <t>혈압은 다른 장기에 어떤 영향을 미칩니 까?</t>
  </si>
  <si>
    <t>Huyết áp ảnh hưởng đến các cơ quan khác như thế nào?</t>
  </si>
  <si>
    <t>In che modo la pressione sanguigna influisce su altri organi?</t>
  </si>
  <si>
    <t>ความดันโลหิตส่งผลต่ออวัยวะอื่นๆ อย่างไร?</t>
  </si>
  <si>
    <t>info_dianosing_hypertension</t>
  </si>
  <si>
    <t>Diagnosing hypertension</t>
  </si>
  <si>
    <t>高血压的诊断</t>
  </si>
  <si>
    <t>उच्च रक्तचाप का निदान</t>
  </si>
  <si>
    <t>Diagnóstico de hipertensión</t>
  </si>
  <si>
    <t>Diagnostiquer l'hypertension</t>
  </si>
  <si>
    <t>تشخيص ضغط الدم المرتفع</t>
  </si>
  <si>
    <t>Диагностика гипертонии</t>
  </si>
  <si>
    <t>Diagnosticando hipertensão</t>
  </si>
  <si>
    <t>উচ্চ রক্তচাপ নির্ণয়</t>
  </si>
  <si>
    <t>خون کا غیر معمولی دباؤ کی تشخیص کرنا</t>
  </si>
  <si>
    <t>Diagnose von Bluthochdruck</t>
  </si>
  <si>
    <t>高血圧の診断</t>
  </si>
  <si>
    <t>उच्च रक्तदाब निदान</t>
  </si>
  <si>
    <t>రక్తపోటు నిర్ధారణ</t>
  </si>
  <si>
    <t>hipertansiyon teşhisi</t>
  </si>
  <si>
    <t>உயர் இரத்த அழுத்தத்தைக் கண்டறிதல்</t>
  </si>
  <si>
    <t>고혈압 진단</t>
  </si>
  <si>
    <t>Chẩn đoán tăng huyết áp</t>
  </si>
  <si>
    <t>Diagnosi di ipertensione</t>
  </si>
  <si>
    <t>การวินิจฉัยความดันโลหิตสูง</t>
  </si>
  <si>
    <t>hypotension</t>
  </si>
  <si>
    <t>Hypotension</t>
  </si>
  <si>
    <t>低血压</t>
  </si>
  <si>
    <t>अल्प रक्त-चाप</t>
  </si>
  <si>
    <t>Hipotensión</t>
  </si>
  <si>
    <t>ضعط دم منخفض</t>
  </si>
  <si>
    <t>Гипотония</t>
  </si>
  <si>
    <t>hipotensão</t>
  </si>
  <si>
    <t>হাইপোটেনশন</t>
  </si>
  <si>
    <t>خون کا کم دباؤ</t>
  </si>
  <si>
    <t>Hypotonie</t>
  </si>
  <si>
    <t>低血圧</t>
  </si>
  <si>
    <t>हायपोटेन्शन</t>
  </si>
  <si>
    <t>హైపోటెన్షన్</t>
  </si>
  <si>
    <t>Hipotansiyon</t>
  </si>
  <si>
    <t>저혈압</t>
  </si>
  <si>
    <t>Huyết áp thấp</t>
  </si>
  <si>
    <t>Ipotensione</t>
  </si>
  <si>
    <t>ความดันเลือดต่ำ</t>
  </si>
  <si>
    <t>normal</t>
  </si>
  <si>
    <t>Normal</t>
  </si>
  <si>
    <t>普通的</t>
  </si>
  <si>
    <t>नॉर्मल</t>
  </si>
  <si>
    <t>طبيعي</t>
  </si>
  <si>
    <t>Нормальный</t>
  </si>
  <si>
    <t>স্বাভাবিক</t>
  </si>
  <si>
    <t>حسبِ معمول</t>
  </si>
  <si>
    <t>普通</t>
  </si>
  <si>
    <t>सामान्य</t>
  </si>
  <si>
    <t>సాధారణ</t>
  </si>
  <si>
    <t>இயல்பானது</t>
  </si>
  <si>
    <t>정상</t>
  </si>
  <si>
    <t>Bình thường</t>
  </si>
  <si>
    <t>Normale</t>
  </si>
  <si>
    <t>ปกติ</t>
  </si>
  <si>
    <t>elevated</t>
  </si>
  <si>
    <t>Elevated</t>
  </si>
  <si>
    <t>高架</t>
  </si>
  <si>
    <t>ऊपर उठाया हुआ</t>
  </si>
  <si>
    <t>Elevado</t>
  </si>
  <si>
    <t>Élevé</t>
  </si>
  <si>
    <t>مُرتفع</t>
  </si>
  <si>
    <t>Повышенный</t>
  </si>
  <si>
    <t>উত্তোলিত</t>
  </si>
  <si>
    <t>بلند</t>
  </si>
  <si>
    <t>Erhöht</t>
  </si>
  <si>
    <t>भारदस्त</t>
  </si>
  <si>
    <t>ఎలివేట్ చేయబడింది</t>
  </si>
  <si>
    <t>yükseltilmiş</t>
  </si>
  <si>
    <t>உயர்த்தப்பட்டது</t>
  </si>
  <si>
    <t>높은</t>
  </si>
  <si>
    <t>Cao</t>
  </si>
  <si>
    <t>Alto</t>
  </si>
  <si>
    <t>สูง</t>
  </si>
  <si>
    <t>hypertension_stage_1</t>
  </si>
  <si>
    <t>Hypertension Stage 1</t>
  </si>
  <si>
    <t>高血压第一阶段</t>
  </si>
  <si>
    <t>उच्च रक्तचाप चरण 1</t>
  </si>
  <si>
    <t>Hipertensión Etapa 1</t>
  </si>
  <si>
    <t>Stade 1 de l'hypertension</t>
  </si>
  <si>
    <t>ارتفاع ضغط الدم، مرحلة 1</t>
  </si>
  <si>
    <t>Гипертония 1 стадия</t>
  </si>
  <si>
    <t>Hipertensão Estágio 1</t>
  </si>
  <si>
    <t>হাইপারটেনশন স্টেজ 1</t>
  </si>
  <si>
    <t>خون کے غیر معمولی دباؤ کی سطح 1</t>
  </si>
  <si>
    <t>Hypertonie-Stadium 1</t>
  </si>
  <si>
    <t>高血圧ステージ 1</t>
  </si>
  <si>
    <t>उच्च रक्तदाब स्टेज 1</t>
  </si>
  <si>
    <t>రక్తపోటు దశ 1</t>
  </si>
  <si>
    <t>Hipertansiyon Evre 1</t>
  </si>
  <si>
    <t>உயர் இரத்த அழுத்தம் நிலை 1</t>
  </si>
  <si>
    <t>고혈압 1기</t>
  </si>
  <si>
    <t>Tăng huyết áp giai đoạn 1</t>
  </si>
  <si>
    <t>Ipertensione Fase 1</t>
  </si>
  <si>
    <t>ความดันโลหิตสูงระยะที่ 1</t>
  </si>
  <si>
    <t>hypertension_stage_2</t>
  </si>
  <si>
    <t>Hypertension Stage 2</t>
  </si>
  <si>
    <t>高血压第二阶段</t>
  </si>
  <si>
    <t>उच्च रक्तचाप चरण 2</t>
  </si>
  <si>
    <t>Hipertensión Etapa 2</t>
  </si>
  <si>
    <t>Stade 2 de l'hypertension</t>
  </si>
  <si>
    <t>ارتفاع ضغط الدم، مرحلة 2</t>
  </si>
  <si>
    <t>Гипертония 2 стадии</t>
  </si>
  <si>
    <t>Hipertensão Estágio 2</t>
  </si>
  <si>
    <t>উচ্চ রক্তচাপ পর্যায় 2</t>
  </si>
  <si>
    <t>خون کے غیر معمولی دباؤ کی سطح 2</t>
  </si>
  <si>
    <t>Hypertonie-Stadium 2</t>
  </si>
  <si>
    <t>高血圧ステージ 2</t>
  </si>
  <si>
    <t>उच्च रक्तदाब स्टेज 2</t>
  </si>
  <si>
    <t>హైపర్‌టెన్షన్ స్టేజ్ 2</t>
  </si>
  <si>
    <t>Hipertansiyon Evre 2</t>
  </si>
  <si>
    <t>உயர் இரத்த அழுத்தம் நிலை 2</t>
  </si>
  <si>
    <t>고혈압 2기</t>
  </si>
  <si>
    <t>Tăng huyết áp giai đoạn 2</t>
  </si>
  <si>
    <t>Ipertensione Fase 2</t>
  </si>
  <si>
    <t>ความดันโลหิตสูงขั้นที่ 2</t>
  </si>
  <si>
    <t>hypertensive</t>
  </si>
  <si>
    <t>Hypertensive</t>
  </si>
  <si>
    <t>उच्च रक्तचाप से ग्रस्त</t>
  </si>
  <si>
    <t>Hipertenso</t>
  </si>
  <si>
    <t>Hypertendu</t>
  </si>
  <si>
    <t xml:space="preserve"> ضعط دم مرتفع</t>
  </si>
  <si>
    <t>Гипертонический</t>
  </si>
  <si>
    <t>হাইপারটেনসিভ</t>
  </si>
  <si>
    <t>خون کے غیر معمولی دباؤ کا حامل</t>
  </si>
  <si>
    <t>Hypertensiv</t>
  </si>
  <si>
    <t>高血圧症</t>
  </si>
  <si>
    <t>हायपरटेन्सिव्ह</t>
  </si>
  <si>
    <t>అధిక రక్తపోటు</t>
  </si>
  <si>
    <t>Hipertansif</t>
  </si>
  <si>
    <t>Ipertensivo</t>
  </si>
  <si>
    <t>record_type_max</t>
  </si>
  <si>
    <t>Max</t>
  </si>
  <si>
    <t>最大限度</t>
  </si>
  <si>
    <t>अधिकतम</t>
  </si>
  <si>
    <t>Máx.</t>
  </si>
  <si>
    <t>الأعلى</t>
  </si>
  <si>
    <t>Макс</t>
  </si>
  <si>
    <t>সর্বোচ্চ</t>
  </si>
  <si>
    <t>زیادہ سے زیادہ</t>
  </si>
  <si>
    <t>マックス</t>
  </si>
  <si>
    <t>कमाल</t>
  </si>
  <si>
    <t>గరిష్టంగా</t>
  </si>
  <si>
    <t>maks.</t>
  </si>
  <si>
    <t>அதிகபட்சம்</t>
  </si>
  <si>
    <t>최대</t>
  </si>
  <si>
    <t>Tối đa</t>
  </si>
  <si>
    <t>Massimo</t>
  </si>
  <si>
    <t>สูงสุด</t>
  </si>
  <si>
    <t>record_type_min</t>
  </si>
  <si>
    <t>Min</t>
  </si>
  <si>
    <t>最低限度</t>
  </si>
  <si>
    <t>मिन</t>
  </si>
  <si>
    <t>Mín.</t>
  </si>
  <si>
    <t>الأدنى</t>
  </si>
  <si>
    <t>Мин.</t>
  </si>
  <si>
    <t>মিন</t>
  </si>
  <si>
    <t>کم سے کم</t>
  </si>
  <si>
    <t>Mindest</t>
  </si>
  <si>
    <t>分</t>
  </si>
  <si>
    <t>मि</t>
  </si>
  <si>
    <t>కనిష్ట</t>
  </si>
  <si>
    <t>dak.</t>
  </si>
  <si>
    <t>குறைந்தபட்சம்</t>
  </si>
  <si>
    <t>최저한의</t>
  </si>
  <si>
    <t>Tối thiểu</t>
  </si>
  <si>
    <t>min</t>
  </si>
  <si>
    <t>นาที</t>
  </si>
  <si>
    <t>record_type_average</t>
  </si>
  <si>
    <t>Average</t>
  </si>
  <si>
    <t>平均的</t>
  </si>
  <si>
    <t>औसत</t>
  </si>
  <si>
    <t>Promedio</t>
  </si>
  <si>
    <t>Moyenne</t>
  </si>
  <si>
    <t>المتوسط</t>
  </si>
  <si>
    <t>Средний</t>
  </si>
  <si>
    <t>Média</t>
  </si>
  <si>
    <t>গড়</t>
  </si>
  <si>
    <t>اوسط</t>
  </si>
  <si>
    <t>Durchschnitt</t>
  </si>
  <si>
    <t>平均</t>
  </si>
  <si>
    <t>सरासरी</t>
  </si>
  <si>
    <t>సగటు</t>
  </si>
  <si>
    <t>Ortalama</t>
  </si>
  <si>
    <t>சராசரி</t>
  </si>
  <si>
    <t>평균</t>
  </si>
  <si>
    <t>Trung bình</t>
  </si>
  <si>
    <t>Media</t>
  </si>
  <si>
    <t>เฉลี่ย</t>
  </si>
  <si>
    <t>record_type_latest</t>
  </si>
  <si>
    <t>Latest</t>
  </si>
  <si>
    <t>最新的</t>
  </si>
  <si>
    <t>नवीनतम</t>
  </si>
  <si>
    <t>El último</t>
  </si>
  <si>
    <t>Dernier</t>
  </si>
  <si>
    <t>الأحدث</t>
  </si>
  <si>
    <t>Последний</t>
  </si>
  <si>
    <t>Mais recentes</t>
  </si>
  <si>
    <t>সর্বশেষ</t>
  </si>
  <si>
    <t>تازہ ترین</t>
  </si>
  <si>
    <t>Neueste</t>
  </si>
  <si>
    <t>最新</t>
  </si>
  <si>
    <t>తాజా</t>
  </si>
  <si>
    <t>En sonuncu</t>
  </si>
  <si>
    <t>சமீபத்திய</t>
  </si>
  <si>
    <t>최신</t>
  </si>
  <si>
    <t>Mới nhất</t>
  </si>
  <si>
    <t>Ultimo</t>
  </si>
  <si>
    <t>ล่าสุด</t>
  </si>
  <si>
    <t>cw_next</t>
  </si>
  <si>
    <t>Next</t>
  </si>
  <si>
    <t>下一个</t>
  </si>
  <si>
    <t>अगला</t>
  </si>
  <si>
    <t>Próximo</t>
  </si>
  <si>
    <t>Suivant</t>
  </si>
  <si>
    <t>التالي</t>
  </si>
  <si>
    <t>следующий</t>
  </si>
  <si>
    <t>পরবর্তী</t>
  </si>
  <si>
    <t>آگے</t>
  </si>
  <si>
    <t>Nächste</t>
  </si>
  <si>
    <t>次</t>
  </si>
  <si>
    <t>पुढे</t>
  </si>
  <si>
    <t>తరువాత</t>
  </si>
  <si>
    <t>Sonraki</t>
  </si>
  <si>
    <t>அடுத்தது</t>
  </si>
  <si>
    <t>다음</t>
  </si>
  <si>
    <t>Kế tiếp</t>
  </si>
  <si>
    <t>Prossimo</t>
  </si>
  <si>
    <t>ต่อไป</t>
  </si>
  <si>
    <t>cw_get_started</t>
  </si>
  <si>
    <t>Get Started</t>
  </si>
  <si>
    <t>开始使用</t>
  </si>
  <si>
    <t>शुरू हो जाओ</t>
  </si>
  <si>
    <t>Empezar</t>
  </si>
  <si>
    <t>Commencer</t>
  </si>
  <si>
    <t>ابدأ الاستخدام</t>
  </si>
  <si>
    <t>Начать</t>
  </si>
  <si>
    <t>Iniciar</t>
  </si>
  <si>
    <t>এবার শুরু করা যাক</t>
  </si>
  <si>
    <t>شروع کریں</t>
  </si>
  <si>
    <t>Loslegen</t>
  </si>
  <si>
    <t>始めましょう</t>
  </si>
  <si>
    <t>सुरु करूया</t>
  </si>
  <si>
    <t>ప్రారంభించడానికి</t>
  </si>
  <si>
    <t>Başlamak</t>
  </si>
  <si>
    <t>தொடங்குங்கள்</t>
  </si>
  <si>
    <t>시작하다</t>
  </si>
  <si>
    <t>Bắt đầu</t>
  </si>
  <si>
    <t>Iniziare</t>
  </si>
  <si>
    <t>เริ่ม</t>
  </si>
  <si>
    <t>cw_history</t>
  </si>
  <si>
    <t>History</t>
  </si>
  <si>
    <t>历史</t>
  </si>
  <si>
    <t>इतिहास</t>
  </si>
  <si>
    <t>Historia</t>
  </si>
  <si>
    <t>Histoire</t>
  </si>
  <si>
    <t xml:space="preserve">تاريخ </t>
  </si>
  <si>
    <t>История</t>
  </si>
  <si>
    <t>História</t>
  </si>
  <si>
    <t>ইতিহাস</t>
  </si>
  <si>
    <t>تاریخ</t>
  </si>
  <si>
    <t>Geschichte</t>
  </si>
  <si>
    <t>歴史</t>
  </si>
  <si>
    <t>చరిత్ర</t>
  </si>
  <si>
    <t>Tarih</t>
  </si>
  <si>
    <t>வரலாறு</t>
  </si>
  <si>
    <t>역사</t>
  </si>
  <si>
    <t>Lịch sử</t>
  </si>
  <si>
    <t>Storia</t>
  </si>
  <si>
    <t>ประวัติศาสตร์</t>
  </si>
  <si>
    <t>cw_detail</t>
  </si>
  <si>
    <t>Detail</t>
  </si>
  <si>
    <t>细节</t>
  </si>
  <si>
    <t>विवरण</t>
  </si>
  <si>
    <t>Detalle</t>
  </si>
  <si>
    <t>Détail</t>
  </si>
  <si>
    <t>تفاصيل</t>
  </si>
  <si>
    <t>Деталь</t>
  </si>
  <si>
    <t>Detalhe</t>
  </si>
  <si>
    <t>বিস্তারিত</t>
  </si>
  <si>
    <t>تفصیل</t>
  </si>
  <si>
    <t>詳細</t>
  </si>
  <si>
    <t>तपशील</t>
  </si>
  <si>
    <t>వివరాలు</t>
  </si>
  <si>
    <t>Detay</t>
  </si>
  <si>
    <t>விவரம்</t>
  </si>
  <si>
    <t>세부 사항</t>
  </si>
  <si>
    <t>Chi tiết</t>
  </si>
  <si>
    <t>Dettaglio</t>
  </si>
  <si>
    <t>รายละเอียด</t>
  </si>
  <si>
    <t>cw_info</t>
  </si>
  <si>
    <t>Info</t>
  </si>
  <si>
    <t>信息</t>
  </si>
  <si>
    <t>जानकारी</t>
  </si>
  <si>
    <t>Información</t>
  </si>
  <si>
    <t>معلومات</t>
  </si>
  <si>
    <t>Информация</t>
  </si>
  <si>
    <t>Informações</t>
  </si>
  <si>
    <t>তথ্য</t>
  </si>
  <si>
    <t>Die Info</t>
  </si>
  <si>
    <t>情報</t>
  </si>
  <si>
    <t>माहिती</t>
  </si>
  <si>
    <t>సమాచారం</t>
  </si>
  <si>
    <t>Bilgi</t>
  </si>
  <si>
    <t>தகவல்</t>
  </si>
  <si>
    <t>정보</t>
  </si>
  <si>
    <t>Thông tin</t>
  </si>
  <si>
    <t>Informazioni</t>
  </si>
  <si>
    <t>ข้อมูล</t>
  </si>
  <si>
    <t>cw_setting</t>
  </si>
  <si>
    <t>Setting</t>
  </si>
  <si>
    <t>环境</t>
  </si>
  <si>
    <t>सेटिंग</t>
  </si>
  <si>
    <t>Configuración</t>
  </si>
  <si>
    <t>Paramètre</t>
  </si>
  <si>
    <t>إعدادات</t>
  </si>
  <si>
    <t>Параметр</t>
  </si>
  <si>
    <t>Configuração</t>
  </si>
  <si>
    <t>বিন্যাস</t>
  </si>
  <si>
    <t>ترتیب</t>
  </si>
  <si>
    <t>Einstellung</t>
  </si>
  <si>
    <t>設定</t>
  </si>
  <si>
    <t>అమరిక</t>
  </si>
  <si>
    <t>Ayar</t>
  </si>
  <si>
    <t>அமைத்தல்</t>
  </si>
  <si>
    <t>설정</t>
  </si>
  <si>
    <t>Cài đặt</t>
  </si>
  <si>
    <t>Collocamento</t>
  </si>
  <si>
    <t>การตั้งค่า</t>
  </si>
  <si>
    <t>cw_tracker</t>
  </si>
  <si>
    <t>Tracker</t>
  </si>
  <si>
    <t>监视器</t>
  </si>
  <si>
    <t>ट्रैकर</t>
  </si>
  <si>
    <t>Rastreador</t>
  </si>
  <si>
    <t>Moniteur</t>
  </si>
  <si>
    <t>مُتتبِّع</t>
  </si>
  <si>
    <t>Трекер</t>
  </si>
  <si>
    <t>ট্র্যাকার</t>
  </si>
  <si>
    <t>ٹریکر</t>
  </si>
  <si>
    <t>トラッカー</t>
  </si>
  <si>
    <t>ट्रॅकर</t>
  </si>
  <si>
    <t>ట్రాకర్</t>
  </si>
  <si>
    <t>Izci</t>
  </si>
  <si>
    <t>டிராக்கர்</t>
  </si>
  <si>
    <t>트래커</t>
  </si>
  <si>
    <t>theo dõi</t>
  </si>
  <si>
    <t>Localizzatore</t>
  </si>
  <si>
    <t>ติดตาม</t>
  </si>
  <si>
    <t>remove_ads</t>
  </si>
  <si>
    <t>Remove ADS</t>
  </si>
  <si>
    <t>移除广告</t>
  </si>
  <si>
    <t>विज्ञापन हटाएँ</t>
  </si>
  <si>
    <t>Quitar anuncios</t>
  </si>
  <si>
    <t>Supprimez la pub</t>
  </si>
  <si>
    <t>إزالة الإعلانات</t>
  </si>
  <si>
    <t>Убрать рекламу</t>
  </si>
  <si>
    <t>Remover anúncios</t>
  </si>
  <si>
    <t>বিজ্ঞাপন সরান</t>
  </si>
  <si>
    <t>اشتہارات کو ہٹائیں</t>
  </si>
  <si>
    <t>Anzeigen entfernen</t>
  </si>
  <si>
    <t>広告を削除</t>
  </si>
  <si>
    <t>जाहिराती काढून</t>
  </si>
  <si>
    <t>ప్రకటనలు తొలగించండి</t>
  </si>
  <si>
    <t>Reklamları kaldırmak</t>
  </si>
  <si>
    <t>விளம்பரங்களை அகற்று</t>
  </si>
  <si>
    <t>광고를 제거하다</t>
  </si>
  <si>
    <t>Loại bỏ các quảng cáo</t>
  </si>
  <si>
    <t>Rimuovere gli annunci</t>
  </si>
  <si>
    <t>ลบโฆษณา</t>
  </si>
  <si>
    <t>remove_all_ads</t>
  </si>
  <si>
    <t>Remove all ADS</t>
  </si>
  <si>
    <t>删除所有广告</t>
  </si>
  <si>
    <t>सभी विज्ञापन हटाएं</t>
  </si>
  <si>
    <t>Quitar todos los ANUNCIOS</t>
  </si>
  <si>
    <t>Supprimer toutes les annonces</t>
  </si>
  <si>
    <t>إزالة كافة الإعلانات</t>
  </si>
  <si>
    <t>Удалить все объявления</t>
  </si>
  <si>
    <t>Remover todos os anúncios</t>
  </si>
  <si>
    <t>সমস্ত এডিএস সরান</t>
  </si>
  <si>
    <t>تمام اشتہارات کو ہٹائیں</t>
  </si>
  <si>
    <t>Entfernen Sie alle Anzeigen</t>
  </si>
  <si>
    <t>すべての ADS を削除する</t>
  </si>
  <si>
    <t>सर्व जाहिराती काढून टाका</t>
  </si>
  <si>
    <t>అన్ని ADSని తీసివేయండి</t>
  </si>
  <si>
    <t>Tüm ADS'yi kaldır</t>
  </si>
  <si>
    <t>அனைத்து விளம்பரங்களையும் அகற்று</t>
  </si>
  <si>
    <t>모든 광고 제거</t>
  </si>
  <si>
    <t>Xóa tất cả QUẢNG CÁO</t>
  </si>
  <si>
    <t>Rimuovi tutti gli annunci</t>
  </si>
  <si>
    <t>ลบโฆษณาทั้งหมด</t>
  </si>
  <si>
    <t>cancel_anytime</t>
  </si>
  <si>
    <t>Cancel anytime</t>
  </si>
  <si>
    <t>随时取消</t>
  </si>
  <si>
    <t>किसी भी समय रद्द करें</t>
  </si>
  <si>
    <t>Cancelar en cualquier momento</t>
  </si>
  <si>
    <t>Annulez à tout moment</t>
  </si>
  <si>
    <t>ألغ الاشتراك في أي وقت</t>
  </si>
  <si>
    <t>Отменить в любое время</t>
  </si>
  <si>
    <t>Cancele quando quiser</t>
  </si>
  <si>
    <t>যেকোনো সময় বাতিল করুন</t>
  </si>
  <si>
    <t>کسی بھی وقت منسوخ کریں</t>
  </si>
  <si>
    <t>Jederzeit kündbar</t>
  </si>
  <si>
    <t>いつでもキャンセル可能</t>
  </si>
  <si>
    <t>कधीही रद्द करा</t>
  </si>
  <si>
    <t>ఎప్పుడైనా రద్దు చేయండి</t>
  </si>
  <si>
    <t>Istediğiniz zaman iptal edin</t>
  </si>
  <si>
    <t>எப்போது வேண்டுமானாலும் ரத்து செய்யலாம்</t>
  </si>
  <si>
    <t>언제든지 취소</t>
  </si>
  <si>
    <t>Hủy bất kỳ lúc nào</t>
  </si>
  <si>
    <t>Annulla in qualsiasi momento</t>
  </si>
  <si>
    <t>ยกเลิกได้ตลอดเวลา</t>
  </si>
  <si>
    <t>popup_premium_free_trial_des</t>
  </si>
  <si>
    <t>%s days free trial then %s</t>
  </si>
  <si>
    <t>免费试用 %s 天，然后 %s</t>
  </si>
  <si>
    <t>%s दिन नि: शुल्क परीक्षण फिर %s</t>
  </si>
  <si>
    <t>Prueba gratuita de %s días y luego %s</t>
  </si>
  <si>
    <t>%s jours d'essai gratuit puis %s</t>
  </si>
  <si>
    <t>تمتع ب %s أيام مجانية ثم %s</t>
  </si>
  <si>
    <t>%s дней бесплатного пробного периода, затем %s</t>
  </si>
  <si>
    <t>%s dias de avaliação gratuita, depois %s</t>
  </si>
  <si>
    <t>%s দিনের ফ্রি ট্রায়াল তারপর %s</t>
  </si>
  <si>
    <t>%s دن کی مفت آزمائش پھر %s</t>
  </si>
  <si>
    <t>%s Tage kostenlose Testversion, dann %s</t>
  </si>
  <si>
    <t>%s 日間の無料トライアル、その後 %s</t>
  </si>
  <si>
    <t>%s दिवस विनामूल्य चाचणी नंतर %s</t>
  </si>
  <si>
    <t>%s రోజుల ఉచిత ట్రయల్ ఆపై %s</t>
  </si>
  <si>
    <t>%s gün ücretsiz deneme, ardından %s</t>
  </si>
  <si>
    <t>%s நாட்கள் இலவச சோதனை பின்னர் %s</t>
  </si>
  <si>
    <t>%s일 무료 체험 후 %s</t>
  </si>
  <si>
    <t>%s ngày dùng thử miễn phí sau đó %s</t>
  </si>
  <si>
    <t>%s giorni di prova gratuita poi %s</t>
  </si>
  <si>
    <t>ทดลองใช้ฟรี %s วัน จากนั้น %s</t>
  </si>
  <si>
    <t>popup_premium_title</t>
  </si>
  <si>
    <t>Start %s with %s-day free trial</t>
  </si>
  <si>
    <t>开始 %s %s 天免费试用</t>
  </si>
  <si>
    <t>%s-दिन नि:शुल्क परीक्षण के साथ %s प्रारंभ करें</t>
  </si>
  <si>
    <t>Comience %s con una prueba gratuita de %s días</t>
  </si>
  <si>
    <t>Commencez %s avec un essai gratuit de %s jours</t>
  </si>
  <si>
    <t xml:space="preserve">ابدأ %s ب %s أيام مجانية </t>
  </si>
  <si>
    <t>Запустите %s с бесплатной пробной версией на %s дней</t>
  </si>
  <si>
    <t>Comece %s com teste gratuito de %s dias</t>
  </si>
  <si>
    <t>%s-দিনের বিনামূল্যে ট্রায়াল দিয়ে %s শুরু করুন</t>
  </si>
  <si>
    <t>%s کو %s دن کی مفت آزمائشی مدت کے ساتھ شروع کریں۔</t>
  </si>
  <si>
    <t>Beginnen Sie %s mit der %s-tägigen kostenlosen Testversion</t>
  </si>
  <si>
    <t>%s を %s 日間の無料トライアルで開始する</t>
  </si>
  <si>
    <t>%s दिवसाच्या विनामूल्य चाचणीसह %s सुरू करा</t>
  </si>
  <si>
    <t>%s-రోజు ఉచిత ట్రయల్‌తో %sని ప్రారంభించండి</t>
  </si>
  <si>
    <t>%s günlük ücretsiz deneme ile %s'i başlatın</t>
  </si>
  <si>
    <t>%s-நாள் இலவச சோதனையுடன் %s ஐத் தொடங்கவும்</t>
  </si>
  <si>
    <t>%s일 무료 평가판으로 %s 시작</t>
  </si>
  <si>
    <t>Bắt đầu %s với %s ngày dùng thử miễn phí</t>
  </si>
  <si>
    <t>Avvia %s con una prova gratuita di %s giorni</t>
  </si>
  <si>
    <t>เริ่ม %s ด้วยการทดลองใช้ฟรี %s วัน</t>
  </si>
  <si>
    <t>premium_item_des</t>
  </si>
  <si>
    <t>Start with %s-day trial then</t>
  </si>
  <si>
    <t>然后开始 %s 天的试用</t>
  </si>
  <si>
    <t>फिर %s-दिन परीक्षण के साथ प्रारंभ करें</t>
  </si>
  <si>
    <t>Comience con la prueba de %s días y luego</t>
  </si>
  <si>
    <t>Commencez par un essai de %s jours, puis</t>
  </si>
  <si>
    <t xml:space="preserve">ابدأ ب %s أيام مجانية </t>
  </si>
  <si>
    <t>Начните с %s-дневной пробной версии, затем</t>
  </si>
  <si>
    <t>Comece com %s dias de teste então</t>
  </si>
  <si>
    <t>তারপর %s-দিনের ট্রায়াল দিয়ে শুরু করুন</t>
  </si>
  <si>
    <t>پھر %s-دن کی آزمائش کے ساتھ شروع کریں۔</t>
  </si>
  <si>
    <t>Beginnen Sie dann mit der %s-tägigen Testversion</t>
  </si>
  <si>
    <t>%s 日のトライアルから開始してから</t>
  </si>
  <si>
    <t>नंतर %s-दिवस चाचणीसह प्रारंभ करा</t>
  </si>
  <si>
    <t>%s-రోజు ట్రయల్‌తో ప్రారంభించండి</t>
  </si>
  <si>
    <t>%s günlük deneme sürümüyle başlayın, ardından</t>
  </si>
  <si>
    <t>%s-நாள் சோதனையுடன் தொடங்கவும்</t>
  </si>
  <si>
    <t>%s일 평가판으로 시작한 다음</t>
  </si>
  <si>
    <t>Bắt đầu với bản dùng thử %s-ngày sau đó</t>
  </si>
  <si>
    <t>Allora inizia con la prova di %s giorni</t>
  </si>
  <si>
    <t>เริ่มด้วยการทดลองใช้ %s วัน</t>
  </si>
  <si>
    <t>setting_language</t>
  </si>
  <si>
    <t>Language</t>
  </si>
  <si>
    <t>语言</t>
  </si>
  <si>
    <t>भाषा</t>
  </si>
  <si>
    <t>Idioma</t>
  </si>
  <si>
    <t>Langue</t>
  </si>
  <si>
    <t>اللغة</t>
  </si>
  <si>
    <t>Язык</t>
  </si>
  <si>
    <t>Linguagem</t>
  </si>
  <si>
    <t>ভাষা</t>
  </si>
  <si>
    <t>زبان</t>
  </si>
  <si>
    <t>Sprache</t>
  </si>
  <si>
    <t>言語</t>
  </si>
  <si>
    <t>इंग्रजी</t>
  </si>
  <si>
    <t>భాష</t>
  </si>
  <si>
    <t>Dil</t>
  </si>
  <si>
    <t>மொழி</t>
  </si>
  <si>
    <t>언어</t>
  </si>
  <si>
    <t>Ngôn ngữ</t>
  </si>
  <si>
    <t>Lingua</t>
  </si>
  <si>
    <t>ภาษา</t>
  </si>
  <si>
    <t>setting_feedback</t>
  </si>
  <si>
    <t>Feedback</t>
  </si>
  <si>
    <t>反馈</t>
  </si>
  <si>
    <t>प्रतिक्रिया</t>
  </si>
  <si>
    <t>Comentario</t>
  </si>
  <si>
    <t>Retour</t>
  </si>
  <si>
    <t xml:space="preserve"> مُراجعة </t>
  </si>
  <si>
    <t>Обратная связь</t>
  </si>
  <si>
    <t>Comentários</t>
  </si>
  <si>
    <t>প্রতিক্রিয়া</t>
  </si>
  <si>
    <t>تاثرات</t>
  </si>
  <si>
    <t>Rückmeldung</t>
  </si>
  <si>
    <t>評価</t>
  </si>
  <si>
    <t>अभिप्राय</t>
  </si>
  <si>
    <t>అభిప్రాయం</t>
  </si>
  <si>
    <t>Geri bildirim</t>
  </si>
  <si>
    <t>பின்னூட்டம்</t>
  </si>
  <si>
    <t>피드백</t>
  </si>
  <si>
    <t>Nhận xét</t>
  </si>
  <si>
    <t>คำติชม</t>
  </si>
  <si>
    <t>setting_rate_us</t>
  </si>
  <si>
    <t>Rate Us</t>
  </si>
  <si>
    <t>评价我们</t>
  </si>
  <si>
    <t>हमें रेटिंग दें</t>
  </si>
  <si>
    <t>Nos califica</t>
  </si>
  <si>
    <t>Évaluez nous</t>
  </si>
  <si>
    <t>قيِّمنا</t>
  </si>
  <si>
    <t>Оцените нас</t>
  </si>
  <si>
    <t>Nos avalie</t>
  </si>
  <si>
    <t>আমাদের ব্যাপারে আপনার মতামত দিন</t>
  </si>
  <si>
    <t>ہماری درجہ بندی کریں</t>
  </si>
  <si>
    <t>Bewerten Sie uns</t>
  </si>
  <si>
    <t>私たちを評価してください</t>
  </si>
  <si>
    <t>आम्हाला रेट करा</t>
  </si>
  <si>
    <t>మాకు రేట్ చేయండి</t>
  </si>
  <si>
    <t>Bizi değerlendirin</t>
  </si>
  <si>
    <t>எங்களை மதிப்பிடு</t>
  </si>
  <si>
    <t>평가하기</t>
  </si>
  <si>
    <t>Đánh giá chúng tôi</t>
  </si>
  <si>
    <t>Valutaci</t>
  </si>
  <si>
    <t>ให้คะแนนเรา</t>
  </si>
  <si>
    <t>setting_share</t>
  </si>
  <si>
    <t>Share with Friends</t>
  </si>
  <si>
    <t>和朋友分享</t>
  </si>
  <si>
    <t>दोस्तों के साथ बांटें</t>
  </si>
  <si>
    <t>Compartir con amigos</t>
  </si>
  <si>
    <t>Partager avec des amis</t>
  </si>
  <si>
    <t>شارك التطبيق مع أصدقائك</t>
  </si>
  <si>
    <t>Поделиться с друзьями</t>
  </si>
  <si>
    <t>Compartilhe com amigos</t>
  </si>
  <si>
    <t>বন্ধুদের সাথে ভাগাভাগি করা</t>
  </si>
  <si>
    <t>دوستوں کے ساتھ اشتراک کریں</t>
  </si>
  <si>
    <t>Mit Freunden teilen</t>
  </si>
  <si>
    <t>友人たちと分ける</t>
  </si>
  <si>
    <t>मित्रांसोबत शेअर करा</t>
  </si>
  <si>
    <t>మిత్రులతో పంచుకొనుట</t>
  </si>
  <si>
    <t>Arkadaşlarınla ​​paylaş</t>
  </si>
  <si>
    <t>நண்பர்களுடன் பகிருங்கள்</t>
  </si>
  <si>
    <t>친구와 공유</t>
  </si>
  <si>
    <t>Chia sẻ với bạn bè</t>
  </si>
  <si>
    <t>Condividere con gli amici</t>
  </si>
  <si>
    <t>แบ่งปันกับเพื่อน</t>
  </si>
  <si>
    <t>setting_export</t>
  </si>
  <si>
    <t>Export your data</t>
  </si>
  <si>
    <t>导出数据</t>
  </si>
  <si>
    <t>अपना डेटा निर्यात करें</t>
  </si>
  <si>
    <t>Exporta tus datos</t>
  </si>
  <si>
    <t>Exportez vos données</t>
  </si>
  <si>
    <t>استخرج بياناتك</t>
  </si>
  <si>
    <t>Экспортируйте свои данные</t>
  </si>
  <si>
    <t>Exporte seus dados</t>
  </si>
  <si>
    <t>আপনার ডেটা রপ্তানি করুন</t>
  </si>
  <si>
    <t>اپنے کوائف برآمد کریں</t>
  </si>
  <si>
    <t>Exportieren Sie Ihre Daten</t>
  </si>
  <si>
    <t>データをエクスポートする</t>
  </si>
  <si>
    <t>तुमचा डेटा निर्यात करा</t>
  </si>
  <si>
    <t>మీ డేటాను ఎగుమతి చేయండి</t>
  </si>
  <si>
    <t>Verilerinizi dışa aktarın</t>
  </si>
  <si>
    <t>உங்கள் தரவை ஏற்றுமதி செய்யவும்</t>
  </si>
  <si>
    <t>데이터 내보내기</t>
  </si>
  <si>
    <t>Xuất dữ liệu của bạn</t>
  </si>
  <si>
    <t>Esporta i tuoi dati</t>
  </si>
  <si>
    <t>ส่งออกข้อมูลของคุณ</t>
  </si>
  <si>
    <t>setting_banner_premium_title</t>
  </si>
  <si>
    <t>Get all Pro features</t>
  </si>
  <si>
    <t>获得所有专业版功能</t>
  </si>
  <si>
    <t>सभी प्रो सुविधाएँ प्राप्त करें</t>
  </si>
  <si>
    <t>Obtenga todas las funciones profesionales</t>
  </si>
  <si>
    <t>Obtenez toutes les fonctionnalités Pro</t>
  </si>
  <si>
    <t>تمتع بجميع مزايا النسخة المدفوعة من التطبيق</t>
  </si>
  <si>
    <t>Получите все функции Pro</t>
  </si>
  <si>
    <t>Obtenha todos os recursos Pro</t>
  </si>
  <si>
    <t>সমস্ত প্রো বৈশিষ্ট্য পান</t>
  </si>
  <si>
    <t>تمام پیشہ ورانہ خصوصیات حاصل کریں</t>
  </si>
  <si>
    <t>Holen Sie sich alle Pro-Funktionen</t>
  </si>
  <si>
    <t>すべての Pro 機能を入手</t>
  </si>
  <si>
    <t>सर्व प्रो वैशिष्ट्ये मिळवा</t>
  </si>
  <si>
    <t>అన్ని ప్రో ఫీచర్లను పొందండి</t>
  </si>
  <si>
    <t>Tüm Pro özelliklerini edinin</t>
  </si>
  <si>
    <t>அனைத்து ப்ரோ அம்சங்களையும் பெறுங்கள்</t>
  </si>
  <si>
    <t>모든 Pro 기능 이용</t>
  </si>
  <si>
    <t>Nhận tất cả các tính năng Pro</t>
  </si>
  <si>
    <t>Ottieni tutte le funzionalità Pro</t>
  </si>
  <si>
    <t>รับคุณสมบัติ Pro ทั้งหมด</t>
  </si>
  <si>
    <t>btn_add_record</t>
  </si>
  <si>
    <t>Add Record</t>
  </si>
  <si>
    <t>添加记录</t>
  </si>
  <si>
    <t>रिकॉर्ड जोड़ें</t>
  </si>
  <si>
    <t>Agregar registro</t>
  </si>
  <si>
    <t>Ajouter un enregistrement</t>
  </si>
  <si>
    <t>إضافة سجلًا</t>
  </si>
  <si>
    <t>Добавить запись</t>
  </si>
  <si>
    <t>Adicionar registro</t>
  </si>
  <si>
    <t>রেকর্ড যোগ করুন</t>
  </si>
  <si>
    <t>ریکارڈ شامل کریں</t>
  </si>
  <si>
    <t>Datensatz hinzufügen</t>
  </si>
  <si>
    <t>レコードの追加</t>
  </si>
  <si>
    <t>रेकॉर्ड जोडा</t>
  </si>
  <si>
    <t>రికార్డ్ జోడించండి</t>
  </si>
  <si>
    <t>Kayıt Ekle</t>
  </si>
  <si>
    <t>பதிவைச் சேர்க்கவும்</t>
  </si>
  <si>
    <t>레코드 추가</t>
  </si>
  <si>
    <t>Thêm bản ghi</t>
  </si>
  <si>
    <t>Aggiungi record</t>
  </si>
  <si>
    <t>เพิ่มบันทึก</t>
  </si>
  <si>
    <t>tracker_empty_message</t>
  </si>
  <si>
    <t>No record of this type</t>
  </si>
  <si>
    <t>没有该类型的记录</t>
  </si>
  <si>
    <t>इस प्रकार का कोई रिकॉर्ड नहीं है</t>
  </si>
  <si>
    <t>No hay registro de este tipo</t>
  </si>
  <si>
    <t>Aucun enregistrement de ce type</t>
  </si>
  <si>
    <t>لا يوجد سجل لهذا النوع</t>
  </si>
  <si>
    <t>Нет записи этого типа</t>
  </si>
  <si>
    <t>Nenhum registro deste tipo</t>
  </si>
  <si>
    <t>এই ধরনের কোন রেকর্ড নেই</t>
  </si>
  <si>
    <t>اس قسم کا کوئی ریکارڈ نہیں ہے</t>
  </si>
  <si>
    <t>Kein Datensatz dieser Art</t>
  </si>
  <si>
    <t>このタイプの記録はありません</t>
  </si>
  <si>
    <t>या प्रकाराची नोंद नाही</t>
  </si>
  <si>
    <t>ఈ రకమైన రికార్డు లేదు</t>
  </si>
  <si>
    <t>Bu türden kayıt yok</t>
  </si>
  <si>
    <t>இந்த வகையான பதிவு இல்லை</t>
  </si>
  <si>
    <t>이 유형의 레코드 없음</t>
  </si>
  <si>
    <t>Không có hồ sơ nào thuộc loại này</t>
  </si>
  <si>
    <t>Nessun record di questo tipo</t>
  </si>
  <si>
    <t>ไม่มีบันทึกประเภทนี้</t>
  </si>
  <si>
    <t>cw_systolic</t>
  </si>
  <si>
    <t>Systolic</t>
  </si>
  <si>
    <t>收缩压</t>
  </si>
  <si>
    <t>सिस्टोलिक</t>
  </si>
  <si>
    <t>Sistólica</t>
  </si>
  <si>
    <t>Systolique</t>
  </si>
  <si>
    <t>الانقباضي</t>
  </si>
  <si>
    <t>Систолический</t>
  </si>
  <si>
    <t>সিস্টোলিক</t>
  </si>
  <si>
    <t>انقباضی (سسٹالک)</t>
  </si>
  <si>
    <t>Systolisch</t>
  </si>
  <si>
    <t>収縮期</t>
  </si>
  <si>
    <t>సిస్టోలిక్</t>
  </si>
  <si>
    <t>Sistolik</t>
  </si>
  <si>
    <t>சிஸ்டாலிக்</t>
  </si>
  <si>
    <t>수축기</t>
  </si>
  <si>
    <t>Tâm thu</t>
  </si>
  <si>
    <t>Sistolico</t>
  </si>
  <si>
    <t>ซิสโตลิก</t>
  </si>
  <si>
    <t>cw_diastolic</t>
  </si>
  <si>
    <t>Diastolic</t>
  </si>
  <si>
    <t>舒张压</t>
  </si>
  <si>
    <t>डायस्टोलिक</t>
  </si>
  <si>
    <t>Diastólica</t>
  </si>
  <si>
    <t>Diastolique</t>
  </si>
  <si>
    <t>الانبساطي</t>
  </si>
  <si>
    <t>диастолический</t>
  </si>
  <si>
    <t>ডায়াস্টোলিক</t>
  </si>
  <si>
    <t>انسباطی (ڈائیسٹالک)</t>
  </si>
  <si>
    <t>Diastolisch</t>
  </si>
  <si>
    <t>拡張期</t>
  </si>
  <si>
    <t>డయాస్టొలిక్</t>
  </si>
  <si>
    <t>Diyastolik</t>
  </si>
  <si>
    <t>டயஸ்டாலிக்</t>
  </si>
  <si>
    <t>이완기의</t>
  </si>
  <si>
    <t>Tâm trương</t>
  </si>
  <si>
    <t>Diastolico</t>
  </si>
  <si>
    <t>ไดแอสโตลิก</t>
  </si>
  <si>
    <t>cw_pulse</t>
  </si>
  <si>
    <t>Pulse</t>
  </si>
  <si>
    <t>脉冲</t>
  </si>
  <si>
    <t>नाड़ी</t>
  </si>
  <si>
    <t>Pulso</t>
  </si>
  <si>
    <t>Impulsion</t>
  </si>
  <si>
    <t>النبض</t>
  </si>
  <si>
    <t>Пульс</t>
  </si>
  <si>
    <t>স্পন্দন</t>
  </si>
  <si>
    <t>نبض</t>
  </si>
  <si>
    <t>Impuls</t>
  </si>
  <si>
    <t>脈</t>
  </si>
  <si>
    <t>नाडी</t>
  </si>
  <si>
    <t>పల్స్</t>
  </si>
  <si>
    <t>Nabız</t>
  </si>
  <si>
    <t>துடிப்பு</t>
  </si>
  <si>
    <t>맥박</t>
  </si>
  <si>
    <t>Xung</t>
  </si>
  <si>
    <t>Polso</t>
  </si>
  <si>
    <t>ชีพจร</t>
  </si>
  <si>
    <t>cw_done</t>
  </si>
  <si>
    <t>Done</t>
  </si>
  <si>
    <t>完毕</t>
  </si>
  <si>
    <t>पूर्ण</t>
  </si>
  <si>
    <t>Hecho</t>
  </si>
  <si>
    <t>Fini</t>
  </si>
  <si>
    <t>تم</t>
  </si>
  <si>
    <t>сделанный</t>
  </si>
  <si>
    <t>Feito</t>
  </si>
  <si>
    <t>সম্পন্ন</t>
  </si>
  <si>
    <t>ہو گیا</t>
  </si>
  <si>
    <t>Erledigt</t>
  </si>
  <si>
    <t xml:space="preserve"> 終わり</t>
  </si>
  <si>
    <t>झाले</t>
  </si>
  <si>
    <t>పూర్తి</t>
  </si>
  <si>
    <t>Tamamlamak</t>
  </si>
  <si>
    <t>முடிந்தது</t>
  </si>
  <si>
    <t>끝난</t>
  </si>
  <si>
    <t>Xong</t>
  </si>
  <si>
    <t>Fatto</t>
  </si>
  <si>
    <t>เสร็จแล้ว</t>
  </si>
  <si>
    <t>cw_skip</t>
  </si>
  <si>
    <t>Skip</t>
  </si>
  <si>
    <t>跳过</t>
  </si>
  <si>
    <t>छोड़ें</t>
  </si>
  <si>
    <t>Saltar</t>
  </si>
  <si>
    <t>Sauter</t>
  </si>
  <si>
    <t>تجاوز</t>
  </si>
  <si>
    <t>Пропускать</t>
  </si>
  <si>
    <t>Pular</t>
  </si>
  <si>
    <t>এড়িয়ে যান</t>
  </si>
  <si>
    <t>موقوف کریں</t>
  </si>
  <si>
    <t>Überspringen</t>
  </si>
  <si>
    <t>スキップ</t>
  </si>
  <si>
    <t>वगळा</t>
  </si>
  <si>
    <t>దాటవేయి</t>
  </si>
  <si>
    <t>Atla</t>
  </si>
  <si>
    <t>தவிர்க்கவும்</t>
  </si>
  <si>
    <t>건너뛰다</t>
  </si>
  <si>
    <t>Bỏ qua</t>
  </si>
  <si>
    <t>Saltare</t>
  </si>
  <si>
    <t>ข้าม</t>
  </si>
  <si>
    <t>btn_unlock</t>
  </si>
  <si>
    <t>Unlock</t>
  </si>
  <si>
    <t>开锁</t>
  </si>
  <si>
    <t>अनलॉक</t>
  </si>
  <si>
    <t>Desbloquear</t>
  </si>
  <si>
    <t>Ouvrir</t>
  </si>
  <si>
    <t>افتح</t>
  </si>
  <si>
    <t>Разблокировать</t>
  </si>
  <si>
    <t>আনলক</t>
  </si>
  <si>
    <t>غیر مقفل کریں</t>
  </si>
  <si>
    <t>Freischalten</t>
  </si>
  <si>
    <t>ロックを解除する</t>
  </si>
  <si>
    <t>अनलॉक करा</t>
  </si>
  <si>
    <t>అన్‌లాక్ చేయండి</t>
  </si>
  <si>
    <t>Kilidini aç</t>
  </si>
  <si>
    <t>திறக்கவும்</t>
  </si>
  <si>
    <t>잠금 해제</t>
  </si>
  <si>
    <t>Mở khóa</t>
  </si>
  <si>
    <t>Sbloccare</t>
  </si>
  <si>
    <t>ปลดล็อค</t>
  </si>
  <si>
    <t>premium_title</t>
  </si>
  <si>
    <t>Tracker Pro</t>
  </si>
  <si>
    <t>追踪器临</t>
  </si>
  <si>
    <t>ट्रैकर प्रो</t>
  </si>
  <si>
    <t>Rastreador profesional</t>
  </si>
  <si>
    <t>Traqueur Pro</t>
  </si>
  <si>
    <t>مُتتبِّع النسخة المدفوعة</t>
  </si>
  <si>
    <t>Трекер Про</t>
  </si>
  <si>
    <t>Rastreador Pro</t>
  </si>
  <si>
    <t>ট্র্যাকার প্রো</t>
  </si>
  <si>
    <t>ٹریکر پرو</t>
  </si>
  <si>
    <t>トラッカープロ</t>
  </si>
  <si>
    <t>ट्रॅकर प्रो</t>
  </si>
  <si>
    <t>ట్రాకర్ ప్రో</t>
  </si>
  <si>
    <t>İzleyici Pro</t>
  </si>
  <si>
    <t>டிராக்கர் ப்ரோ</t>
  </si>
  <si>
    <t>트래커 프로</t>
  </si>
  <si>
    <t>Trình theo dõi chuyên nghiệp</t>
  </si>
  <si>
    <t>แทร็กเกอร์โปร</t>
  </si>
  <si>
    <t>premium_des</t>
  </si>
  <si>
    <t>No ads - enjoy the best experience</t>
  </si>
  <si>
    <t>无广告——享受最佳体验</t>
  </si>
  <si>
    <t>कोई विज्ञापन नहीं - सर्वोत्तम अनुभव का आनंद लें</t>
  </si>
  <si>
    <t>Sin anuncios: disfruta de la mejor experiencia</t>
  </si>
  <si>
    <t>Pas de publicité - profitez de la meilleure expérience</t>
  </si>
  <si>
    <t>بلا إعلانات - تمتع بأفضل تجربة</t>
  </si>
  <si>
    <t>Нет рекламы - наслаждайтесь лучшими впечатлениями</t>
  </si>
  <si>
    <t>Sem anúncios - aproveite a melhor experiência</t>
  </si>
  <si>
    <t>কোনো বিজ্ঞাপন নেই - সেরা অভিজ্ঞতা উপভোগ করুন</t>
  </si>
  <si>
    <t>کوئی اشتہارات نہیں - بہترین تجرنے کا مزہ لیں</t>
  </si>
  <si>
    <t>Keine Werbung – genießen Sie das beste Erlebnis</t>
  </si>
  <si>
    <t>広告なし - 最高の体験をお楽しみください</t>
  </si>
  <si>
    <t>कोणत्याही जाहिराती नाहीत - सर्वोत्तम अनुभवाचा आनंद घ्या</t>
  </si>
  <si>
    <t>ప్రకటనలు లేవు - ఉత్తమ అనుభవాన్ని ఆస్వాదించండి</t>
  </si>
  <si>
    <t>Reklam yok - en iyi deneyimi yaşayın</t>
  </si>
  <si>
    <t>விளம்பரங்கள் இல்லை - சிறந்த அனுபவத்தை அனுபவிக்கவும்</t>
  </si>
  <si>
    <t>광고 없음 - 최고의 경험을 즐기세요</t>
  </si>
  <si>
    <t>Không có quảng cáo - tận hưởng trải nghiệm tốt nhất</t>
  </si>
  <si>
    <t>Nessuna pubblicità: goditi la migliore esperienza</t>
  </si>
  <si>
    <t>ไม่มีโฆษณา - เพลิดเพลินไปกับประสบการณ์ที่ดีที่สุด</t>
  </si>
  <si>
    <t>cw_total</t>
  </si>
  <si>
    <t>Total</t>
  </si>
  <si>
    <t>全部的</t>
  </si>
  <si>
    <t>कुल</t>
  </si>
  <si>
    <t>إجمالي</t>
  </si>
  <si>
    <t>общий</t>
  </si>
  <si>
    <t>মোট</t>
  </si>
  <si>
    <t>کُل</t>
  </si>
  <si>
    <t>Gesamt</t>
  </si>
  <si>
    <t>合計</t>
  </si>
  <si>
    <t>एकूण</t>
  </si>
  <si>
    <t>మొత్తం</t>
  </si>
  <si>
    <t>Toplam</t>
  </si>
  <si>
    <t>மொத்தம்</t>
  </si>
  <si>
    <t>계</t>
  </si>
  <si>
    <t>Tổng cộng</t>
  </si>
  <si>
    <t>Totale</t>
  </si>
  <si>
    <t>ทั้งหมด</t>
  </si>
  <si>
    <t>cw_note</t>
  </si>
  <si>
    <t>Note</t>
  </si>
  <si>
    <t>笔记</t>
  </si>
  <si>
    <t>टिप्पणी</t>
  </si>
  <si>
    <t>Nota</t>
  </si>
  <si>
    <t>ملاحظة</t>
  </si>
  <si>
    <t>внимание</t>
  </si>
  <si>
    <t>বিঃদ্রঃ</t>
  </si>
  <si>
    <t>ںوٹ کریں</t>
  </si>
  <si>
    <t>Notiz</t>
  </si>
  <si>
    <t>ノート</t>
  </si>
  <si>
    <t>नोंद</t>
  </si>
  <si>
    <t>గమనిక</t>
  </si>
  <si>
    <t>Not</t>
  </si>
  <si>
    <t>குறிப்பு</t>
  </si>
  <si>
    <t>메모</t>
  </si>
  <si>
    <t>Ghi chú</t>
  </si>
  <si>
    <t>บันทึก</t>
  </si>
  <si>
    <t>cw_delete</t>
  </si>
  <si>
    <t>Delete</t>
  </si>
  <si>
    <t>删除</t>
  </si>
  <si>
    <t>मिटाना</t>
  </si>
  <si>
    <t>Borrar</t>
  </si>
  <si>
    <t>Supprimer</t>
  </si>
  <si>
    <t>حذف</t>
  </si>
  <si>
    <t>Удалить</t>
  </si>
  <si>
    <t>Excluir</t>
  </si>
  <si>
    <t>মুছে ফেলা</t>
  </si>
  <si>
    <t>حذف کریں</t>
  </si>
  <si>
    <t>Löschen</t>
  </si>
  <si>
    <t>消去</t>
  </si>
  <si>
    <t>हटवा</t>
  </si>
  <si>
    <t>తొలగించు</t>
  </si>
  <si>
    <t>Silmek</t>
  </si>
  <si>
    <t>அழி</t>
  </si>
  <si>
    <t>삭제</t>
  </si>
  <si>
    <t>Xóa bỏ</t>
  </si>
  <si>
    <t>Eliminare</t>
  </si>
  <si>
    <t>ลบ</t>
  </si>
  <si>
    <t>cw_cancel</t>
  </si>
  <si>
    <t xml:space="preserve">Cancel </t>
  </si>
  <si>
    <t>取消</t>
  </si>
  <si>
    <t>रद्द करना</t>
  </si>
  <si>
    <t>Cancelar</t>
  </si>
  <si>
    <t>Annuler</t>
  </si>
  <si>
    <t>إلغاء</t>
  </si>
  <si>
    <t>Отмена</t>
  </si>
  <si>
    <t>বাতিল করুন</t>
  </si>
  <si>
    <t>منسوخ کریں</t>
  </si>
  <si>
    <t>Stornieren</t>
  </si>
  <si>
    <t>キャンセル</t>
  </si>
  <si>
    <t>रद्द करा</t>
  </si>
  <si>
    <t>రద్దు చేయండి</t>
  </si>
  <si>
    <t>İptal etmek</t>
  </si>
  <si>
    <t>ரத்து செய்</t>
  </si>
  <si>
    <t>취소하다</t>
  </si>
  <si>
    <t>Hủy bỏ</t>
  </si>
  <si>
    <t xml:space="preserve">Annulla  </t>
  </si>
  <si>
    <t>ยกเลิก</t>
  </si>
  <si>
    <t>cw_save</t>
  </si>
  <si>
    <t>Save</t>
  </si>
  <si>
    <t>节省</t>
  </si>
  <si>
    <t>सहेजें</t>
  </si>
  <si>
    <t>Salvar</t>
  </si>
  <si>
    <t>Sauvegarder</t>
  </si>
  <si>
    <t>حفظ</t>
  </si>
  <si>
    <t>Сохранять</t>
  </si>
  <si>
    <t>সংরক্ষণ</t>
  </si>
  <si>
    <t>محفوظ کریں</t>
  </si>
  <si>
    <t>Speichern</t>
  </si>
  <si>
    <t>保存</t>
  </si>
  <si>
    <t>जतन करा</t>
  </si>
  <si>
    <t>సేవ్ చేయండి</t>
  </si>
  <si>
    <t>Kaydet</t>
  </si>
  <si>
    <t>சேமிக்கவும்</t>
  </si>
  <si>
    <t>구하다</t>
  </si>
  <si>
    <t>Lưu</t>
  </si>
  <si>
    <t>salva</t>
  </si>
  <si>
    <t>cw_ok</t>
  </si>
  <si>
    <t>Ok</t>
  </si>
  <si>
    <t>好的</t>
  </si>
  <si>
    <t>ठीक है</t>
  </si>
  <si>
    <t>OK</t>
  </si>
  <si>
    <t>D'accord</t>
  </si>
  <si>
    <t>حسنًا</t>
  </si>
  <si>
    <t>Хорошо</t>
  </si>
  <si>
    <t>ঠিক আছে</t>
  </si>
  <si>
    <t>ٹھیک ہے</t>
  </si>
  <si>
    <t>ठीक आहे</t>
  </si>
  <si>
    <t>అలాగే</t>
  </si>
  <si>
    <t>Tamam</t>
  </si>
  <si>
    <t>சரி</t>
  </si>
  <si>
    <t>좋아요</t>
  </si>
  <si>
    <t>ตกลง</t>
  </si>
  <si>
    <t>bottom_navigation_item_info_title</t>
  </si>
  <si>
    <t>bottom_navigation_item_tracker_title</t>
  </si>
  <si>
    <t>BPM Tracking</t>
  </si>
  <si>
    <t>BPM 跟踪</t>
  </si>
  <si>
    <t>बीपीएम ट्रैकिंग</t>
  </si>
  <si>
    <t>Seguimiento de BPM</t>
  </si>
  <si>
    <t>Suivi des BPM</t>
  </si>
  <si>
    <t>مُتتبع قياسات ضغط الدم</t>
  </si>
  <si>
    <t>Отслеживание ударов в минуту</t>
  </si>
  <si>
    <t>Rastreamento de BPM</t>
  </si>
  <si>
    <t>BPM ট্র্যাকিং</t>
  </si>
  <si>
    <t>PBM پر نظر رکھنا</t>
  </si>
  <si>
    <t>BPM-Tracking</t>
  </si>
  <si>
    <t>BPMトラッキング</t>
  </si>
  <si>
    <t>बीपीएम ट्रॅकिंग</t>
  </si>
  <si>
    <t>BPM ట్రాకింగ్</t>
  </si>
  <si>
    <t>BPM Takibi</t>
  </si>
  <si>
    <t>பிபிஎம் கண்காணிப்பு</t>
  </si>
  <si>
    <t>BPM 추적</t>
  </si>
  <si>
    <t>Theo dõi BPM</t>
  </si>
  <si>
    <t>Monitoraggio BPM</t>
  </si>
  <si>
    <t>การติดตาม BPM</t>
  </si>
  <si>
    <t>bottom_navigation_item_settings_title</t>
  </si>
  <si>
    <t>Settings</t>
  </si>
  <si>
    <t>设置</t>
  </si>
  <si>
    <t>समायोजन</t>
  </si>
  <si>
    <t>Paramètres</t>
  </si>
  <si>
    <t>Настройки</t>
  </si>
  <si>
    <t>Configurações</t>
  </si>
  <si>
    <t>সেটিংস</t>
  </si>
  <si>
    <t>ترتیبات</t>
  </si>
  <si>
    <t>Einstellungen</t>
  </si>
  <si>
    <t>सेटिंग्ज</t>
  </si>
  <si>
    <t>సెట్టింగులు</t>
  </si>
  <si>
    <t>Ayarlar</t>
  </si>
  <si>
    <t>செட்டிங்ஸ்</t>
  </si>
  <si>
    <t>collocamento</t>
  </si>
  <si>
    <t>onboarding_title1</t>
  </si>
  <si>
    <t>Track blood pressure by records</t>
  </si>
  <si>
    <t>通过记录追踪血压</t>
  </si>
  <si>
    <t>रिकॉर्ड द्वारा रक्तचाप को ट्रैक करें</t>
  </si>
  <si>
    <t>Seguimiento de la presión arterial por registros</t>
  </si>
  <si>
    <t>Suivre la pression artérielle par des enregistrements</t>
  </si>
  <si>
    <t>تتبّع ضغط الدم من خلال السجلات</t>
  </si>
  <si>
    <t>Отслеживание артериального давления по записям</t>
  </si>
  <si>
    <t>Acompanhe a pressão arterial por registros</t>
  </si>
  <si>
    <t>রেকর্ড দ্বারা রক্তচাপ ট্র্যাক করুন</t>
  </si>
  <si>
    <t xml:space="preserve">ریکارڈ کے ذریعے فشارِ خون پر نظر رکھیں۔ </t>
  </si>
  <si>
    <t>Verfolgen Sie den Blutdruck anhand von Aufzeichnungen</t>
  </si>
  <si>
    <t>記録で血圧を追跡する</t>
  </si>
  <si>
    <t>रेकॉर्डद्वारे रक्तदाबाचा मागोवा घ्या</t>
  </si>
  <si>
    <t>రికార్డుల ద్వారా రక్తపోటును ట్రాక్ చేయండి</t>
  </si>
  <si>
    <t>Kan basıncını kayıtlara göre takip edin</t>
  </si>
  <si>
    <t>பதிவுகள் மூலம் இரத்த அழுத்தத்தைக் கண்காணிக்கவும்</t>
  </si>
  <si>
    <t>기록으로 혈압을 추적하십시오.</t>
  </si>
  <si>
    <t>Theo dõi huyết áp theo từng bản ghi</t>
  </si>
  <si>
    <t>Tieni traccia della pressione sanguigna per record</t>
  </si>
  <si>
    <t>ติดตามความดันโลหิตโดยบันทึก</t>
  </si>
  <si>
    <t>onboarding_des1</t>
  </si>
  <si>
    <t>Monitor, analyze, and export your blood pressure data</t>
  </si>
  <si>
    <t>监测、分析和导出您的血压数据</t>
  </si>
  <si>
    <t>अपने रक्तचाप डेटा की निगरानी, ​​विश्लेषण और निर्यात करें</t>
  </si>
  <si>
    <t>Supervise, analice y exporte sus datos de presión arterial</t>
  </si>
  <si>
    <t>Surveillez, analysez et exportez vos données de tension artérielle</t>
  </si>
  <si>
    <t>راقب، حلِّل، واستخرج بيانات ضغط الدم الخاصة بك</t>
  </si>
  <si>
    <t>Мониторинг, анализ и экспорт данных артериального давления</t>
  </si>
  <si>
    <t>Monitore, analise e exporte seus dados de pressão arterial</t>
  </si>
  <si>
    <t>আপনার রক্তচাপের ডেটা নিরীক্ষণ, বিশ্লেষণ এবং রপ্তানি করুন</t>
  </si>
  <si>
    <t>اپنے فشارِ خون کی نگرانی، تجزیہ کریں اور ڈیٹا برآمد کریں۔</t>
  </si>
  <si>
    <t>Überwachen, analysieren und exportieren Sie Ihre Blutdruckdaten</t>
  </si>
  <si>
    <t>血圧データを監視、分析、エクスポートします</t>
  </si>
  <si>
    <t>तुमच्या रक्तदाब डेटाचे निरीक्षण करा, विश्लेषण करा आणि निर्यात करा</t>
  </si>
  <si>
    <t>మీ రక్తపోటు డేటాను పర్యవేక్షించండి, విశ్లేషించండి మరియు ఎగుమతి చేయండి</t>
  </si>
  <si>
    <t>Tansiyon verilerinizi izleyin, analiz edin ve dışa aktarın</t>
  </si>
  <si>
    <t>உங்கள் இரத்த அழுத்தத் தரவைக் கண்காணிக்கவும், பகுப்பாய்வு செய்யவும் மற்றும் ஏற்றுமதி செய்யவும்</t>
  </si>
  <si>
    <t>혈압 데이터 모니터링, 분석 및 내보내기</t>
  </si>
  <si>
    <t>Theo dõi, phân tích và xuất dữ liệu huyết áp của bạn</t>
  </si>
  <si>
    <t>Monitora, analizza ed esporta i tuoi dati sulla pressione sanguigna</t>
  </si>
  <si>
    <t>ตรวจสอบ วิเคราะห์ และส่งออกข้อมูลความดันโลหิตของคุณ</t>
  </si>
  <si>
    <t>onboarding_title2</t>
  </si>
  <si>
    <t>Personalized blood pressure data charts</t>
  </si>
  <si>
    <t>个性化血压数据图表</t>
  </si>
  <si>
    <t>वैयक्तिकृत रक्तचाप डेटा चार्ट</t>
  </si>
  <si>
    <t>Gráficos de datos de presión arterial personalizados</t>
  </si>
  <si>
    <t>Tableaux de données de pression artérielle personnalisés</t>
  </si>
  <si>
    <t>خصِّص جدول لبيانات سجلات ضغط الدم</t>
  </si>
  <si>
    <t>Персонализированные графики данных артериального давления</t>
  </si>
  <si>
    <t>Gráficos personalizados de dados de pressão arterial</t>
  </si>
  <si>
    <t>ব্যক্তিগতকৃত রক্তচাপ ডেটা চার্ট</t>
  </si>
  <si>
    <t>فشارِ خون کے ذاتی نوعیت کے مرتب کردہ ڈیٹا چارٹ</t>
  </si>
  <si>
    <t>Personalisierte Blutdruckdatendiagramme</t>
  </si>
  <si>
    <t>パーソナライズされた血圧データグラフ</t>
  </si>
  <si>
    <t>वैयक्तिकृत रक्तदाब डेटा चार्ट</t>
  </si>
  <si>
    <t>వ్యక్తిగతీకరించిన రక్తపోటు డేటా చార్ట్‌లు</t>
  </si>
  <si>
    <t>Kişiselleştirilmiş kan basıncı veri çizelgeleri</t>
  </si>
  <si>
    <t>தனிப்பயனாக்கப்பட்ட இரத்த அழுத்த தரவு விளக்கப்படங்கள்</t>
  </si>
  <si>
    <t>개인화된 혈압 데이터 차트</t>
  </si>
  <si>
    <t>Biểu đồ dữ liệu huyết áp được cá nhân hóa</t>
  </si>
  <si>
    <t>Grafici dati personalizzati sulla pressione arteriosa</t>
  </si>
  <si>
    <t>แผนภูมิข้อมูลความดันโลหิตส่วนบุคคล</t>
  </si>
  <si>
    <t>onboarding_des2</t>
  </si>
  <si>
    <t>Visual charts to track your blood pressure trends</t>
  </si>
  <si>
    <t>可视化图表跟踪您的血压趋势</t>
  </si>
  <si>
    <t>आपके रक्तचाप के रुझान को ट्रैक करने के लिए दृश्य चार्ट</t>
  </si>
  <si>
    <t>Gráficos visuales para realizar un seguimiento de las tendencias de su presión arterial</t>
  </si>
  <si>
    <t>Graphiques visuels pour suivre les tendances de votre tension artérielle</t>
  </si>
  <si>
    <t>جداول مرئية لتتبُّع أنماط قياسات ضغط الدم الخاصة بك</t>
  </si>
  <si>
    <t>Визуальные диаграммы для отслеживания тенденций артериального давления</t>
  </si>
  <si>
    <t>Gráficos visuais para rastrear suas tendências de pressão arterial</t>
  </si>
  <si>
    <t>আপনার রক্তচাপের প্রবণতা ট্র্যাক করতে ভিজ্যুয়াল চার্ট</t>
  </si>
  <si>
    <t>آپ کے فشارِ خون کے رجحانات کو ٹریک کرنے کے لیے بصری چارٹ</t>
  </si>
  <si>
    <t>Visuelle Diagramme zur Verfolgung Ihrer Blutdrucktrends</t>
  </si>
  <si>
    <t>血圧の傾向を追跡する視覚的なグラフ</t>
  </si>
  <si>
    <t>तुमच्या रक्तदाब ट्रेंडचा मागोवा घेण्यासाठी व्हिज्युअल चार्ट</t>
  </si>
  <si>
    <t>మీ రక్తపోటు ట్రెండ్‌లను ట్రాక్ చేయడానికి విజువల్ చార్ట్‌లు</t>
  </si>
  <si>
    <t>Tansiyon trendlerinizi izlemek için görsel çizelgeler</t>
  </si>
  <si>
    <t>உங்கள் இரத்த அழுத்தப் போக்குகளைக் கண்காணிக்கும் காட்சி விளக்கப்படங்கள்</t>
  </si>
  <si>
    <t>혈압 추세를 추적하는 시각적 차트</t>
  </si>
  <si>
    <t>Biểu đồ theo dõi trực quan về xu hướng huyết áp của bạn</t>
  </si>
  <si>
    <t>Grafici visivi per tenere traccia delle tendenze della pressione sanguigna</t>
  </si>
  <si>
    <t>แผนภูมิภาพเพื่อติดตามแนวโน้มความดันโลหิตของคุณ</t>
  </si>
  <si>
    <t>onboarding_title3</t>
  </si>
  <si>
    <t>Information and knowledge about blood pressure</t>
  </si>
  <si>
    <t>有关血压的信息和知识</t>
  </si>
  <si>
    <t>रक्तचाप के बारे में जानकारी और ज्ञान</t>
  </si>
  <si>
    <t>Información y conocimiento sobre la presión arterial</t>
  </si>
  <si>
    <t>Informations et connaissances sur la tension artérielle</t>
  </si>
  <si>
    <t>معلومات حول ضغط الدم</t>
  </si>
  <si>
    <t>Информация и знания о кровяном давлении</t>
  </si>
  <si>
    <t>Informações e conhecimento sobre pressão arterial</t>
  </si>
  <si>
    <t>রক্তচাপ সম্পর্কে তথ্য ও জ্ঞান</t>
  </si>
  <si>
    <t>فشارِ خون سے متعلق معلومات اور آگاہی</t>
  </si>
  <si>
    <t>Informationen und Wissen zum Thema Blutdruck</t>
  </si>
  <si>
    <t>血圧に関する情報と知識</t>
  </si>
  <si>
    <t>रक्तदाबाविषयी माहिती आणि ज्ञान</t>
  </si>
  <si>
    <t>రక్తపోటు గురించి సమాచారం మరియు జ్ఞానం</t>
  </si>
  <si>
    <t>Kan basıncı hakkında bilgi ve bilgi</t>
  </si>
  <si>
    <t>இரத்த அழுத்தம் பற்றிய தகவல் மற்றும் அறிவு</t>
  </si>
  <si>
    <t>혈압에 대한 정보 및 지식</t>
  </si>
  <si>
    <t>Kiến thức thông tin về huyết áp</t>
  </si>
  <si>
    <t>Informazioni e conoscenze sulla pressione arteriosa</t>
  </si>
  <si>
    <t>ข้อมูลและความรู้เรื่องความดันโลหิต</t>
  </si>
  <si>
    <t>onboarding_des3</t>
  </si>
  <si>
    <t>Provide knowledge and helpful advice on hypertension</t>
  </si>
  <si>
    <t>提供有关高血压的知识和有用的建议</t>
  </si>
  <si>
    <t>उच्च रक्तचाप पर ज्ञान और सहायक सलाह प्रदान करें</t>
  </si>
  <si>
    <t>Proporcionar conocimientos y consejos útiles sobre la hipertensión.</t>
  </si>
  <si>
    <t>Fournir des connaissances et des conseils utiles sur l'hypertension</t>
  </si>
  <si>
    <t>قدِّم معلومات ونصائح مفيدة قيّمة حول ارتفاع ضغط الدم</t>
  </si>
  <si>
    <t>Предоставление знаний и полезных советов по гипертонии</t>
  </si>
  <si>
    <t>Fornecer conhecimento e conselhos úteis sobre hipertensão</t>
  </si>
  <si>
    <t>উচ্চ রক্তচাপ সম্পর্কে জ্ঞান এবং সহায়ক পরামর্শ প্রদান করুন</t>
  </si>
  <si>
    <t>خون کے غیر معمولی دباؤ سے متعلق آگاہی اور مفید مشورے فراہم کرتی ہے۔</t>
  </si>
  <si>
    <t>Bieten Sie Wissen und hilfreiche Ratschläge zum Thema Bluthochdruck</t>
  </si>
  <si>
    <t>高血圧に関する知識と役立つアドバイスを提供します</t>
  </si>
  <si>
    <t>उच्च रक्तदाबावर ज्ञान आणि उपयुक्त सल्ला द्या</t>
  </si>
  <si>
    <t>హైపర్‌టెన్షన్‌పై జ్ఞానం మరియు సహాయక సలహాలను అందించండి</t>
  </si>
  <si>
    <t>Hipertansiyon hakkında bilgi ve faydalı tavsiyeler sağlayın</t>
  </si>
  <si>
    <t>உயர் இரத்த அழுத்தம் பற்றிய அறிவு மற்றும் பயனுள்ள ஆலோசனைகளை வழங்கவும்</t>
  </si>
  <si>
    <t>고혈압에 대한 지식과 유용한 조언 제공</t>
  </si>
  <si>
    <t>Cung cấp kiến thức và những lời khuyên hữu ích về bệnh huyết áp</t>
  </si>
  <si>
    <t>Fornire conoscenze e consigli utili sull'ipertensione</t>
  </si>
  <si>
    <t>ให้ความรู้และคำแนะนำที่เป็นประโยชน์เกี่ยวกับโรคความดันโลหิตสูง</t>
  </si>
  <si>
    <t>delete_tag_des</t>
  </si>
  <si>
    <t>Are you sure you want to delete this tag?</t>
  </si>
  <si>
    <t>您确定要删除此标签吗？</t>
  </si>
  <si>
    <t>क्या आप वाकई इस टैग को हटाना चाहते हैं?</t>
  </si>
  <si>
    <t>¿Está seguro de que desea eliminar esta etiqueta?</t>
  </si>
  <si>
    <t>Voulez-vous vraiment supprimer cette balise ?</t>
  </si>
  <si>
    <t>هل أنت متأكد من حذف هذه العلامة؟</t>
  </si>
  <si>
    <t>Вы уверены, что хотите удалить этот тег?</t>
  </si>
  <si>
    <t>Tem certeza de que deseja excluir esta tag?</t>
  </si>
  <si>
    <t>আপনি কি এই ট্যাগ মুছে ফেলার বিষয়ে নিশ্চিত?</t>
  </si>
  <si>
    <t>کیا آپ واقعی اس ٹیگ کو حذف کرنا چاہتے ہیں؟</t>
  </si>
  <si>
    <t>Sind Sie sicher, dass Sie dieses Tag löschen möchten?</t>
  </si>
  <si>
    <t>このタグを削除してもよろしいですか?</t>
  </si>
  <si>
    <t>तुमची खात्री आहे की तुम्ही हा टॅग हटवू इच्छिता?</t>
  </si>
  <si>
    <t>మీరు ఖచ్చితంగా ఈ ట్యాగ్‌ని తొలగించాలనుకుంటున్నారా?</t>
  </si>
  <si>
    <t>Bu etiketi silmek istediğinizden emin misiniz?</t>
  </si>
  <si>
    <t>இந்தக் குறிச்சொல்லை நிச்சயமாக நீக்க விரும்புகிறீர்களா?</t>
  </si>
  <si>
    <t>이 태그를 삭제하시겠습니까?</t>
  </si>
  <si>
    <t>Bạn có chắc chắn muốn xóa thẻ này không?</t>
  </si>
  <si>
    <t>Sei sicuro di voler eliminare questo tag?</t>
  </si>
  <si>
    <t>คุณแน่ใจหรือไม่ว่าต้องการลบแท็กนี้</t>
  </si>
  <si>
    <t>delete_tag_title</t>
  </si>
  <si>
    <t>Delete confirm</t>
  </si>
  <si>
    <t>删除确认</t>
  </si>
  <si>
    <t>पुष्टि हटाएं</t>
  </si>
  <si>
    <t>Borrar confirmar</t>
  </si>
  <si>
    <t>Supprimer confirmer</t>
  </si>
  <si>
    <t>تأكيد الحذف</t>
  </si>
  <si>
    <t>Удалить подтвердить</t>
  </si>
  <si>
    <t>Excluir confirmar</t>
  </si>
  <si>
    <t>নিশ্চিত করুন মুছুন</t>
  </si>
  <si>
    <t>حذف کرنے کی تصدیق کریں</t>
  </si>
  <si>
    <t>Löschen bestätigen</t>
  </si>
  <si>
    <t>削除確認</t>
  </si>
  <si>
    <t>पुष्टी हटवा</t>
  </si>
  <si>
    <t>నిర్ధారించండి తొలగించండి</t>
  </si>
  <si>
    <t>Sil onayla</t>
  </si>
  <si>
    <t>உறுதிப்படுத்தலை நீக்கவும்</t>
  </si>
  <si>
    <t>삭제 확인</t>
  </si>
  <si>
    <t>Xác nhận xóa</t>
  </si>
  <si>
    <t>Elimina conferma</t>
  </si>
  <si>
    <t>ยืนยันการลบ</t>
  </si>
  <si>
    <t>add_new</t>
  </si>
  <si>
    <t>Add New</t>
  </si>
  <si>
    <t>添新</t>
  </si>
  <si>
    <t>नया जोड़ो</t>
  </si>
  <si>
    <t>Agregar nuevo</t>
  </si>
  <si>
    <t>Ajouter nouveau</t>
  </si>
  <si>
    <t>إضافة جديد</t>
  </si>
  <si>
    <t>Добавить новое</t>
  </si>
  <si>
    <t>Adicionar novo</t>
  </si>
  <si>
    <t>নতুন যোগ করুন</t>
  </si>
  <si>
    <t>نیا شامل کریں</t>
  </si>
  <si>
    <t>Neue hinzufügen</t>
  </si>
  <si>
    <t>新しく追加する</t>
  </si>
  <si>
    <t>नवीन जोडा</t>
  </si>
  <si>
    <t>కొత్తది జత పరచండి</t>
  </si>
  <si>
    <t>Yeni ekle</t>
  </si>
  <si>
    <t>புதிதாக சேர்க்கவும்</t>
  </si>
  <si>
    <t>새로 추가</t>
  </si>
  <si>
    <t>Thêm mới</t>
  </si>
  <si>
    <t>Aggiungere nuova</t>
  </si>
  <si>
    <t>เพิ่มใหม่</t>
  </si>
  <si>
    <t>error_limit_character_des</t>
  </si>
  <si>
    <t>Character limit: 20</t>
  </si>
  <si>
    <t>字符限制：20</t>
  </si>
  <si>
    <t>वर्ण सीमा: 20</t>
  </si>
  <si>
    <t>Límite de caracteres: 20</t>
  </si>
  <si>
    <t>Limite de caractères : 20</t>
  </si>
  <si>
    <t>الحد الأقصى للأحرف: 20 حرف</t>
  </si>
  <si>
    <t>Лимит символов: 20</t>
  </si>
  <si>
    <t>Limite de caracteres: 20</t>
  </si>
  <si>
    <t>অক্ষর সীমা: 20</t>
  </si>
  <si>
    <t>حروف کی حد: 20</t>
  </si>
  <si>
    <t>Zeichenbeschränkung: 20</t>
  </si>
  <si>
    <t>文字数制限: 20</t>
  </si>
  <si>
    <t>वर्ण मर्यादा: 20</t>
  </si>
  <si>
    <t>అక్షర పరిమితి: 20</t>
  </si>
  <si>
    <t>Karakter sınırı: 20</t>
  </si>
  <si>
    <t>எழுத்து வரம்பு: 20</t>
  </si>
  <si>
    <t>글자 수 제한: 20자</t>
  </si>
  <si>
    <t>Giới hạn ký tự: 20</t>
  </si>
  <si>
    <t>Limite di caratteri: 20</t>
  </si>
  <si>
    <t>จำนวนอักขระสูงสุด: 20</t>
  </si>
  <si>
    <t>input_hint</t>
  </si>
  <si>
    <t>Please enter something</t>
  </si>
  <si>
    <t>请输入内容</t>
  </si>
  <si>
    <t>कृपया कुछ दर्ज करें</t>
  </si>
  <si>
    <t>Por favor ingresa algo</t>
  </si>
  <si>
    <t>Veuillez entrer quelque chose</t>
  </si>
  <si>
    <t>اكتب شيئًا من فضلك</t>
  </si>
  <si>
    <t>Пожалуйста, введите что-нибудь</t>
  </si>
  <si>
    <t>Por favor, digite algo</t>
  </si>
  <si>
    <t>কিছু লিখুন দয়া করে</t>
  </si>
  <si>
    <t>برائے مہربانی کچھ درج کریں</t>
  </si>
  <si>
    <t>Bitte geben Sie etwas ein</t>
  </si>
  <si>
    <t>何かを入力してください</t>
  </si>
  <si>
    <t>कृपया काहीतरी प्रविष्ट करा</t>
  </si>
  <si>
    <t>దయచేసి ఏదైనా నమోదు చేయండి</t>
  </si>
  <si>
    <t>Lütfen bir şey girin</t>
  </si>
  <si>
    <t>தயவுசெய்து ஏதாவது உள்ளிடவும்</t>
  </si>
  <si>
    <t>내용을 입력하세요.</t>
  </si>
  <si>
    <t>Vui lòng nhập nội dung</t>
  </si>
  <si>
    <t>Inserisci qualcosa</t>
  </si>
  <si>
    <t>โปรดป้อนบางสิ่ง</t>
  </si>
  <si>
    <t>edit_add</t>
  </si>
  <si>
    <t>Edit/Add</t>
  </si>
  <si>
    <t>编辑/添加</t>
  </si>
  <si>
    <t>संपादित/जोड़ें</t>
  </si>
  <si>
    <t>Editar/Agregar</t>
  </si>
  <si>
    <t>Modifier/Ajouter</t>
  </si>
  <si>
    <t>تعديل / إضافة</t>
  </si>
  <si>
    <t>Редактировать/Добавить</t>
  </si>
  <si>
    <t>Editar/Adicionar</t>
  </si>
  <si>
    <t>সম্পাদনা/যোগ করুন</t>
  </si>
  <si>
    <t>ترمیم/شامل کریں</t>
  </si>
  <si>
    <t>Bearbeiten/Hinzufügen</t>
  </si>
  <si>
    <t>編集/追加</t>
  </si>
  <si>
    <t>संपादित करा/जोडा</t>
  </si>
  <si>
    <t>సవరించు/జోడించు</t>
  </si>
  <si>
    <t>Düzenle/Ekle</t>
  </si>
  <si>
    <t>திருத்து/சேர்</t>
  </si>
  <si>
    <t>편집/추가</t>
  </si>
  <si>
    <t>Chỉnh sửa/Thêm</t>
  </si>
  <si>
    <t>Modifica/Aggiungi</t>
  </si>
  <si>
    <t>แก้ไข/เพิ่ม</t>
  </si>
  <si>
    <t>delete_record_title</t>
  </si>
  <si>
    <t>delete_record_des</t>
  </si>
  <si>
    <t>Are you sure you want to delete this record?</t>
  </si>
  <si>
    <t>您确定要删除这条记录吗？</t>
  </si>
  <si>
    <t>क्या आप वाकई इस रिकॉर्ड को मिटाना चाहते हैं?</t>
  </si>
  <si>
    <t>¿Está seguro de que desea eliminar este registro?</t>
  </si>
  <si>
    <t>Voulez-vous vraiment supprimer cet enregistrement ?</t>
  </si>
  <si>
    <t>هل أنت متأكد من حذف هذا السجل؟</t>
  </si>
  <si>
    <t>Вы уверены, что хотите удалить эту запись?</t>
  </si>
  <si>
    <t>Tem certeza de que deseja excluir este registro?</t>
  </si>
  <si>
    <t>আপনি কি নিশ্চিত আপনি এই রেকর্ড মুছে ফেলতে চান?</t>
  </si>
  <si>
    <t>کیا آپ واقعی اس ریکارڈ کو حذف کرنا چاہتے ہیں؟</t>
  </si>
  <si>
    <t>Sind Sie sicher, dass Sie diesen Datensatz löschen möchten?</t>
  </si>
  <si>
    <t>このレコードを削除してもよろしいですか?</t>
  </si>
  <si>
    <t>तुमची खात्री आहे की तुम्ही हा रेकॉर्ड हटवू इच्छिता?</t>
  </si>
  <si>
    <t>మీరు ఖచ్చితంగా ఈ రికార్డ్‌ను తొలగించాలనుకుంటున్నారా?</t>
  </si>
  <si>
    <t>Bu kaydı silmek istediğinizden emin misiniz?</t>
  </si>
  <si>
    <t>இந்தப் பதிவை நிச்சயமாக நீக்க விரும்புகிறீர்களா?</t>
  </si>
  <si>
    <t>이 레코드를 삭제하시겠습니까?</t>
  </si>
  <si>
    <t>Bạn có chắc chắn muốn xóa bản ghi này không?</t>
  </si>
  <si>
    <t>Sei sicuro di voler eliminare questo record?</t>
  </si>
  <si>
    <t>คุณแน่ใจหรือไม่ว่าต้องการลบบันทึกนี้</t>
  </si>
  <si>
    <t>date_time</t>
  </si>
  <si>
    <t>"Date &amp;amp; time"</t>
  </si>
  <si>
    <t>“日期和时间”</t>
  </si>
  <si>
    <t>तारीख और समय</t>
  </si>
  <si>
    <t>Fecha y hora</t>
  </si>
  <si>
    <t>"Date et heure"</t>
  </si>
  <si>
    <t>" التاريخ &amp; صباحًا مساءً؛ الوقت</t>
  </si>
  <si>
    <t>"Дата и время"</t>
  </si>
  <si>
    <t>Data e hora</t>
  </si>
  <si>
    <t>তারিখ ও সময়</t>
  </si>
  <si>
    <t>"تاریخ &amp;amp; وقت"</t>
  </si>
  <si>
    <t>„Datum und Uhrzeit“</t>
  </si>
  <si>
    <t>「日付と時刻」</t>
  </si>
  <si>
    <t>तारीख आणि वेळ</t>
  </si>
  <si>
    <t>తేదీ &amp; సమయం</t>
  </si>
  <si>
    <t>Tarih ve saat</t>
  </si>
  <si>
    <t>தேதி &amp; நேரம்</t>
  </si>
  <si>
    <t>날짜 및 시간</t>
  </si>
  <si>
    <t>Ngày &amp; giờ</t>
  </si>
  <si>
    <t>"Data e ora"</t>
  </si>
  <si>
    <t>"วันที่และเวลา"</t>
  </si>
  <si>
    <t>add_note</t>
  </si>
  <si>
    <t>Add note</t>
  </si>
  <si>
    <t>添加备注</t>
  </si>
  <si>
    <t>नोट जोड़े</t>
  </si>
  <si>
    <t>Añadir la nota</t>
  </si>
  <si>
    <t>Ajouter une note</t>
  </si>
  <si>
    <t>إضافة ملاحظة</t>
  </si>
  <si>
    <t>Добавить заметку</t>
  </si>
  <si>
    <t>Adicionar nota</t>
  </si>
  <si>
    <t>নোট যোগ করুন</t>
  </si>
  <si>
    <t>نوٹ شامل کریں</t>
  </si>
  <si>
    <t>Notiz hinzufügen</t>
  </si>
  <si>
    <t>メモを追加</t>
  </si>
  <si>
    <t>नोंदी जोडा</t>
  </si>
  <si>
    <t>గమనిక చేర్చు</t>
  </si>
  <si>
    <t>Not ekle</t>
  </si>
  <si>
    <t>குறிப்பு சேர்க்க</t>
  </si>
  <si>
    <t>메모 추가</t>
  </si>
  <si>
    <t>Thêm ghi chú</t>
  </si>
  <si>
    <t>Aggiungi nota</t>
  </si>
  <si>
    <t>เพิ่มหมายเหตุ</t>
  </si>
  <si>
    <t>number_note</t>
  </si>
  <si>
    <t>%s note</t>
  </si>
  <si>
    <t>%s 注释</t>
  </si>
  <si>
    <t>%s नोट</t>
  </si>
  <si>
    <t>%s nota</t>
  </si>
  <si>
    <t>Remarque %s</t>
  </si>
  <si>
    <t>% ملاحظة</t>
  </si>
  <si>
    <t>%s примечание</t>
  </si>
  <si>
    <t>%s নোট</t>
  </si>
  <si>
    <t>s% نوٹ</t>
  </si>
  <si>
    <t>%s Hinweis</t>
  </si>
  <si>
    <t>%s メモ</t>
  </si>
  <si>
    <t>%s टीप</t>
  </si>
  <si>
    <t>%s గమనిక</t>
  </si>
  <si>
    <t>%s not</t>
  </si>
  <si>
    <t>%s குறிப்பு</t>
  </si>
  <si>
    <t>%s 메모</t>
  </si>
  <si>
    <t>ghi chú %s</t>
  </si>
  <si>
    <t>%s บันทึก</t>
  </si>
  <si>
    <t>splash_loading_message</t>
  </si>
  <si>
    <t>This action may contain ads</t>
  </si>
  <si>
    <t>此操作可能包含广告</t>
  </si>
  <si>
    <t>इस क्रिया में विज्ञापन हो सकते हैं</t>
  </si>
  <si>
    <t>Esta acción puede contener anuncios.</t>
  </si>
  <si>
    <t>Cette action peut contenir des publicités</t>
  </si>
  <si>
    <t>قد يتضمن هذا الإجراء بعض الإعلانات</t>
  </si>
  <si>
    <t>Это действие может содержать рекламу</t>
  </si>
  <si>
    <t>Esta ação pode conter anúncios</t>
  </si>
  <si>
    <t>এই কর্মে বিজ্ঞাপন থাকতে পারে</t>
  </si>
  <si>
    <t>اس کارروائی میں اشتہارات شامل ہو سکتے ہیں</t>
  </si>
  <si>
    <t>Diese Aktion kann Werbung enthalten</t>
  </si>
  <si>
    <t>このアクションには広告が含まれる可能性があります</t>
  </si>
  <si>
    <t>या क्रियेत जाहिराती असू शकतात</t>
  </si>
  <si>
    <t>ఈ చర్య ప్రకటనలను కలిగి ఉండవచ్చు</t>
  </si>
  <si>
    <t>Bu işlem reklam içerebilir</t>
  </si>
  <si>
    <t>இந்த செயலில் விளம்பரங்கள் இருக்கலாம்</t>
  </si>
  <si>
    <t>이 작업에는 광고가 포함될 수 있습니다.</t>
  </si>
  <si>
    <t>Hành động này có thể chứa quảng cáo</t>
  </si>
  <si>
    <t>Questa azione può contenere annunci</t>
  </si>
  <si>
    <t>การดำเนินการนี้อาจมีโฆษณา</t>
  </si>
  <si>
    <t>exit_popup_title</t>
  </si>
  <si>
    <t>Rate your experience!</t>
  </si>
  <si>
    <t>评价您的体验！</t>
  </si>
  <si>
    <t>अपने अनुभव का मूल्यांकन करें!</t>
  </si>
  <si>
    <t>Califica tu experiencia!</t>
  </si>
  <si>
    <t>Évaluez votre expérience !</t>
  </si>
  <si>
    <t>قيِّم تجربتك!</t>
  </si>
  <si>
    <t>Оцените свой опыт!</t>
  </si>
  <si>
    <t>Avalie sua experiência!</t>
  </si>
  <si>
    <t>আপনার অভিজ্ঞতা রেট!</t>
  </si>
  <si>
    <t>اپنے تجربے کی درجہ بندی کریں!</t>
  </si>
  <si>
    <t>Bewerten Sie Ihre Erfahrung!</t>
  </si>
  <si>
    <t>あなたの経験を評価してください！</t>
  </si>
  <si>
    <t>तुमचा अनुभव रेट करा!</t>
  </si>
  <si>
    <t>మీ అనుభవాన్ని రేట్ చేయండి!</t>
  </si>
  <si>
    <t>Deneyiminizi değerlendirin!</t>
  </si>
  <si>
    <t>உங்கள் அனுபவத்தை மதிப்பிடுங்கள்!</t>
  </si>
  <si>
    <t>당신의 경험을 평가하십시오!</t>
  </si>
  <si>
    <t>Đánh giá trải nghiệm của bạn!</t>
  </si>
  <si>
    <t>Vota la tua esperienza!</t>
  </si>
  <si>
    <t>ให้คะแนนประสบการณ์ของคุณ!</t>
  </si>
  <si>
    <t>exit_popup_message</t>
  </si>
  <si>
    <t>We love to hear from you. Help us make our app even more awesome</t>
  </si>
  <si>
    <t>我们很高兴收到您的来信。 帮助我们让我们的应用程序变得更加出色</t>
  </si>
  <si>
    <t>हमें आपके उत्तर की प्रतीक्षा रहती है। हमारे ऐप को और भी शानदार बनाने में हमारी मदद करें</t>
  </si>
  <si>
    <t>Nos encanta saber de usted. Ayúdanos a hacer que nuestra aplicación sea aún más increíble</t>
  </si>
  <si>
    <t>Nous aimons avoir de vos nouvelles. Aidez-nous à rendre notre application encore plus géniale</t>
  </si>
  <si>
    <t xml:space="preserve">نسعد للغاية بمعرفة رأيك. ساعدنا لجعل التطبيق أفضل </t>
  </si>
  <si>
    <t>Мы рады услышать от вас. Помогите нам сделать наше приложение еще лучше</t>
  </si>
  <si>
    <t>Nós gostamos de ouvir de você. Ajude-nos a tornar nosso aplicativo ainda mais incrível</t>
  </si>
  <si>
    <t>আমরা আপনার কাছ থেকে শুনতে ভালোবাসি. আমাদের অ্যাপটিকে আরও অসাধারণ করে তুলতে সাহায্য করুন</t>
  </si>
  <si>
    <t>ہم آپ کی بات سننا پسند کرتے ہیں۔ ہماری ایپ کو مزید شاندار بنانے میں ہماری مدد کریں۔</t>
  </si>
  <si>
    <t>Wir freuen uns, von Ihnen zu hören. Helfen Sie uns, unsere App noch großartiger zu machen</t>
  </si>
  <si>
    <t>ぜひご意見をお待ちしております。 アプリをさらに素晴らしいものにするためにご協力ください</t>
  </si>
  <si>
    <t>आम्हाला तुमच्याकडून ऐकायला आवडते. आमचे अॅप आणखी छान बनवण्यात आम्हाला मदत करा</t>
  </si>
  <si>
    <t>మేము మీ నుండి వినడానికి ఇష్టపడతాము. మా యాప్‌ను మరింత అద్భుతంగా చేయడంలో మాకు సహాయపడండి</t>
  </si>
  <si>
    <t>Sizden haber almayı seviyoruz. Uygulamamızı daha da harika hale getirmemize yardımcı olun</t>
  </si>
  <si>
    <t>நாங்கள் உங்களிடமிருந்து கேட்க விரும்புகிறோம். எங்கள் பயன்பாட்டை இன்னும் சிறப்பாக்க உதவுங்கள்</t>
  </si>
  <si>
    <t>여러분의 의견을 환영합니다. 앱을 더욱 멋지게 만들 수 있도록 도와주세요.</t>
  </si>
  <si>
    <t>Chúng tôi muốn nghe ý kiến của bạn. Hãy giúp chúng tôi làm cho ứng dụng này trở nên tuyệt vời hơn nữa.</t>
  </si>
  <si>
    <t>Ci piace sentirti. Aiutaci a rendere la nostra app ancora più fantastica</t>
  </si>
  <si>
    <t>เราชอบที่จะได้ยินจากคุณ. ช่วยเราทำให้แอปของเรายอดเยี่ยมยิ่งขึ้น</t>
  </si>
  <si>
    <t>no_exit</t>
  </si>
  <si>
    <t>No, exit app</t>
  </si>
  <si>
    <t>否，退出应用程序</t>
  </si>
  <si>
    <t>नहीं, एप से बाहर निकलें</t>
  </si>
  <si>
    <t>No, salir de la aplicación</t>
  </si>
  <si>
    <t>Non, quitter l'application</t>
  </si>
  <si>
    <t>لا، غادر التطبيق</t>
  </si>
  <si>
    <t>Нет, выйти из приложения</t>
  </si>
  <si>
    <t>Não, sair do aplicativo</t>
  </si>
  <si>
    <t>না, অ্যাপ থেকে প্রস্থান করুন</t>
  </si>
  <si>
    <t>نہیں، ایپ سے باہر نکلیں</t>
  </si>
  <si>
    <t>Nein, App beenden</t>
  </si>
  <si>
    <t>いいえ、アプリを終了します</t>
  </si>
  <si>
    <t>नाही, अॅपमधून बाहेर पडा</t>
  </si>
  <si>
    <t>లేదు, యాప్ నుండి నిష్క్రమించండి</t>
  </si>
  <si>
    <t>Hayır, uygulamadan çık</t>
  </si>
  <si>
    <t>இல்லை, பயன்பாட்டிலிருந்து வெளியேறு</t>
  </si>
  <si>
    <t>아니요, 앱을 종료합니다.</t>
  </si>
  <si>
    <t>Không, thoát ứng dụng</t>
  </si>
  <si>
    <t>No, esci dall'app</t>
  </si>
  <si>
    <t>ไม่ ออกจากแอป</t>
  </si>
  <si>
    <t>rate_app</t>
  </si>
  <si>
    <t>Rate app</t>
  </si>
  <si>
    <t>评价应用</t>
  </si>
  <si>
    <t>एप्प का मूल्यांकन</t>
  </si>
  <si>
    <t>Calificar aplicacion</t>
  </si>
  <si>
    <t>Application de taux</t>
  </si>
  <si>
    <t>قيِّم التطبيق</t>
  </si>
  <si>
    <t>Оценить приложение</t>
  </si>
  <si>
    <t>Avalie o aplicativo</t>
  </si>
  <si>
    <t>হার অ্যাপ্লিকেশন</t>
  </si>
  <si>
    <t>ایپ کی درجہ بندی کریں</t>
  </si>
  <si>
    <t>Bewertungs App</t>
  </si>
  <si>
    <t>アプリを評価</t>
  </si>
  <si>
    <t>अॅपला रेट करा</t>
  </si>
  <si>
    <t>యాప్‌ను రేట్ చేయండి</t>
  </si>
  <si>
    <t>Uygulamayı derecelendir</t>
  </si>
  <si>
    <t>பயன்பாட்டை மதிப்பிடவும்</t>
  </si>
  <si>
    <t>앱 평가하기</t>
  </si>
  <si>
    <t>Đánh giá ứng dụng</t>
  </si>
  <si>
    <t>Valuta l'app</t>
  </si>
  <si>
    <t>ให้คะแนนแอพ</t>
  </si>
  <si>
    <t>add_record</t>
  </si>
  <si>
    <t>Add record</t>
  </si>
  <si>
    <t>إضافة سجل</t>
  </si>
  <si>
    <t>రికార్డును జోడించండి</t>
  </si>
  <si>
    <t>Kayıt ekle</t>
  </si>
  <si>
    <t>update_record</t>
  </si>
  <si>
    <t>Update Record</t>
  </si>
  <si>
    <t>更新记录</t>
  </si>
  <si>
    <t>रिकॉर्ड अपडेट करें</t>
  </si>
  <si>
    <t>Actualizar registro</t>
  </si>
  <si>
    <t>Mettre à jour l'enregistrement</t>
  </si>
  <si>
    <t>تحديث سجل</t>
  </si>
  <si>
    <t>Обновить запись</t>
  </si>
  <si>
    <t>Atualizar registro</t>
  </si>
  <si>
    <t>রেকর্ড আপডেট করুন</t>
  </si>
  <si>
    <t>ریکارڈ کی تجدید کریں</t>
  </si>
  <si>
    <t>Datensatz aktualisieren</t>
  </si>
  <si>
    <t>更新記録</t>
  </si>
  <si>
    <t>रेकॉर्ड अद्यतनित करा</t>
  </si>
  <si>
    <t>రికార్డును నవీకరించండి</t>
  </si>
  <si>
    <t>Kaydı Güncelle</t>
  </si>
  <si>
    <t>பதிவைப் புதுப்பிக்கவும்</t>
  </si>
  <si>
    <t>레코드 업데이트</t>
  </si>
  <si>
    <t>Cập nhật bản ghi</t>
  </si>
  <si>
    <t>Aggiorna registro</t>
  </si>
  <si>
    <t>อัปเดตบันทึก</t>
  </si>
  <si>
    <t>cw_continue</t>
  </si>
  <si>
    <t>Continue</t>
  </si>
  <si>
    <t>继续</t>
  </si>
  <si>
    <t>जारी रखना</t>
  </si>
  <si>
    <t>Continuar</t>
  </si>
  <si>
    <t>Continuer</t>
  </si>
  <si>
    <t>استمر</t>
  </si>
  <si>
    <t>Продолжать</t>
  </si>
  <si>
    <t>চালিয়ে যান</t>
  </si>
  <si>
    <t>جاری رکھیں</t>
  </si>
  <si>
    <t>Weitermachen</t>
  </si>
  <si>
    <t>続く</t>
  </si>
  <si>
    <t>सुरू</t>
  </si>
  <si>
    <t>కొనసాగించు</t>
  </si>
  <si>
    <t>Devam etmek</t>
  </si>
  <si>
    <t>தொடரவும்</t>
  </si>
  <si>
    <t>계속하다</t>
  </si>
  <si>
    <t>Tiếp tục</t>
  </si>
  <si>
    <t>Continua</t>
  </si>
  <si>
    <t>ดำเนินการต่อ</t>
  </si>
  <si>
    <t>got_it</t>
  </si>
  <si>
    <t>Got it</t>
  </si>
  <si>
    <t>知道了</t>
  </si>
  <si>
    <t>समझ गया</t>
  </si>
  <si>
    <t>Entiendo</t>
  </si>
  <si>
    <t>J'ai compris</t>
  </si>
  <si>
    <t>فهمت</t>
  </si>
  <si>
    <t>Понятно</t>
  </si>
  <si>
    <t>Entendi</t>
  </si>
  <si>
    <t>বুঝেছি</t>
  </si>
  <si>
    <t>سمجھ آ گئی</t>
  </si>
  <si>
    <t>Habe es</t>
  </si>
  <si>
    <t>とった</t>
  </si>
  <si>
    <t>समजले</t>
  </si>
  <si>
    <t>దొరికింది</t>
  </si>
  <si>
    <t>Anladım</t>
  </si>
  <si>
    <t>அறிந்துகொண்டேன்</t>
  </si>
  <si>
    <t>알았어요</t>
  </si>
  <si>
    <t>Hiểu rồi</t>
  </si>
  <si>
    <t>เข้าใจแล้ว</t>
  </si>
  <si>
    <t>blood_pressure_type</t>
  </si>
  <si>
    <t>Blood Pressure type</t>
  </si>
  <si>
    <t>血压类型</t>
  </si>
  <si>
    <t>रक्तचाप का प्रकार</t>
  </si>
  <si>
    <t>Tipo de presión arterial</t>
  </si>
  <si>
    <t>Type de tension artérielle</t>
  </si>
  <si>
    <t>نوع ضغط الدم</t>
  </si>
  <si>
    <t>Тип артериального давления</t>
  </si>
  <si>
    <t>Tipo de pressão arterial</t>
  </si>
  <si>
    <t>রক্তচাপের ধরন</t>
  </si>
  <si>
    <t>فشارِ خون کی قسم</t>
  </si>
  <si>
    <t>Blutdrucktyp</t>
  </si>
  <si>
    <t>रक्तदाब प्रकार</t>
  </si>
  <si>
    <t>రక్తపోటు రకం</t>
  </si>
  <si>
    <t>Kan Basıncı tipi</t>
  </si>
  <si>
    <t>இரத்த அழுத்த வகை</t>
  </si>
  <si>
    <t>혈압 유형</t>
  </si>
  <si>
    <t>Loại huyết áp</t>
  </si>
  <si>
    <t>Tipo di pressione sanguigna</t>
  </si>
  <si>
    <t>ประเภทความดันโลหิต</t>
  </si>
  <si>
    <t>update_now</t>
  </si>
  <si>
    <t>Update now</t>
  </si>
  <si>
    <t>现在更新</t>
  </si>
  <si>
    <t>अभी अद्यतन करें</t>
  </si>
  <si>
    <t>Actualizar ahora</t>
  </si>
  <si>
    <t>Mettez à jour maintenant</t>
  </si>
  <si>
    <t>تحديث الآن</t>
  </si>
  <si>
    <t>Обновить сейчас</t>
  </si>
  <si>
    <t>Atualizar agora</t>
  </si>
  <si>
    <t>এখন হালনাগাদ করুন</t>
  </si>
  <si>
    <t>ابھی تجدید کریں</t>
  </si>
  <si>
    <t>Jetzt aktualisieren</t>
  </si>
  <si>
    <t>今すぐアップデート</t>
  </si>
  <si>
    <t>आता अद्ययावत करा</t>
  </si>
  <si>
    <t>ఇప్పుడే నవీకరించండి</t>
  </si>
  <si>
    <t>Şimdi güncelle</t>
  </si>
  <si>
    <t>இப்பொழுது மேம்படுத்து</t>
  </si>
  <si>
    <t>지금 업데이트</t>
  </si>
  <si>
    <t>Cập nhật ngay</t>
  </si>
  <si>
    <t>Aggiorna ora</t>
  </si>
  <si>
    <t>อัพเดทเลย</t>
  </si>
  <si>
    <t>later</t>
  </si>
  <si>
    <t>Later</t>
  </si>
  <si>
    <t>之后</t>
  </si>
  <si>
    <t>बाद में</t>
  </si>
  <si>
    <t>Más tarde</t>
  </si>
  <si>
    <t>Plus tard</t>
  </si>
  <si>
    <t>لاحقًا</t>
  </si>
  <si>
    <t>Позже</t>
  </si>
  <si>
    <t>Mais tarde</t>
  </si>
  <si>
    <t>পরে</t>
  </si>
  <si>
    <t>بعد میں</t>
  </si>
  <si>
    <t>Später</t>
  </si>
  <si>
    <t>後で</t>
  </si>
  <si>
    <t>नंतर</t>
  </si>
  <si>
    <t>Daha sonra</t>
  </si>
  <si>
    <t>பின்னர்</t>
  </si>
  <si>
    <t>나중에</t>
  </si>
  <si>
    <t>Để sau</t>
  </si>
  <si>
    <t>Dopo</t>
  </si>
  <si>
    <t>ภายหลัง</t>
  </si>
  <si>
    <t>loading_ads</t>
  </si>
  <si>
    <t>Loading ads</t>
  </si>
  <si>
    <t>加载广告</t>
  </si>
  <si>
    <t>विज्ञापन लोड हो रहे हैं</t>
  </si>
  <si>
    <t>Cargando anuncios</t>
  </si>
  <si>
    <t>Chargement des annonces</t>
  </si>
  <si>
    <t>تحميل الإعلانات</t>
  </si>
  <si>
    <t>Загрузка объявлений</t>
  </si>
  <si>
    <t>Carregando anúncios</t>
  </si>
  <si>
    <t>বিজ্ঞাপন লোড হচ্ছে</t>
  </si>
  <si>
    <t>اشتہارات لوڈ ہو رہے ہیں۔</t>
  </si>
  <si>
    <t>Anzeigen werden geladen</t>
  </si>
  <si>
    <t>広告を読み込んでいます</t>
  </si>
  <si>
    <t>जाहिराती लोड करत आहे</t>
  </si>
  <si>
    <t>ప్రకటనలను లోడ్ చేస్తోంది</t>
  </si>
  <si>
    <t>Reklamlar yükleniyor</t>
  </si>
  <si>
    <t>விளம்பரங்களை ஏற்றுகிறது</t>
  </si>
  <si>
    <t>광고 로드 중</t>
  </si>
  <si>
    <t>Đang tải quảng cáo</t>
  </si>
  <si>
    <t>Caricamento annunci</t>
  </si>
  <si>
    <t>กำลังโหลดโฆษณา</t>
  </si>
  <si>
    <t>sample</t>
  </si>
  <si>
    <t>Sample</t>
  </si>
  <si>
    <t>样本</t>
  </si>
  <si>
    <t>नमूना</t>
  </si>
  <si>
    <t>Muestra</t>
  </si>
  <si>
    <t>Goûter</t>
  </si>
  <si>
    <t>عينة</t>
  </si>
  <si>
    <t>Образец</t>
  </si>
  <si>
    <t>Amostra</t>
  </si>
  <si>
    <t>নমুনা</t>
  </si>
  <si>
    <t>نمونہ</t>
  </si>
  <si>
    <t>Probe</t>
  </si>
  <si>
    <t>サンプル</t>
  </si>
  <si>
    <t>नमुना</t>
  </si>
  <si>
    <t>నమూనా</t>
  </si>
  <si>
    <t>Örnek</t>
  </si>
  <si>
    <t>மாதிரி</t>
  </si>
  <si>
    <t>견본</t>
  </si>
  <si>
    <t>Vật mẫu</t>
  </si>
  <si>
    <t>Campione</t>
  </si>
  <si>
    <t>ตัวอย่าง</t>
  </si>
  <si>
    <t>term_of_service</t>
  </si>
  <si>
    <t>Terms of Service</t>
  </si>
  <si>
    <t>服务条款</t>
  </si>
  <si>
    <t>सेवा की शर्तें</t>
  </si>
  <si>
    <t>Términos de servicio</t>
  </si>
  <si>
    <t>Termes du contrat de service</t>
  </si>
  <si>
    <t>شروط الخدمة</t>
  </si>
  <si>
    <t>Срок службы</t>
  </si>
  <si>
    <t>Termos de serviço</t>
  </si>
  <si>
    <t>সেবা পাবার শর্ত</t>
  </si>
  <si>
    <t>سروس کی شرائط</t>
  </si>
  <si>
    <t>Nutzungsbedingungen</t>
  </si>
  <si>
    <t>利用期間</t>
  </si>
  <si>
    <t>सेवा अटी</t>
  </si>
  <si>
    <t>సేవా నిబంధనలు</t>
  </si>
  <si>
    <t>Kullanım Şartları</t>
  </si>
  <si>
    <t>சேவை விதிமுறைகள்</t>
  </si>
  <si>
    <t>서비스 약관</t>
  </si>
  <si>
    <t>Điều khoản dịch vụ</t>
  </si>
  <si>
    <t>Termini del servizio</t>
  </si>
  <si>
    <t>ข้อกำหนดในการให้บริการ</t>
  </si>
  <si>
    <t>privacy</t>
  </si>
  <si>
    <t>Privacy</t>
  </si>
  <si>
    <t>隐私</t>
  </si>
  <si>
    <t>गोपनीयता</t>
  </si>
  <si>
    <t>Privacidad</t>
  </si>
  <si>
    <t>Confidentialité</t>
  </si>
  <si>
    <t>خصوصية</t>
  </si>
  <si>
    <t>Конфиденциальность</t>
  </si>
  <si>
    <t>Privacidade</t>
  </si>
  <si>
    <t>গোপনীয়তা</t>
  </si>
  <si>
    <t>رازداری</t>
  </si>
  <si>
    <t>Datenschutz</t>
  </si>
  <si>
    <t>プライバシー</t>
  </si>
  <si>
    <t>గోప్యత</t>
  </si>
  <si>
    <t>Gizlilik</t>
  </si>
  <si>
    <t>தனியுரிமை</t>
  </si>
  <si>
    <t>개인 정보 정책</t>
  </si>
  <si>
    <t>Chính sách bảo mật</t>
  </si>
  <si>
    <t>Riservatezza</t>
  </si>
  <si>
    <t>ความเป็นส่วนตัว</t>
  </si>
  <si>
    <t>rating_des</t>
  </si>
  <si>
    <t>We'd greatly appreciate if you rate us</t>
  </si>
  <si>
    <t>如果您评价我们，我们将不胜感激</t>
  </si>
  <si>
    <t>यदि आप हमें रेटिंग देंगे तो हम आपकी बहुत सराहना करेंगे</t>
  </si>
  <si>
    <t>Te agradeceríamos mucho si nos calificas</t>
  </si>
  <si>
    <t>Nous apprécierions grandement que vous nous évaluiez</t>
  </si>
  <si>
    <t>سنكون ممتنين للغاية إذا قمت بتقييمنا</t>
  </si>
  <si>
    <t>Мы будем очень признательны, если вы оцените нас</t>
  </si>
  <si>
    <t>Agradeceríamos muito se você nos avaliasse</t>
  </si>
  <si>
    <t>আপনি আমাদের রেট যদি আমরা ব্যাপকভাবে কৃতজ্ঞ হবে</t>
  </si>
  <si>
    <t>اگر آپ ہمیں درجہ دیتے ہیں تو ہم بہت تعریف کریں گے۔</t>
  </si>
  <si>
    <t>Wir würden uns sehr freuen, wenn Sie uns bewerten</t>
  </si>
  <si>
    <t>評価していただければ幸いです</t>
  </si>
  <si>
    <t>तुम्ही आम्हाला रेट केल्यास आम्हाला खूप आनंद होईल</t>
  </si>
  <si>
    <t>మీరు మాకు రేట్ చేస్తే మేము చాలా అభినందిస్తున్నాము</t>
  </si>
  <si>
    <t>bize puan verirseniz çok seviniriz</t>
  </si>
  <si>
    <t>நீங்கள் எங்களை மதிப்பிட்டால் நாங்கள் மிகவும் பாராட்டுவோம்</t>
  </si>
  <si>
    <t>평가해 주시면 대단히 감사하겠습니다.</t>
  </si>
  <si>
    <t>Chúng tôi rất cảm kích nếu bạn đánh giá chúng tôi</t>
  </si>
  <si>
    <t>Ti saremmo molto grati se ci valutassi</t>
  </si>
  <si>
    <t>เราจะยินดีเป็นอย่างยิ่งหากคุณให้คะแนนเรา</t>
  </si>
  <si>
    <t>rating_title</t>
  </si>
  <si>
    <t>We are working hard for better user experience</t>
  </si>
  <si>
    <t>我们正在为更好的用户体验而努力</t>
  </si>
  <si>
    <t>हम बेहतर उपयोगकर्ता अनुभव के लिए कड़ी मेहनत कर रहे हैं</t>
  </si>
  <si>
    <t>Estamos trabajando duro para una mejor experiencia de usuario</t>
  </si>
  <si>
    <t>Nous travaillons dur pour une meilleure expérience utilisateur</t>
  </si>
  <si>
    <t>نحن نعمل بجد لتحسين تجربة المستخدم</t>
  </si>
  <si>
    <t>Мы прилагаем все усилия для улучшения пользовательского опыта</t>
  </si>
  <si>
    <t>Estamos trabalhando duro para uma melhor experiência do usuário</t>
  </si>
  <si>
    <t>আমরা আরও ভাল ব্যবহারকারীর অভিজ্ঞতার জন্য কঠোর পরিশ্রম করছি</t>
  </si>
  <si>
    <t>ہم بہتر صارف کے تجربے کے لیے سخت محنت کر رہے ہیں۔</t>
  </si>
  <si>
    <t>Wir arbeiten hart an einer besseren Benutzererfahrung</t>
  </si>
  <si>
    <t>私たちはより良いユーザーエクスペリエンスを目指して取り組んでいます</t>
  </si>
  <si>
    <t>चांगल्या वापरकर्त्याच्या अनुभवासाठी आम्ही कठोर परिश्रम घेत आहोत</t>
  </si>
  <si>
    <t>మెరుగైన వినియోగదారు అనుభవం కోసం మేము తీవ్రంగా కృషి చేస్తున్నాము</t>
  </si>
  <si>
    <t>Daha iyi bir kullanıcı deneyimi için çok çalışıyoruz</t>
  </si>
  <si>
    <t>சிறந்த பயனர் அனுபவத்திற்காக நாங்கள் கடுமையாக உழைக்கிறோம்</t>
  </si>
  <si>
    <t>우리는 더 나은 사용자 경험을 위해 열심히 노력하고 있습니다</t>
  </si>
  <si>
    <t>Chúng tôi đang nỗ lực để mang lại trải nghiệm người dùng tốt hơn</t>
  </si>
  <si>
    <t>Stiamo lavorando sodo per una migliore esperienza utente</t>
  </si>
  <si>
    <t>เรากำลังทำงานอย่างหนักเพื่อประสบการณ์การใช้งานที่ดีขึ้น</t>
  </si>
  <si>
    <t>menu_notification_title</t>
  </si>
  <si>
    <t>Track your daily heath data now!</t>
  </si>
  <si>
    <t>立即追踪您的每日健康数据！</t>
  </si>
  <si>
    <t>अब अपने दैनिक स्वास्थ्य डेटा को ट्रैक करें!</t>
  </si>
  <si>
    <t>¡Haga un seguimiento de sus datos de salud diarios ahora!</t>
  </si>
  <si>
    <t>Suivez vos données de santé quotidiennes maintenant !</t>
  </si>
  <si>
    <t>تتبع البيانات الصحية اليومية الخاصة بك الآن!</t>
  </si>
  <si>
    <t>Отслеживайте свои ежедневные данные о здоровье прямо сейчас!</t>
  </si>
  <si>
    <t>Acompanhe seus dados diários de saúde agora!</t>
  </si>
  <si>
    <t>এখন আপনার দৈনিক স্বাস্থ্য ডেটা ট্র্যাক করুন!</t>
  </si>
  <si>
    <t>اپنے یومیہ صحت کے ڈیٹا کو ابھی ٹریک کریں!</t>
  </si>
  <si>
    <t>Verfolgen Sie jetzt Ihre täglichen Gesundheitsdaten!</t>
  </si>
  <si>
    <t>毎日の健康データを今すぐ追跡しましょう。</t>
  </si>
  <si>
    <t>आता तुमचा दैनिक आरोग्य डेटा ट्रॅक करा!</t>
  </si>
  <si>
    <t>మీ రోజువారీ హీత్ డేటాను ఇప్పుడే ట్రాక్ చేయండి!</t>
  </si>
  <si>
    <t>Günlük sağlık verilerinizi şimdi takip edin!</t>
  </si>
  <si>
    <t>உங்கள் தினசரி ஹீத் தரவை இப்போது கண்காணிக்கவும்!</t>
  </si>
  <si>
    <t>지금 일일 건강 데이터를 추적하세요!</t>
  </si>
  <si>
    <t>Theo dõi dữ liệu sức khỏe hàng ngày của bạn bây giờ!</t>
  </si>
  <si>
    <t>Tieni traccia dei tuoi dati sanitari giornalieri ora!</t>
  </si>
  <si>
    <t>ติดตามข้อมูลสุขภาพประจำวันของคุณทันที!</t>
  </si>
  <si>
    <t>menu_notification_expanded_title</t>
  </si>
  <si>
    <t>Take a daily challenge and track your data for a healthier life!</t>
  </si>
  <si>
    <t>接受每日挑战并跟踪您的数据，以获得更健康的生活！</t>
  </si>
  <si>
    <t>दैनिक चुनौती लें और स्वस्थ जीवन के लिए अपने डेटा को ट्रैक करें!</t>
  </si>
  <si>
    <t>¡Acepta un desafío diario y realiza un seguimiento de tus datos para una vida más saludable!</t>
  </si>
  <si>
    <t>Relevez un défi quotidien et suivez vos données pour une vie plus saine !</t>
  </si>
  <si>
    <t>خذ تحديًا يوميًا وتتبع بياناتك لحياة أكثر صحة!</t>
  </si>
  <si>
    <t>Примите ежедневный вызов и отслеживайте свои данные для более здоровой жизни!</t>
  </si>
  <si>
    <t>Aceite um desafio diário e acompanhe seus dados para uma vida mais saudável!</t>
  </si>
  <si>
    <t>একটি দৈনিক চ্যালেঞ্জ নিন এবং একটি স্বাস্থ্যকর জীবনের জন্য আপনার ডেটা ট্র্যাক করুন!</t>
  </si>
  <si>
    <t>روزانہ چیلنج لیں اور صحت مند زندگی کے لیے اپنے ڈیٹا کو ٹریک کریں!</t>
  </si>
  <si>
    <t>Nehmen Sie die tägliche Herausforderung an und verfolgen Sie Ihre Daten für ein gesünderes Leben!</t>
  </si>
  <si>
    <t>毎日チャレンジしてデータを追跡し、より健康的な生活を実現しましょう!</t>
  </si>
  <si>
    <t>दैनंदिन आव्हान घ्या आणि निरोगी जीवनासाठी तुमचा डेटा ट्रॅक करा!</t>
  </si>
  <si>
    <t>రోజువారీ సవాలును స్వీకరించండి మరియు ఆరోగ్యకరమైన జీవితం కోసం మీ డేటాను ట్రాక్ చేయండి!</t>
  </si>
  <si>
    <t>Daha sağlıklı bir yaşam için günlük bir meydan okumaya katılın ve verilerinizi takip edin!</t>
  </si>
  <si>
    <t>தினசரி சவாலை எடுத்து ஆரோக்கியமான வாழ்க்கைக்கு உங்கள் தரவைக் கண்காணிக்கவும்!</t>
  </si>
  <si>
    <t>매일 도전하고 더 건강한 삶을 위해 데이터를 추적하세요!</t>
  </si>
  <si>
    <t>Thực hiện thử thách hàng ngày và theo dõi dữ liệu của bạn để có cuộc sống khỏe mạnh hơn!</t>
  </si>
  <si>
    <t>Accetta una sfida quotidiana e monitora i tuoi dati per una vita più sana!</t>
  </si>
  <si>
    <t>รับความท้าทายรายวันและติดตามข้อมูลของคุณเพื่อสุขภาพที่ดียิ่งขึ้น!</t>
  </si>
  <si>
    <t>not_now</t>
  </si>
  <si>
    <t>Not now</t>
  </si>
  <si>
    <t>现在不要</t>
  </si>
  <si>
    <t>अभी नहीं</t>
  </si>
  <si>
    <t>Ahora no</t>
  </si>
  <si>
    <t>Pas maintenant</t>
  </si>
  <si>
    <t>ليس الآن</t>
  </si>
  <si>
    <t>Не сейчас</t>
  </si>
  <si>
    <t>Agora não</t>
  </si>
  <si>
    <t>এখন না</t>
  </si>
  <si>
    <t>ابھی نہیں</t>
  </si>
  <si>
    <t>Nicht jetzt</t>
  </si>
  <si>
    <t>今はやめろ</t>
  </si>
  <si>
    <t>आता नाही</t>
  </si>
  <si>
    <t>ఇప్పుడు కాదు</t>
  </si>
  <si>
    <t>Şimdi değil</t>
  </si>
  <si>
    <t>இப்போது இல்லை</t>
  </si>
  <si>
    <t>지금은 아니다</t>
  </si>
  <si>
    <t>Không phải bây giờ</t>
  </si>
  <si>
    <t>Non adesso</t>
  </si>
  <si>
    <t>ไม่ใช่ตอนนี้</t>
  </si>
  <si>
    <t>go</t>
  </si>
  <si>
    <t>Go</t>
  </si>
  <si>
    <t>尝试</t>
  </si>
  <si>
    <t>जाना</t>
  </si>
  <si>
    <t>Ir</t>
  </si>
  <si>
    <t>Aller</t>
  </si>
  <si>
    <t>يذهب</t>
  </si>
  <si>
    <t>Идти</t>
  </si>
  <si>
    <t>যাওয়া</t>
  </si>
  <si>
    <t>جاؤ</t>
  </si>
  <si>
    <t>Gehen</t>
  </si>
  <si>
    <t>行く</t>
  </si>
  <si>
    <t>जा</t>
  </si>
  <si>
    <t>వెళ్ళండి</t>
  </si>
  <si>
    <t>Gitmek</t>
  </si>
  <si>
    <t>போ</t>
  </si>
  <si>
    <t>가다</t>
  </si>
  <si>
    <t>Andare</t>
  </si>
  <si>
    <t>ไป</t>
  </si>
  <si>
    <t>Left</t>
  </si>
  <si>
    <t>左边</t>
  </si>
  <si>
    <t>बाएं</t>
  </si>
  <si>
    <t>Izquierda</t>
  </si>
  <si>
    <t>Gauche</t>
  </si>
  <si>
    <t>غادر</t>
  </si>
  <si>
    <t>Левый</t>
  </si>
  <si>
    <t>Esquerda</t>
  </si>
  <si>
    <t>বাম</t>
  </si>
  <si>
    <t>بائیں</t>
  </si>
  <si>
    <t>Links</t>
  </si>
  <si>
    <t>左</t>
  </si>
  <si>
    <t>डावीकडे</t>
  </si>
  <si>
    <t>ఎడమ</t>
  </si>
  <si>
    <t>Sol</t>
  </si>
  <si>
    <t>விட்டு</t>
  </si>
  <si>
    <t>왼쪽</t>
  </si>
  <si>
    <t>Bên trái</t>
  </si>
  <si>
    <t>Sinistra</t>
  </si>
  <si>
    <t>ซ้าย</t>
  </si>
  <si>
    <t>Right</t>
  </si>
  <si>
    <t>右边</t>
  </si>
  <si>
    <t>सही</t>
  </si>
  <si>
    <t>Derecha</t>
  </si>
  <si>
    <t>Droite</t>
  </si>
  <si>
    <t>يمين</t>
  </si>
  <si>
    <t>Верно</t>
  </si>
  <si>
    <t>Certo</t>
  </si>
  <si>
    <t>ঠিক</t>
  </si>
  <si>
    <t>ٹھیک ہے۔</t>
  </si>
  <si>
    <t>Rechts</t>
  </si>
  <si>
    <t>右</t>
  </si>
  <si>
    <t>बरोबर</t>
  </si>
  <si>
    <t>కుడి</t>
  </si>
  <si>
    <t>Sağ</t>
  </si>
  <si>
    <t>오른쪽</t>
  </si>
  <si>
    <t>Bên phải</t>
  </si>
  <si>
    <t>Giusto</t>
  </si>
  <si>
    <t>ขวา</t>
  </si>
  <si>
    <t>After medication</t>
  </si>
  <si>
    <t>服药后</t>
  </si>
  <si>
    <t>दवा के बाद</t>
  </si>
  <si>
    <t>Después de la medicación</t>
  </si>
  <si>
    <t>Après la médication</t>
  </si>
  <si>
    <t>بعد العلاج</t>
  </si>
  <si>
    <t>После лечения</t>
  </si>
  <si>
    <t>Depois da medicação</t>
  </si>
  <si>
    <t>ওষুধের পরে</t>
  </si>
  <si>
    <t>دوا کے بعد</t>
  </si>
  <si>
    <t>Nach Medikamenten</t>
  </si>
  <si>
    <t>投薬後</t>
  </si>
  <si>
    <t>औषधोपचारानंतर</t>
  </si>
  <si>
    <t>మందుల తర్వాత</t>
  </si>
  <si>
    <t>ilaçtan sonra</t>
  </si>
  <si>
    <t>மருந்துக்குப் பிறகு</t>
  </si>
  <si>
    <t>투약 후</t>
  </si>
  <si>
    <t>Sau khi dùng thuốc</t>
  </si>
  <si>
    <t>Dopo il farmaco</t>
  </si>
  <si>
    <t>หลังการใช้ยา</t>
  </si>
  <si>
    <t>After walking</t>
  </si>
  <si>
    <t>步行后</t>
  </si>
  <si>
    <t>चलने के बाद</t>
  </si>
  <si>
    <t>Después de caminar</t>
  </si>
  <si>
    <t>Après avoir marché</t>
  </si>
  <si>
    <t>بعد المشي</t>
  </si>
  <si>
    <t>После прогулки</t>
  </si>
  <si>
    <t>Depois de caminhar</t>
  </si>
  <si>
    <t>হাঁটার পর</t>
  </si>
  <si>
    <t>چلنے کے بعد</t>
  </si>
  <si>
    <t>Nach dem Spaziergang</t>
  </si>
  <si>
    <t>歩いた後</t>
  </si>
  <si>
    <t>चालल्यानंतर</t>
  </si>
  <si>
    <t>నడిచిన తర్వాత</t>
  </si>
  <si>
    <t>yürüdükten sonra</t>
  </si>
  <si>
    <t>நடந்த பிறகு</t>
  </si>
  <si>
    <t>걷고 나서</t>
  </si>
  <si>
    <t>Sau khi đi bộ</t>
  </si>
  <si>
    <t>Dopo aver camminato</t>
  </si>
  <si>
    <t>หลังจากเดิน</t>
  </si>
  <si>
    <t>Before meal</t>
  </si>
  <si>
    <t>饭前</t>
  </si>
  <si>
    <t>भोजन से पहले</t>
  </si>
  <si>
    <t>Antes de la comida</t>
  </si>
  <si>
    <t>Avant le repas</t>
  </si>
  <si>
    <t>قبل الوجبة</t>
  </si>
  <si>
    <t>Перед едой</t>
  </si>
  <si>
    <t>Antes da refeição</t>
  </si>
  <si>
    <t>খাওয়ার আগে</t>
  </si>
  <si>
    <t>کھانے سے پہلے</t>
  </si>
  <si>
    <t>Vor dem Essen</t>
  </si>
  <si>
    <t>食前</t>
  </si>
  <si>
    <t>जेवण करण्यापूर्वी</t>
  </si>
  <si>
    <t>భోజనానికి ముందు</t>
  </si>
  <si>
    <t>Yemekten önce</t>
  </si>
  <si>
    <t>உணவுக்கு முன்</t>
  </si>
  <si>
    <t>식전</t>
  </si>
  <si>
    <t>Trước ăn</t>
  </si>
  <si>
    <t>Prima del pasto</t>
  </si>
  <si>
    <t>ก่อนมื้ออาหาร</t>
  </si>
  <si>
    <t>After meal</t>
  </si>
  <si>
    <t>饭后</t>
  </si>
  <si>
    <t>भोजन के बाद</t>
  </si>
  <si>
    <t>Después de comer</t>
  </si>
  <si>
    <t>Après manger</t>
  </si>
  <si>
    <t>بعد الوجبة</t>
  </si>
  <si>
    <t>После еды</t>
  </si>
  <si>
    <t>Depois da refeição</t>
  </si>
  <si>
    <t>খাওয়ার পর</t>
  </si>
  <si>
    <t>کھانے کے بعد</t>
  </si>
  <si>
    <t>Nach dem Essen</t>
  </si>
  <si>
    <t>食事の後</t>
  </si>
  <si>
    <t>जेवणानंतर</t>
  </si>
  <si>
    <t>భోజనం తర్వాత</t>
  </si>
  <si>
    <t>Yemekten sonra</t>
  </si>
  <si>
    <t>உணவுக்குப் பிறகு</t>
  </si>
  <si>
    <t>식사 후</t>
  </si>
  <si>
    <t>Sau ăn</t>
  </si>
  <si>
    <t>Dopo il pasto</t>
  </si>
  <si>
    <t>หลังอาหาร</t>
  </si>
  <si>
    <t>Sitting</t>
  </si>
  <si>
    <t>坐着</t>
  </si>
  <si>
    <t>बैठक</t>
  </si>
  <si>
    <t>Sesión</t>
  </si>
  <si>
    <t>Séance</t>
  </si>
  <si>
    <t>يجلس</t>
  </si>
  <si>
    <t>сидя</t>
  </si>
  <si>
    <t>Sentado</t>
  </si>
  <si>
    <t>বসা</t>
  </si>
  <si>
    <t>بیٹھے</t>
  </si>
  <si>
    <t>Sitzung</t>
  </si>
  <si>
    <t>座っている</t>
  </si>
  <si>
    <t>बसलेले</t>
  </si>
  <si>
    <t>కూర్చున్నది</t>
  </si>
  <si>
    <t>Oturma</t>
  </si>
  <si>
    <t>உட்கார்ந்து</t>
  </si>
  <si>
    <t>좌석</t>
  </si>
  <si>
    <t>Ngồi</t>
  </si>
  <si>
    <t>Seduta</t>
  </si>
  <si>
    <t>นั่ง</t>
  </si>
  <si>
    <t>Lying</t>
  </si>
  <si>
    <t>躺着</t>
  </si>
  <si>
    <t>झूठ बोलना</t>
  </si>
  <si>
    <t>Mintiendo</t>
  </si>
  <si>
    <t>Couché</t>
  </si>
  <si>
    <t>يكذب</t>
  </si>
  <si>
    <t>Врущий</t>
  </si>
  <si>
    <t>Mentindo</t>
  </si>
  <si>
    <t>মিথ্যা কথা</t>
  </si>
  <si>
    <t>جھوٹ بولنا</t>
  </si>
  <si>
    <t>Lügnerisch</t>
  </si>
  <si>
    <t>嘘つき</t>
  </si>
  <si>
    <t>खोटे बोलणे</t>
  </si>
  <si>
    <t>అబద్ధం</t>
  </si>
  <si>
    <t>Uzanmak</t>
  </si>
  <si>
    <t>பொய்</t>
  </si>
  <si>
    <t>거짓말하는</t>
  </si>
  <si>
    <t>Nằm</t>
  </si>
  <si>
    <t>Dire bugie</t>
  </si>
  <si>
    <t>โกหก</t>
  </si>
  <si>
    <t>Period</t>
  </si>
  <si>
    <t>经期</t>
  </si>
  <si>
    <t>माहवारी</t>
  </si>
  <si>
    <t>Menstruación</t>
  </si>
  <si>
    <t>Menstruation</t>
  </si>
  <si>
    <t>الحيض</t>
  </si>
  <si>
    <t>Менструация</t>
  </si>
  <si>
    <t>Menstruação</t>
  </si>
  <si>
    <t>ঋতুস্রাব</t>
  </si>
  <si>
    <t>حیض</t>
  </si>
  <si>
    <t>月経</t>
  </si>
  <si>
    <t>मासिक पाळी</t>
  </si>
  <si>
    <t>రుతుక్రమం</t>
  </si>
  <si>
    <t>Adet</t>
  </si>
  <si>
    <t>மாதவிடாய்</t>
  </si>
  <si>
    <t>월경</t>
  </si>
  <si>
    <t>Kinh nguyệt</t>
  </si>
  <si>
    <t>Mestruazioni</t>
  </si>
  <si>
    <t>ประจำเดือน</t>
  </si>
  <si>
    <t>STT</t>
  </si>
  <si>
    <t>Tiếng</t>
  </si>
  <si>
    <t>Localization</t>
  </si>
  <si>
    <t>English</t>
  </si>
  <si>
    <t>简体中文</t>
  </si>
  <si>
    <t>हिंदी</t>
  </si>
  <si>
    <t>Español</t>
  </si>
  <si>
    <t>Français</t>
  </si>
  <si>
    <t>العربية</t>
  </si>
  <si>
    <t>Русский</t>
  </si>
  <si>
    <t>Português</t>
  </si>
  <si>
    <t>বাংলা</t>
  </si>
  <si>
    <t>اردو</t>
  </si>
  <si>
    <t>Deutsch</t>
  </si>
  <si>
    <t>日本語</t>
  </si>
  <si>
    <t>मराठी</t>
  </si>
  <si>
    <t>తెలుగు</t>
  </si>
  <si>
    <t>Türkçe</t>
  </si>
  <si>
    <t>தமிழ்</t>
  </si>
  <si>
    <t>한국인</t>
  </si>
  <si>
    <t>Tiếng Việt</t>
  </si>
  <si>
    <t>Italiano</t>
  </si>
  <si>
    <t>ภาษาไทย</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</si>
</sst>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3.0"/>
      <color rgb="FF000000"/>
      <name val="Arial"/>
    </font>
    <font>
      <b/>
      <color theme="1"/>
      <name val="Arial"/>
      <scheme val="minor"/>
    </font>
    <font>
      <sz val="14.0"/>
      <color rgb="FF000000"/>
      <name val="Arial"/>
    </font>
    <font>
      <color theme="1"/>
      <name val="Arial"/>
      <scheme val="minor"/>
    </font>
    <font>
      <sz val="12.0"/>
      <color rgb="FF212529"/>
      <name val="Roboto"/>
    </font>
    <font>
      <color theme="1"/>
      <name val="Arial"/>
    </font>
    <font>
      <color theme="1"/>
      <name val="Calibri"/>
    </font>
    <font>
      <sz val="9.0"/>
      <color rgb="FF1D1C1D"/>
      <name val="Arial"/>
    </font>
    <font>
      <sz val="9.0"/>
      <color rgb="FF1D1C1D"/>
      <name val="Monaco"/>
    </font>
    <font>
      <color theme="1"/>
      <name val="Söhne"/>
    </font>
  </fonts>
  <fills count="4">
    <fill>
      <patternFill patternType="none"/>
    </fill>
    <fill>
      <patternFill patternType="lightGray"/>
    </fill>
    <fill>
      <patternFill patternType="solid">
        <fgColor rgb="FFFFF2CC"/>
        <bgColor rgb="FFFFF2CC"/>
      </patternFill>
    </fill>
    <fill>
      <patternFill patternType="solid">
        <fgColor rgb="FFFFFF00"/>
        <bgColor rgb="FFFFFF00"/>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shrinkToFit="0" vertical="top" wrapText="0"/>
    </xf>
    <xf borderId="0" fillId="0" fontId="2" numFmtId="0" xfId="0" applyAlignment="1" applyFont="1">
      <alignment horizontal="center" readingOrder="0" shrinkToFit="0" wrapText="0"/>
    </xf>
    <xf borderId="0" fillId="0" fontId="2" numFmtId="0" xfId="0" applyAlignment="1" applyFont="1">
      <alignment horizontal="center" shrinkToFit="0" wrapText="0"/>
    </xf>
    <xf borderId="0" fillId="0" fontId="3" numFmtId="0" xfId="0" applyAlignment="1" applyFont="1">
      <alignment readingOrder="0" shrinkToFit="0" vertical="top" wrapText="0"/>
    </xf>
    <xf borderId="0" fillId="0" fontId="4" numFmtId="0" xfId="0" applyAlignment="1" applyFont="1">
      <alignment shrinkToFit="0" wrapText="0"/>
    </xf>
    <xf borderId="0" fillId="0" fontId="5" numFmtId="0" xfId="0" applyAlignment="1" applyFont="1">
      <alignment readingOrder="0" shrinkToFit="0" vertical="top" wrapText="0"/>
    </xf>
    <xf borderId="0" fillId="0" fontId="4" numFmtId="0" xfId="0" applyAlignment="1" applyFont="1">
      <alignment readingOrder="0" shrinkToFit="0" vertical="top" wrapText="0"/>
    </xf>
    <xf borderId="0" fillId="0" fontId="4" numFmtId="0" xfId="0" applyAlignment="1" applyFont="1">
      <alignment readingOrder="0" shrinkToFit="0" wrapText="0"/>
    </xf>
    <xf borderId="0" fillId="0" fontId="4" numFmtId="0" xfId="0" applyAlignment="1" applyFont="1">
      <alignment readingOrder="0" shrinkToFit="0" wrapText="0"/>
    </xf>
    <xf borderId="0" fillId="0" fontId="4" numFmtId="0" xfId="0" applyAlignment="1" applyFont="1">
      <alignment readingOrder="0" shrinkToFit="0" vertical="top" wrapText="0"/>
    </xf>
    <xf borderId="0" fillId="0" fontId="4" numFmtId="0" xfId="0" applyAlignment="1" applyFont="1">
      <alignment shrinkToFit="0" vertical="top" wrapText="0"/>
    </xf>
    <xf borderId="0" fillId="2" fontId="4" numFmtId="0" xfId="0" applyAlignment="1" applyFill="1" applyFont="1">
      <alignment readingOrder="0"/>
    </xf>
    <xf borderId="0" fillId="0" fontId="2" numFmtId="0" xfId="0" applyAlignment="1" applyFont="1">
      <alignment horizontal="center"/>
    </xf>
    <xf borderId="0" fillId="0" fontId="6" numFmtId="0" xfId="0" applyAlignment="1" applyFont="1">
      <alignment horizontal="right" shrinkToFit="0" vertical="top" wrapText="0"/>
    </xf>
    <xf borderId="0" fillId="0" fontId="7" numFmtId="0" xfId="0" applyAlignment="1" applyFont="1">
      <alignment horizontal="right" shrinkToFit="0" wrapText="0"/>
    </xf>
    <xf borderId="0" fillId="0" fontId="8" numFmtId="0" xfId="0" applyAlignment="1" applyFont="1">
      <alignment horizontal="left" readingOrder="0" shrinkToFit="0" vertical="top" wrapText="0"/>
    </xf>
    <xf borderId="0" fillId="0" fontId="9" numFmtId="0" xfId="0" applyAlignment="1" applyFont="1">
      <alignment horizontal="left" readingOrder="0" shrinkToFit="0" vertical="top" wrapText="0"/>
    </xf>
    <xf borderId="0" fillId="0" fontId="9" numFmtId="0" xfId="0" applyAlignment="1" applyFont="1">
      <alignment shrinkToFit="0" vertical="top" wrapText="0"/>
    </xf>
    <xf borderId="0" fillId="2" fontId="4" numFmtId="0" xfId="0" applyAlignment="1" applyFont="1">
      <alignment readingOrder="0" shrinkToFit="0" vertical="top" wrapText="0"/>
    </xf>
    <xf borderId="0" fillId="0" fontId="6" numFmtId="0" xfId="0" applyAlignment="1" applyFont="1">
      <alignment horizontal="right" shrinkToFit="0" vertical="top" wrapText="1"/>
    </xf>
    <xf borderId="0" fillId="0" fontId="6" numFmtId="0" xfId="0" applyAlignment="1" applyFont="1">
      <alignment horizontal="right" readingOrder="0" shrinkToFit="0" vertical="top" wrapText="0"/>
    </xf>
    <xf borderId="0" fillId="2" fontId="4" numFmtId="0" xfId="0" applyFont="1"/>
    <xf borderId="0" fillId="0" fontId="7" numFmtId="0" xfId="0" applyAlignment="1" applyFont="1">
      <alignment horizontal="right" shrinkToFit="0" wrapText="1"/>
    </xf>
    <xf borderId="0" fillId="0" fontId="10" numFmtId="0" xfId="0" applyAlignment="1" applyFont="1">
      <alignment readingOrder="0" shrinkToFit="0" wrapText="0"/>
    </xf>
    <xf borderId="0" fillId="0" fontId="6" numFmtId="0" xfId="0" applyAlignment="1" applyFont="1">
      <alignment horizontal="right" shrinkToFit="0" vertical="bottom" wrapText="0"/>
    </xf>
    <xf borderId="0" fillId="2" fontId="4" numFmtId="0" xfId="0" applyAlignment="1" applyFont="1">
      <alignment readingOrder="0" shrinkToFit="0" wrapText="0"/>
    </xf>
    <xf borderId="0" fillId="0" fontId="7" numFmtId="0" xfId="0" applyAlignment="1" applyFont="1">
      <alignment horizontal="right" readingOrder="0" shrinkToFit="0" wrapText="0"/>
    </xf>
    <xf borderId="0" fillId="2" fontId="4" numFmtId="0" xfId="0" applyAlignment="1" applyFont="1">
      <alignment readingOrder="0"/>
    </xf>
    <xf borderId="0" fillId="3" fontId="4" numFmtId="0" xfId="0" applyAlignment="1" applyFill="1" applyFont="1">
      <alignment readingOrder="0"/>
    </xf>
    <xf borderId="0" fillId="3" fontId="4" numFmtId="0" xfId="0" applyAlignment="1" applyFont="1">
      <alignment readingOrder="0"/>
    </xf>
    <xf borderId="0" fillId="3" fontId="4" numFmtId="0" xfId="0" applyFont="1"/>
    <xf borderId="0" fillId="0" fontId="2" numFmtId="0" xfId="0" applyAlignment="1" applyFont="1">
      <alignment horizontal="center" readingOrder="0"/>
    </xf>
    <xf borderId="0" fillId="0" fontId="4" numFmtId="0" xfId="0" applyAlignment="1" applyFont="1">
      <alignment readingOrder="0"/>
    </xf>
    <xf borderId="0" fillId="0" fontId="4" numFmtId="0" xfId="0" applyFont="1"/>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7.75"/>
    <col customWidth="1" min="2" max="2" width="31.13"/>
    <col customWidth="1" min="3" max="40" width="23.5"/>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3"/>
      <c r="W1" s="3"/>
      <c r="X1" s="3"/>
      <c r="Y1" s="3"/>
      <c r="Z1" s="3"/>
      <c r="AA1" s="3"/>
      <c r="AB1" s="3"/>
      <c r="AC1" s="3"/>
      <c r="AD1" s="3"/>
      <c r="AE1" s="3"/>
      <c r="AF1" s="3"/>
      <c r="AG1" s="3"/>
      <c r="AH1" s="3"/>
      <c r="AI1" s="3"/>
      <c r="AJ1" s="3"/>
      <c r="AK1" s="3"/>
      <c r="AL1" s="3"/>
      <c r="AM1" s="3"/>
      <c r="AN1" s="3"/>
    </row>
    <row r="2">
      <c r="A2" s="4"/>
      <c r="B2" s="2" t="s">
        <v>21</v>
      </c>
      <c r="C2" s="2" t="s">
        <v>22</v>
      </c>
      <c r="D2" s="2" t="s">
        <v>23</v>
      </c>
      <c r="E2" s="2" t="s">
        <v>24</v>
      </c>
      <c r="F2" s="2" t="s">
        <v>25</v>
      </c>
      <c r="G2" s="2" t="s">
        <v>26</v>
      </c>
      <c r="H2" s="2" t="s">
        <v>27</v>
      </c>
      <c r="I2" s="2" t="s">
        <v>28</v>
      </c>
      <c r="J2" s="2" t="s">
        <v>29</v>
      </c>
      <c r="K2" s="2" t="s">
        <v>30</v>
      </c>
      <c r="L2" s="2" t="s">
        <v>31</v>
      </c>
      <c r="M2" s="2" t="s">
        <v>32</v>
      </c>
      <c r="N2" s="2" t="s">
        <v>33</v>
      </c>
      <c r="O2" s="2" t="s">
        <v>34</v>
      </c>
      <c r="P2" s="2" t="s">
        <v>35</v>
      </c>
      <c r="Q2" s="2" t="s">
        <v>36</v>
      </c>
      <c r="R2" s="2" t="s">
        <v>37</v>
      </c>
      <c r="S2" s="2" t="s">
        <v>38</v>
      </c>
      <c r="T2" s="2" t="s">
        <v>39</v>
      </c>
      <c r="U2" s="2" t="s">
        <v>40</v>
      </c>
      <c r="V2" s="3"/>
      <c r="W2" s="3"/>
      <c r="X2" s="3"/>
      <c r="Y2" s="3"/>
      <c r="Z2" s="3"/>
      <c r="AA2" s="3"/>
      <c r="AB2" s="3"/>
      <c r="AC2" s="3"/>
      <c r="AD2" s="3"/>
      <c r="AE2" s="3"/>
      <c r="AF2" s="3"/>
      <c r="AG2" s="3"/>
      <c r="AH2" s="3"/>
      <c r="AI2" s="3"/>
      <c r="AJ2" s="3"/>
      <c r="AK2" s="3"/>
      <c r="AL2" s="3"/>
      <c r="AM2" s="3"/>
      <c r="AN2" s="3"/>
    </row>
    <row r="3">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row>
    <row r="4">
      <c r="A4" s="6" t="s">
        <v>41</v>
      </c>
      <c r="B4" s="7" t="s">
        <v>42</v>
      </c>
      <c r="C4" s="8" t="s">
        <v>43</v>
      </c>
      <c r="D4" s="7" t="s">
        <v>44</v>
      </c>
      <c r="E4" s="7" t="s">
        <v>45</v>
      </c>
      <c r="F4" s="8" t="s">
        <v>46</v>
      </c>
      <c r="G4" s="9" t="s">
        <v>47</v>
      </c>
      <c r="H4" s="7" t="s">
        <v>48</v>
      </c>
      <c r="I4" s="7" t="s">
        <v>49</v>
      </c>
      <c r="J4" s="7" t="s">
        <v>50</v>
      </c>
      <c r="K4" s="10" t="s">
        <v>51</v>
      </c>
      <c r="L4" s="7" t="s">
        <v>52</v>
      </c>
      <c r="M4" s="7" t="s">
        <v>53</v>
      </c>
      <c r="N4" s="7" t="s">
        <v>54</v>
      </c>
      <c r="O4" s="7" t="s">
        <v>55</v>
      </c>
      <c r="P4" s="7" t="s">
        <v>56</v>
      </c>
      <c r="Q4" s="7" t="s">
        <v>57</v>
      </c>
      <c r="R4" s="7" t="s">
        <v>58</v>
      </c>
      <c r="S4" s="7" t="s">
        <v>59</v>
      </c>
      <c r="T4" s="7" t="s">
        <v>60</v>
      </c>
      <c r="U4" s="7" t="s">
        <v>61</v>
      </c>
      <c r="V4" s="11"/>
      <c r="W4" s="11"/>
      <c r="X4" s="11"/>
      <c r="Y4" s="11"/>
      <c r="Z4" s="11"/>
      <c r="AA4" s="11"/>
      <c r="AB4" s="11"/>
      <c r="AC4" s="11"/>
      <c r="AD4" s="11"/>
      <c r="AE4" s="11"/>
      <c r="AF4" s="11"/>
      <c r="AG4" s="11"/>
      <c r="AH4" s="11"/>
      <c r="AI4" s="11"/>
      <c r="AJ4" s="11"/>
      <c r="AK4" s="11"/>
      <c r="AL4" s="11"/>
      <c r="AM4" s="11"/>
      <c r="AN4" s="11"/>
    </row>
    <row r="5">
      <c r="A5" s="6" t="s">
        <v>62</v>
      </c>
      <c r="B5" s="7" t="s">
        <v>63</v>
      </c>
      <c r="C5" s="8" t="s">
        <v>64</v>
      </c>
      <c r="D5" s="7" t="s">
        <v>65</v>
      </c>
      <c r="E5" s="7" t="s">
        <v>66</v>
      </c>
      <c r="F5" s="8" t="s">
        <v>67</v>
      </c>
      <c r="G5" s="9" t="s">
        <v>68</v>
      </c>
      <c r="H5" s="7" t="s">
        <v>69</v>
      </c>
      <c r="I5" s="7" t="s">
        <v>70</v>
      </c>
      <c r="J5" s="7" t="s">
        <v>71</v>
      </c>
      <c r="K5" s="10" t="s">
        <v>72</v>
      </c>
      <c r="L5" s="7" t="s">
        <v>73</v>
      </c>
      <c r="M5" s="7" t="s">
        <v>74</v>
      </c>
      <c r="N5" s="7" t="s">
        <v>75</v>
      </c>
      <c r="O5" s="7" t="s">
        <v>76</v>
      </c>
      <c r="P5" s="7" t="s">
        <v>77</v>
      </c>
      <c r="Q5" s="7" t="s">
        <v>78</v>
      </c>
      <c r="R5" s="7" t="s">
        <v>79</v>
      </c>
      <c r="S5" s="7" t="s">
        <v>80</v>
      </c>
      <c r="T5" s="7" t="s">
        <v>81</v>
      </c>
      <c r="U5" s="7" t="s">
        <v>82</v>
      </c>
      <c r="V5" s="11"/>
      <c r="W5" s="11"/>
      <c r="X5" s="11"/>
      <c r="Y5" s="11"/>
      <c r="Z5" s="11"/>
      <c r="AA5" s="11"/>
      <c r="AB5" s="11"/>
      <c r="AC5" s="11"/>
      <c r="AD5" s="11"/>
      <c r="AE5" s="11"/>
      <c r="AF5" s="11"/>
      <c r="AG5" s="11"/>
      <c r="AH5" s="11"/>
      <c r="AI5" s="11"/>
      <c r="AJ5" s="11"/>
      <c r="AK5" s="11"/>
      <c r="AL5" s="11"/>
      <c r="AM5" s="11"/>
      <c r="AN5" s="11"/>
    </row>
    <row r="6">
      <c r="A6" s="6" t="s">
        <v>83</v>
      </c>
      <c r="B6" s="7" t="s">
        <v>84</v>
      </c>
      <c r="C6" s="8" t="s">
        <v>85</v>
      </c>
      <c r="D6" s="7" t="s">
        <v>86</v>
      </c>
      <c r="E6" s="7" t="s">
        <v>87</v>
      </c>
      <c r="F6" s="8" t="s">
        <v>88</v>
      </c>
      <c r="G6" s="9" t="s">
        <v>89</v>
      </c>
      <c r="H6" s="7" t="s">
        <v>90</v>
      </c>
      <c r="I6" s="7" t="s">
        <v>91</v>
      </c>
      <c r="J6" s="7" t="s">
        <v>92</v>
      </c>
      <c r="K6" s="10" t="s">
        <v>93</v>
      </c>
      <c r="L6" s="7" t="s">
        <v>94</v>
      </c>
      <c r="M6" s="7" t="s">
        <v>95</v>
      </c>
      <c r="N6" s="7" t="s">
        <v>96</v>
      </c>
      <c r="O6" s="7" t="s">
        <v>97</v>
      </c>
      <c r="P6" s="7" t="s">
        <v>98</v>
      </c>
      <c r="Q6" s="7" t="s">
        <v>99</v>
      </c>
      <c r="R6" s="7" t="s">
        <v>100</v>
      </c>
      <c r="S6" s="7" t="s">
        <v>101</v>
      </c>
      <c r="T6" s="7" t="s">
        <v>102</v>
      </c>
      <c r="U6" s="7" t="s">
        <v>103</v>
      </c>
      <c r="V6" s="11"/>
      <c r="W6" s="11"/>
      <c r="X6" s="11"/>
      <c r="Y6" s="11"/>
      <c r="Z6" s="11"/>
      <c r="AA6" s="11"/>
      <c r="AB6" s="11"/>
      <c r="AC6" s="11"/>
      <c r="AD6" s="11"/>
      <c r="AE6" s="11"/>
      <c r="AF6" s="11"/>
      <c r="AG6" s="11"/>
      <c r="AH6" s="11"/>
      <c r="AI6" s="11"/>
      <c r="AJ6" s="11"/>
      <c r="AK6" s="11"/>
      <c r="AL6" s="11"/>
      <c r="AM6" s="11"/>
      <c r="AN6" s="11"/>
    </row>
    <row r="7">
      <c r="A7" s="6" t="s">
        <v>104</v>
      </c>
      <c r="B7" s="7" t="s">
        <v>105</v>
      </c>
      <c r="C7" s="8" t="s">
        <v>106</v>
      </c>
      <c r="D7" s="7" t="s">
        <v>107</v>
      </c>
      <c r="E7" s="7" t="s">
        <v>108</v>
      </c>
      <c r="F7" s="8" t="s">
        <v>109</v>
      </c>
      <c r="G7" s="9" t="s">
        <v>110</v>
      </c>
      <c r="H7" s="7" t="s">
        <v>111</v>
      </c>
      <c r="I7" s="7" t="s">
        <v>112</v>
      </c>
      <c r="J7" s="7" t="s">
        <v>113</v>
      </c>
      <c r="K7" s="10" t="s">
        <v>114</v>
      </c>
      <c r="L7" s="7" t="s">
        <v>115</v>
      </c>
      <c r="M7" s="7" t="s">
        <v>116</v>
      </c>
      <c r="N7" s="7" t="s">
        <v>117</v>
      </c>
      <c r="O7" s="7" t="s">
        <v>118</v>
      </c>
      <c r="P7" s="7" t="s">
        <v>119</v>
      </c>
      <c r="Q7" s="7" t="s">
        <v>120</v>
      </c>
      <c r="R7" s="7" t="s">
        <v>121</v>
      </c>
      <c r="S7" s="7" t="s">
        <v>122</v>
      </c>
      <c r="T7" s="7" t="s">
        <v>123</v>
      </c>
      <c r="U7" s="7" t="s">
        <v>124</v>
      </c>
      <c r="V7" s="11"/>
      <c r="W7" s="11"/>
      <c r="X7" s="11"/>
      <c r="Y7" s="11"/>
      <c r="Z7" s="11"/>
      <c r="AA7" s="11"/>
      <c r="AB7" s="11"/>
      <c r="AC7" s="11"/>
      <c r="AD7" s="11"/>
      <c r="AE7" s="11"/>
      <c r="AF7" s="11"/>
      <c r="AG7" s="11"/>
      <c r="AH7" s="11"/>
      <c r="AI7" s="11"/>
      <c r="AJ7" s="11"/>
      <c r="AK7" s="11"/>
      <c r="AL7" s="11"/>
      <c r="AM7" s="11"/>
      <c r="AN7" s="11"/>
    </row>
    <row r="8">
      <c r="A8" s="6" t="s">
        <v>125</v>
      </c>
      <c r="B8" s="7" t="s">
        <v>126</v>
      </c>
      <c r="C8" s="8" t="s">
        <v>127</v>
      </c>
      <c r="D8" s="7" t="s">
        <v>128</v>
      </c>
      <c r="E8" s="7" t="s">
        <v>129</v>
      </c>
      <c r="F8" s="8" t="s">
        <v>130</v>
      </c>
      <c r="G8" s="9" t="s">
        <v>131</v>
      </c>
      <c r="H8" s="7" t="s">
        <v>132</v>
      </c>
      <c r="I8" s="7" t="s">
        <v>133</v>
      </c>
      <c r="J8" s="7" t="s">
        <v>134</v>
      </c>
      <c r="K8" s="10" t="s">
        <v>135</v>
      </c>
      <c r="L8" s="7" t="s">
        <v>136</v>
      </c>
      <c r="M8" s="7" t="s">
        <v>137</v>
      </c>
      <c r="N8" s="7" t="s">
        <v>138</v>
      </c>
      <c r="O8" s="7" t="s">
        <v>139</v>
      </c>
      <c r="P8" s="7" t="s">
        <v>140</v>
      </c>
      <c r="Q8" s="7" t="s">
        <v>141</v>
      </c>
      <c r="R8" s="7" t="s">
        <v>142</v>
      </c>
      <c r="S8" s="7" t="s">
        <v>143</v>
      </c>
      <c r="T8" s="7" t="s">
        <v>144</v>
      </c>
      <c r="U8" s="7" t="s">
        <v>145</v>
      </c>
      <c r="V8" s="11"/>
      <c r="W8" s="11"/>
      <c r="X8" s="11"/>
      <c r="Y8" s="11"/>
      <c r="Z8" s="11"/>
      <c r="AA8" s="11"/>
      <c r="AB8" s="11"/>
      <c r="AC8" s="11"/>
      <c r="AD8" s="11"/>
      <c r="AE8" s="11"/>
      <c r="AF8" s="11"/>
      <c r="AG8" s="11"/>
      <c r="AH8" s="11"/>
      <c r="AI8" s="11"/>
      <c r="AJ8" s="11"/>
      <c r="AK8" s="11"/>
      <c r="AL8" s="11"/>
      <c r="AM8" s="11"/>
      <c r="AN8" s="11"/>
    </row>
    <row r="9">
      <c r="A9" s="6" t="s">
        <v>146</v>
      </c>
      <c r="B9" s="7" t="s">
        <v>147</v>
      </c>
      <c r="C9" s="8" t="s">
        <v>148</v>
      </c>
      <c r="D9" s="7" t="s">
        <v>149</v>
      </c>
      <c r="E9" s="7" t="s">
        <v>150</v>
      </c>
      <c r="F9" s="8" t="s">
        <v>151</v>
      </c>
      <c r="G9" s="12" t="s">
        <v>152</v>
      </c>
      <c r="H9" s="7" t="s">
        <v>153</v>
      </c>
      <c r="I9" s="7" t="s">
        <v>154</v>
      </c>
      <c r="J9" s="7" t="s">
        <v>155</v>
      </c>
      <c r="K9" s="10" t="s">
        <v>156</v>
      </c>
      <c r="L9" s="7" t="s">
        <v>157</v>
      </c>
      <c r="M9" s="7" t="s">
        <v>158</v>
      </c>
      <c r="N9" s="7" t="s">
        <v>159</v>
      </c>
      <c r="O9" s="7" t="s">
        <v>160</v>
      </c>
      <c r="P9" s="7" t="s">
        <v>161</v>
      </c>
      <c r="Q9" s="7" t="s">
        <v>162</v>
      </c>
      <c r="R9" s="7" t="s">
        <v>163</v>
      </c>
      <c r="S9" s="7" t="s">
        <v>164</v>
      </c>
      <c r="T9" s="7" t="s">
        <v>165</v>
      </c>
      <c r="U9" s="7" t="s">
        <v>166</v>
      </c>
      <c r="V9" s="11"/>
      <c r="W9" s="11"/>
      <c r="X9" s="11"/>
      <c r="Y9" s="11"/>
      <c r="Z9" s="11"/>
      <c r="AA9" s="11"/>
      <c r="AB9" s="11"/>
      <c r="AC9" s="11"/>
      <c r="AD9" s="11"/>
      <c r="AE9" s="11"/>
      <c r="AF9" s="11"/>
      <c r="AG9" s="11"/>
      <c r="AH9" s="11"/>
      <c r="AI9" s="11"/>
      <c r="AJ9" s="11"/>
      <c r="AK9" s="11"/>
      <c r="AL9" s="11"/>
      <c r="AM9" s="11"/>
      <c r="AN9" s="11"/>
    </row>
    <row r="10">
      <c r="A10" s="6" t="s">
        <v>167</v>
      </c>
      <c r="B10" s="7" t="s">
        <v>168</v>
      </c>
      <c r="C10" s="8" t="s">
        <v>169</v>
      </c>
      <c r="D10" s="7" t="s">
        <v>170</v>
      </c>
      <c r="E10" s="7" t="s">
        <v>171</v>
      </c>
      <c r="F10" s="8" t="s">
        <v>172</v>
      </c>
      <c r="G10" s="9" t="s">
        <v>173</v>
      </c>
      <c r="H10" s="7" t="s">
        <v>174</v>
      </c>
      <c r="I10" s="7" t="s">
        <v>175</v>
      </c>
      <c r="J10" s="7" t="s">
        <v>176</v>
      </c>
      <c r="K10" s="10" t="s">
        <v>177</v>
      </c>
      <c r="L10" s="7" t="s">
        <v>178</v>
      </c>
      <c r="M10" s="7" t="s">
        <v>179</v>
      </c>
      <c r="N10" s="7" t="s">
        <v>180</v>
      </c>
      <c r="O10" s="7" t="s">
        <v>181</v>
      </c>
      <c r="P10" s="7" t="s">
        <v>182</v>
      </c>
      <c r="Q10" s="7" t="s">
        <v>183</v>
      </c>
      <c r="R10" s="7" t="s">
        <v>184</v>
      </c>
      <c r="S10" s="7" t="s">
        <v>185</v>
      </c>
      <c r="T10" s="7" t="s">
        <v>186</v>
      </c>
      <c r="U10" s="7" t="s">
        <v>187</v>
      </c>
      <c r="V10" s="11"/>
      <c r="W10" s="11"/>
      <c r="X10" s="11"/>
      <c r="Y10" s="11"/>
      <c r="Z10" s="11"/>
      <c r="AA10" s="11"/>
      <c r="AB10" s="11"/>
      <c r="AC10" s="11"/>
      <c r="AD10" s="11"/>
      <c r="AE10" s="11"/>
      <c r="AF10" s="11"/>
      <c r="AG10" s="11"/>
      <c r="AH10" s="11"/>
      <c r="AI10" s="11"/>
      <c r="AJ10" s="11"/>
      <c r="AK10" s="11"/>
      <c r="AL10" s="11"/>
      <c r="AM10" s="11"/>
      <c r="AN10" s="11"/>
    </row>
    <row r="11">
      <c r="A11" s="6" t="s">
        <v>188</v>
      </c>
      <c r="B11" s="7" t="s">
        <v>189</v>
      </c>
      <c r="C11" s="8" t="s">
        <v>190</v>
      </c>
      <c r="D11" s="7" t="s">
        <v>191</v>
      </c>
      <c r="E11" s="7" t="s">
        <v>192</v>
      </c>
      <c r="F11" s="8" t="s">
        <v>193</v>
      </c>
      <c r="G11" s="9" t="s">
        <v>194</v>
      </c>
      <c r="H11" s="7" t="s">
        <v>195</v>
      </c>
      <c r="I11" s="7" t="s">
        <v>196</v>
      </c>
      <c r="J11" s="7" t="s">
        <v>197</v>
      </c>
      <c r="K11" s="10" t="s">
        <v>198</v>
      </c>
      <c r="L11" s="7" t="s">
        <v>199</v>
      </c>
      <c r="M11" s="7" t="s">
        <v>200</v>
      </c>
      <c r="N11" s="7" t="s">
        <v>201</v>
      </c>
      <c r="O11" s="7" t="s">
        <v>202</v>
      </c>
      <c r="P11" s="7" t="s">
        <v>203</v>
      </c>
      <c r="Q11" s="7" t="s">
        <v>204</v>
      </c>
      <c r="R11" s="7" t="s">
        <v>205</v>
      </c>
      <c r="S11" s="7" t="s">
        <v>206</v>
      </c>
      <c r="T11" s="7" t="s">
        <v>207</v>
      </c>
      <c r="U11" s="7" t="s">
        <v>208</v>
      </c>
      <c r="V11" s="11"/>
      <c r="W11" s="11"/>
      <c r="X11" s="11"/>
      <c r="Y11" s="11"/>
      <c r="Z11" s="11"/>
      <c r="AA11" s="11"/>
      <c r="AB11" s="11"/>
      <c r="AC11" s="11"/>
      <c r="AD11" s="11"/>
      <c r="AE11" s="11"/>
      <c r="AF11" s="11"/>
      <c r="AG11" s="11"/>
      <c r="AH11" s="11"/>
      <c r="AI11" s="11"/>
      <c r="AJ11" s="11"/>
      <c r="AK11" s="11"/>
      <c r="AL11" s="11"/>
      <c r="AM11" s="11"/>
      <c r="AN11" s="11"/>
    </row>
    <row r="12">
      <c r="A12" s="6" t="s">
        <v>209</v>
      </c>
      <c r="B12" s="7" t="s">
        <v>210</v>
      </c>
      <c r="C12" s="8" t="s">
        <v>211</v>
      </c>
      <c r="D12" s="7" t="s">
        <v>212</v>
      </c>
      <c r="E12" s="7" t="s">
        <v>213</v>
      </c>
      <c r="F12" s="8" t="s">
        <v>214</v>
      </c>
      <c r="G12" s="9" t="s">
        <v>215</v>
      </c>
      <c r="H12" s="7" t="s">
        <v>216</v>
      </c>
      <c r="I12" s="7" t="s">
        <v>217</v>
      </c>
      <c r="J12" s="7" t="s">
        <v>218</v>
      </c>
      <c r="K12" s="10" t="s">
        <v>219</v>
      </c>
      <c r="L12" s="7" t="s">
        <v>220</v>
      </c>
      <c r="M12" s="7" t="s">
        <v>221</v>
      </c>
      <c r="N12" s="7" t="s">
        <v>222</v>
      </c>
      <c r="O12" s="7" t="s">
        <v>223</v>
      </c>
      <c r="P12" s="7" t="s">
        <v>224</v>
      </c>
      <c r="Q12" s="7" t="s">
        <v>225</v>
      </c>
      <c r="R12" s="7" t="s">
        <v>226</v>
      </c>
      <c r="S12" s="7" t="s">
        <v>227</v>
      </c>
      <c r="T12" s="7" t="s">
        <v>228</v>
      </c>
      <c r="U12" s="7" t="s">
        <v>229</v>
      </c>
      <c r="V12" s="11"/>
      <c r="W12" s="11"/>
      <c r="X12" s="11"/>
      <c r="Y12" s="11"/>
      <c r="Z12" s="11"/>
      <c r="AA12" s="11"/>
      <c r="AB12" s="11"/>
      <c r="AC12" s="11"/>
      <c r="AD12" s="11"/>
      <c r="AE12" s="11"/>
      <c r="AF12" s="11"/>
      <c r="AG12" s="11"/>
      <c r="AH12" s="11"/>
      <c r="AI12" s="11"/>
      <c r="AJ12" s="11"/>
      <c r="AK12" s="11"/>
      <c r="AL12" s="11"/>
      <c r="AM12" s="11"/>
      <c r="AN12" s="11"/>
    </row>
    <row r="13">
      <c r="A13" s="6" t="s">
        <v>230</v>
      </c>
      <c r="B13" s="7" t="s">
        <v>231</v>
      </c>
      <c r="C13" s="8" t="s">
        <v>232</v>
      </c>
      <c r="D13" s="7" t="s">
        <v>233</v>
      </c>
      <c r="E13" s="7" t="s">
        <v>234</v>
      </c>
      <c r="F13" s="8" t="s">
        <v>235</v>
      </c>
      <c r="G13" s="9" t="s">
        <v>236</v>
      </c>
      <c r="H13" s="7" t="s">
        <v>237</v>
      </c>
      <c r="I13" s="7" t="s">
        <v>238</v>
      </c>
      <c r="J13" s="7" t="s">
        <v>239</v>
      </c>
      <c r="K13" s="10" t="s">
        <v>240</v>
      </c>
      <c r="L13" s="7" t="s">
        <v>241</v>
      </c>
      <c r="M13" s="7" t="s">
        <v>242</v>
      </c>
      <c r="N13" s="7" t="s">
        <v>243</v>
      </c>
      <c r="O13" s="7" t="s">
        <v>244</v>
      </c>
      <c r="P13" s="7" t="s">
        <v>245</v>
      </c>
      <c r="Q13" s="7" t="s">
        <v>246</v>
      </c>
      <c r="R13" s="7" t="s">
        <v>247</v>
      </c>
      <c r="S13" s="7" t="s">
        <v>248</v>
      </c>
      <c r="T13" s="7" t="s">
        <v>249</v>
      </c>
      <c r="U13" s="7" t="s">
        <v>250</v>
      </c>
      <c r="V13" s="11"/>
      <c r="W13" s="11"/>
      <c r="X13" s="11"/>
      <c r="Y13" s="11"/>
      <c r="Z13" s="11"/>
      <c r="AA13" s="11"/>
      <c r="AB13" s="11"/>
      <c r="AC13" s="11"/>
      <c r="AD13" s="11"/>
      <c r="AE13" s="11"/>
      <c r="AF13" s="11"/>
      <c r="AG13" s="11"/>
      <c r="AH13" s="11"/>
      <c r="AI13" s="11"/>
      <c r="AJ13" s="11"/>
      <c r="AK13" s="11"/>
      <c r="AL13" s="11"/>
      <c r="AM13" s="11"/>
      <c r="AN13" s="11"/>
    </row>
    <row r="14">
      <c r="A14" s="6" t="s">
        <v>251</v>
      </c>
      <c r="B14" s="7" t="s">
        <v>252</v>
      </c>
      <c r="C14" s="8" t="s">
        <v>253</v>
      </c>
      <c r="D14" s="7" t="s">
        <v>254</v>
      </c>
      <c r="E14" s="7" t="s">
        <v>255</v>
      </c>
      <c r="F14" s="8" t="s">
        <v>256</v>
      </c>
      <c r="G14" s="9" t="s">
        <v>257</v>
      </c>
      <c r="H14" s="7" t="s">
        <v>258</v>
      </c>
      <c r="I14" s="7" t="s">
        <v>259</v>
      </c>
      <c r="J14" s="7" t="s">
        <v>260</v>
      </c>
      <c r="K14" s="10" t="s">
        <v>261</v>
      </c>
      <c r="L14" s="7" t="s">
        <v>262</v>
      </c>
      <c r="M14" s="7" t="s">
        <v>263</v>
      </c>
      <c r="N14" s="7" t="s">
        <v>264</v>
      </c>
      <c r="O14" s="7" t="s">
        <v>265</v>
      </c>
      <c r="P14" s="7" t="s">
        <v>266</v>
      </c>
      <c r="Q14" s="7" t="s">
        <v>267</v>
      </c>
      <c r="R14" s="7" t="s">
        <v>268</v>
      </c>
      <c r="S14" s="7" t="s">
        <v>269</v>
      </c>
      <c r="T14" s="7" t="s">
        <v>270</v>
      </c>
      <c r="U14" s="7" t="s">
        <v>271</v>
      </c>
      <c r="V14" s="11"/>
      <c r="W14" s="11"/>
      <c r="X14" s="11"/>
      <c r="Y14" s="11"/>
      <c r="Z14" s="11"/>
      <c r="AA14" s="11"/>
      <c r="AB14" s="11"/>
      <c r="AC14" s="11"/>
      <c r="AD14" s="11"/>
      <c r="AE14" s="11"/>
      <c r="AF14" s="11"/>
      <c r="AG14" s="11"/>
      <c r="AH14" s="11"/>
      <c r="AI14" s="11"/>
      <c r="AJ14" s="11"/>
      <c r="AK14" s="11"/>
      <c r="AL14" s="11"/>
      <c r="AM14" s="11"/>
      <c r="AN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row>
    <row r="2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row>
    <row r="2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c r="AM754" s="11"/>
      <c r="AN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c r="AM774" s="11"/>
      <c r="AN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c r="AM778" s="11"/>
      <c r="AN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c r="AM781" s="11"/>
      <c r="AN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c r="AM784" s="11"/>
      <c r="AN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c r="AM786" s="11"/>
      <c r="AN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c r="AM790" s="11"/>
      <c r="AN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c r="AM814" s="11"/>
      <c r="AN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c r="AM820" s="11"/>
      <c r="AN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c r="AM822" s="11"/>
      <c r="AN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c r="AM826" s="11"/>
      <c r="AN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1"/>
      <c r="AM832" s="11"/>
      <c r="AN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c r="AM833" s="11"/>
      <c r="AN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1"/>
      <c r="AM834" s="11"/>
      <c r="AN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c r="AM835" s="11"/>
      <c r="AN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1"/>
      <c r="AM838" s="11"/>
      <c r="AN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c r="AM841" s="11"/>
      <c r="AN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c r="AM843" s="11"/>
      <c r="AN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1"/>
      <c r="AM844" s="11"/>
      <c r="AN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c r="AM845" s="11"/>
      <c r="AN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c r="AM847" s="11"/>
      <c r="AN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1"/>
      <c r="AM850" s="11"/>
      <c r="AN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1"/>
      <c r="AM856" s="11"/>
      <c r="AN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1"/>
      <c r="AM858" s="11"/>
      <c r="AN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c r="AM860" s="11"/>
      <c r="AN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c r="AM862" s="11"/>
      <c r="AN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c r="AM865" s="11"/>
      <c r="AN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1"/>
      <c r="AM868" s="11"/>
      <c r="AN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c r="AM871" s="11"/>
      <c r="AN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1"/>
      <c r="AM872" s="11"/>
      <c r="AN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c r="AM873" s="11"/>
      <c r="AN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1"/>
      <c r="AM874" s="11"/>
      <c r="AN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1"/>
      <c r="AM880" s="11"/>
      <c r="AN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c r="AM882" s="11"/>
      <c r="AN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c r="AM884" s="11"/>
      <c r="AN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c r="AM885" s="11"/>
      <c r="AN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1"/>
      <c r="AM886" s="11"/>
      <c r="AN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c r="AM889" s="11"/>
      <c r="AN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1"/>
      <c r="AM892" s="11"/>
      <c r="AN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c r="AM895" s="11"/>
      <c r="AN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c r="AM896" s="11"/>
      <c r="AN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c r="AM897" s="11"/>
      <c r="AN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1"/>
      <c r="AM898" s="11"/>
      <c r="AN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c r="AM901" s="11"/>
      <c r="AN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1"/>
      <c r="AM904" s="11"/>
      <c r="AN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1"/>
      <c r="AM906" s="11"/>
      <c r="AN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c r="AM907" s="11"/>
      <c r="AN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1"/>
      <c r="AM908" s="11"/>
      <c r="AN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c r="AM916" s="11"/>
      <c r="AN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1"/>
      <c r="AM918" s="11"/>
      <c r="AN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c r="AM919" s="11"/>
      <c r="AN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1"/>
      <c r="AM920" s="11"/>
      <c r="AN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c r="AM921" s="11"/>
      <c r="AN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1"/>
      <c r="AM922" s="11"/>
      <c r="AN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c r="AL928" s="11"/>
      <c r="AM928" s="11"/>
      <c r="AN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c r="AL930" s="11"/>
      <c r="AM930" s="11"/>
      <c r="AN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c r="AM931" s="11"/>
      <c r="AN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c r="AL932" s="11"/>
      <c r="AM932" s="11"/>
      <c r="AN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c r="AM933" s="11"/>
      <c r="AN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c r="AL940" s="11"/>
      <c r="AM940" s="11"/>
      <c r="AN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c r="AM942" s="11"/>
      <c r="AN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c r="AM943" s="11"/>
      <c r="AN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c r="AL944" s="11"/>
      <c r="AM944" s="11"/>
      <c r="AN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c r="AL946" s="11"/>
      <c r="AM946" s="11"/>
      <c r="AN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c r="AM949" s="11"/>
      <c r="AN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c r="AL952" s="11"/>
      <c r="AM952" s="11"/>
      <c r="AN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c r="AL954" s="11"/>
      <c r="AM954" s="11"/>
      <c r="AN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c r="AM955" s="11"/>
      <c r="AN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c r="AL956" s="11"/>
      <c r="AM956" s="11"/>
      <c r="AN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c r="AM957" s="11"/>
      <c r="AN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c r="AM958" s="11"/>
      <c r="AN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c r="AM959" s="11"/>
      <c r="AN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c r="AM960" s="11"/>
      <c r="AN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c r="AM961" s="11"/>
      <c r="AN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c r="AL964" s="11"/>
      <c r="AM964" s="11"/>
      <c r="AN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c r="AM967" s="11"/>
      <c r="AN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c r="AL970" s="11"/>
      <c r="AM970" s="11"/>
      <c r="AN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c r="AM971" s="11"/>
      <c r="AN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c r="AL972" s="11"/>
      <c r="AM972" s="11"/>
      <c r="AN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c r="AM973" s="11"/>
      <c r="AN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c r="AL976" s="11"/>
      <c r="AM976" s="11"/>
      <c r="AN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c r="AM979" s="11"/>
      <c r="AN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c r="AM981" s="11"/>
      <c r="AN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c r="AL982" s="11"/>
      <c r="AM982" s="11"/>
      <c r="AN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c r="AM983" s="11"/>
      <c r="AN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c r="AL984" s="11"/>
      <c r="AM984" s="11"/>
      <c r="AN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c r="AM985" s="11"/>
      <c r="AN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c r="AL988" s="11"/>
      <c r="AM988" s="11"/>
      <c r="AN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c r="AM991" s="11"/>
      <c r="AN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c r="AM993" s="11"/>
      <c r="AN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c r="AL994" s="11"/>
      <c r="AM994" s="11"/>
      <c r="AN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c r="AM995" s="11"/>
      <c r="AN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c r="AJ996" s="11"/>
      <c r="AK996" s="11"/>
      <c r="AL996" s="11"/>
      <c r="AM996" s="11"/>
      <c r="AN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c r="AM997" s="11"/>
      <c r="AN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c r="AG1000" s="11"/>
      <c r="AH1000" s="11"/>
      <c r="AI1000" s="11"/>
      <c r="AJ1000" s="11"/>
      <c r="AK1000" s="11"/>
      <c r="AL1000" s="11"/>
      <c r="AM1000" s="11"/>
      <c r="AN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c r="AE1001" s="11"/>
      <c r="AF1001" s="11"/>
      <c r="AG1001" s="11"/>
      <c r="AH1001" s="11"/>
      <c r="AI1001" s="11"/>
      <c r="AJ1001" s="11"/>
      <c r="AK1001" s="11"/>
      <c r="AL1001" s="11"/>
      <c r="AM1001" s="11"/>
      <c r="AN1001"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8" width="32.5"/>
    <col customWidth="1" min="19" max="21" width="32.13"/>
  </cols>
  <sheetData>
    <row r="1">
      <c r="A1" s="2"/>
      <c r="B1" s="2" t="s">
        <v>1</v>
      </c>
      <c r="C1" s="2" t="s">
        <v>272</v>
      </c>
      <c r="D1" s="2" t="s">
        <v>3</v>
      </c>
      <c r="E1" s="2" t="s">
        <v>4</v>
      </c>
      <c r="F1" s="2" t="s">
        <v>273</v>
      </c>
      <c r="G1" s="2" t="s">
        <v>6</v>
      </c>
      <c r="H1" s="2" t="s">
        <v>274</v>
      </c>
      <c r="I1" s="2" t="s">
        <v>8</v>
      </c>
      <c r="J1" s="2" t="s">
        <v>9</v>
      </c>
      <c r="K1" s="2" t="s">
        <v>10</v>
      </c>
      <c r="L1" s="2" t="s">
        <v>11</v>
      </c>
      <c r="M1" s="2" t="s">
        <v>275</v>
      </c>
      <c r="N1" s="2" t="s">
        <v>13</v>
      </c>
      <c r="O1" s="2" t="s">
        <v>14</v>
      </c>
      <c r="P1" s="2" t="s">
        <v>15</v>
      </c>
      <c r="Q1" s="2" t="s">
        <v>16</v>
      </c>
      <c r="R1" s="2" t="s">
        <v>17</v>
      </c>
      <c r="S1" s="2" t="s">
        <v>18</v>
      </c>
      <c r="T1" s="2" t="s">
        <v>276</v>
      </c>
      <c r="U1" s="2" t="s">
        <v>277</v>
      </c>
      <c r="V1" s="13"/>
      <c r="W1" s="13"/>
      <c r="X1" s="13"/>
      <c r="Y1" s="13"/>
      <c r="Z1" s="13"/>
      <c r="AA1" s="13"/>
      <c r="AB1" s="13"/>
      <c r="AC1" s="13"/>
      <c r="AD1" s="13"/>
      <c r="AE1" s="13"/>
      <c r="AF1" s="13"/>
      <c r="AG1" s="13"/>
      <c r="AH1" s="13"/>
      <c r="AI1" s="13"/>
      <c r="AJ1" s="13"/>
      <c r="AK1" s="13"/>
      <c r="AL1" s="13"/>
      <c r="AM1" s="13"/>
      <c r="AN1" s="13"/>
    </row>
    <row r="2">
      <c r="A2" s="2" t="s">
        <v>278</v>
      </c>
      <c r="B2" s="2" t="s">
        <v>21</v>
      </c>
      <c r="C2" s="2" t="s">
        <v>279</v>
      </c>
      <c r="D2" s="2" t="s">
        <v>280</v>
      </c>
      <c r="E2" s="2" t="s">
        <v>281</v>
      </c>
      <c r="F2" s="2" t="s">
        <v>282</v>
      </c>
      <c r="G2" s="2" t="s">
        <v>283</v>
      </c>
      <c r="H2" s="2" t="s">
        <v>284</v>
      </c>
      <c r="I2" s="2" t="s">
        <v>285</v>
      </c>
      <c r="J2" s="2" t="s">
        <v>286</v>
      </c>
      <c r="K2" s="2" t="s">
        <v>30</v>
      </c>
      <c r="L2" s="2" t="s">
        <v>287</v>
      </c>
      <c r="M2" s="8" t="s">
        <v>288</v>
      </c>
      <c r="N2" s="2" t="s">
        <v>289</v>
      </c>
      <c r="O2" s="2" t="s">
        <v>290</v>
      </c>
      <c r="P2" s="2" t="s">
        <v>291</v>
      </c>
      <c r="Q2" s="2" t="s">
        <v>292</v>
      </c>
      <c r="R2" s="2" t="s">
        <v>293</v>
      </c>
      <c r="S2" s="2" t="s">
        <v>294</v>
      </c>
      <c r="T2" s="2" t="s">
        <v>295</v>
      </c>
      <c r="U2" s="2" t="s">
        <v>296</v>
      </c>
      <c r="V2" s="13"/>
      <c r="W2" s="13"/>
      <c r="X2" s="13"/>
      <c r="Y2" s="13"/>
      <c r="Z2" s="13"/>
      <c r="AA2" s="13"/>
      <c r="AB2" s="13"/>
      <c r="AC2" s="13"/>
      <c r="AD2" s="13"/>
      <c r="AE2" s="13"/>
      <c r="AF2" s="13"/>
      <c r="AG2" s="13"/>
      <c r="AH2" s="13"/>
      <c r="AI2" s="13"/>
      <c r="AJ2" s="13"/>
      <c r="AK2" s="13"/>
      <c r="AL2" s="13"/>
      <c r="AM2" s="13"/>
      <c r="AN2" s="13"/>
    </row>
    <row r="3">
      <c r="A3" s="7" t="s">
        <v>297</v>
      </c>
      <c r="B3" s="7" t="s">
        <v>298</v>
      </c>
      <c r="C3" s="7" t="s">
        <v>299</v>
      </c>
      <c r="D3" s="7" t="s">
        <v>300</v>
      </c>
      <c r="E3" s="7" t="s">
        <v>301</v>
      </c>
      <c r="F3" s="7" t="s">
        <v>302</v>
      </c>
      <c r="G3" s="14" t="s">
        <v>303</v>
      </c>
      <c r="H3" s="7" t="s">
        <v>304</v>
      </c>
      <c r="I3" s="7" t="s">
        <v>305</v>
      </c>
      <c r="J3" s="7" t="s">
        <v>306</v>
      </c>
      <c r="K3" s="15" t="s">
        <v>307</v>
      </c>
      <c r="L3" s="7" t="s">
        <v>308</v>
      </c>
      <c r="M3" s="7" t="s">
        <v>309</v>
      </c>
      <c r="N3" s="7" t="s">
        <v>310</v>
      </c>
      <c r="O3" s="7" t="s">
        <v>311</v>
      </c>
      <c r="P3" s="7" t="s">
        <v>312</v>
      </c>
      <c r="Q3" s="7" t="s">
        <v>313</v>
      </c>
      <c r="R3" s="7" t="s">
        <v>314</v>
      </c>
      <c r="S3" s="7" t="s">
        <v>315</v>
      </c>
      <c r="T3" s="8" t="s">
        <v>316</v>
      </c>
      <c r="U3" s="8" t="s">
        <v>317</v>
      </c>
    </row>
    <row r="4">
      <c r="A4" s="7" t="s">
        <v>318</v>
      </c>
      <c r="B4" s="7" t="s">
        <v>319</v>
      </c>
      <c r="C4" s="7" t="s">
        <v>320</v>
      </c>
      <c r="D4" s="7" t="s">
        <v>321</v>
      </c>
      <c r="E4" s="7" t="s">
        <v>322</v>
      </c>
      <c r="F4" s="7" t="s">
        <v>323</v>
      </c>
      <c r="G4" s="14" t="s">
        <v>324</v>
      </c>
      <c r="H4" s="7" t="s">
        <v>325</v>
      </c>
      <c r="I4" s="7" t="s">
        <v>326</v>
      </c>
      <c r="J4" s="7" t="s">
        <v>327</v>
      </c>
      <c r="K4" s="15" t="s">
        <v>328</v>
      </c>
      <c r="L4" s="7" t="s">
        <v>329</v>
      </c>
      <c r="M4" s="7" t="s">
        <v>330</v>
      </c>
      <c r="N4" s="7" t="s">
        <v>331</v>
      </c>
      <c r="O4" s="7" t="s">
        <v>332</v>
      </c>
      <c r="P4" s="7" t="s">
        <v>333</v>
      </c>
      <c r="Q4" s="7" t="s">
        <v>334</v>
      </c>
      <c r="R4" s="7" t="s">
        <v>335</v>
      </c>
      <c r="S4" s="7" t="s">
        <v>336</v>
      </c>
      <c r="T4" s="8" t="s">
        <v>337</v>
      </c>
      <c r="U4" s="8" t="s">
        <v>338</v>
      </c>
    </row>
    <row r="5">
      <c r="A5" s="7" t="s">
        <v>339</v>
      </c>
      <c r="B5" s="7" t="s">
        <v>340</v>
      </c>
      <c r="C5" s="7" t="s">
        <v>341</v>
      </c>
      <c r="D5" s="7" t="s">
        <v>342</v>
      </c>
      <c r="E5" s="7" t="s">
        <v>343</v>
      </c>
      <c r="F5" s="7" t="s">
        <v>344</v>
      </c>
      <c r="G5" s="14" t="s">
        <v>345</v>
      </c>
      <c r="H5" s="7" t="s">
        <v>346</v>
      </c>
      <c r="I5" s="7" t="s">
        <v>347</v>
      </c>
      <c r="J5" s="7" t="s">
        <v>348</v>
      </c>
      <c r="K5" s="15" t="s">
        <v>349</v>
      </c>
      <c r="L5" s="7" t="s">
        <v>350</v>
      </c>
      <c r="M5" s="7" t="s">
        <v>351</v>
      </c>
      <c r="N5" s="7" t="s">
        <v>352</v>
      </c>
      <c r="O5" s="7" t="s">
        <v>353</v>
      </c>
      <c r="P5" s="7" t="s">
        <v>354</v>
      </c>
      <c r="Q5" s="7" t="s">
        <v>355</v>
      </c>
      <c r="R5" s="7" t="s">
        <v>356</v>
      </c>
      <c r="S5" s="7" t="s">
        <v>357</v>
      </c>
      <c r="T5" s="8" t="s">
        <v>358</v>
      </c>
      <c r="U5" s="8" t="s">
        <v>359</v>
      </c>
    </row>
    <row r="6">
      <c r="A6" s="7" t="s">
        <v>360</v>
      </c>
      <c r="B6" s="7" t="s">
        <v>361</v>
      </c>
      <c r="C6" s="7" t="s">
        <v>362</v>
      </c>
      <c r="D6" s="7" t="s">
        <v>363</v>
      </c>
      <c r="E6" s="7" t="s">
        <v>364</v>
      </c>
      <c r="F6" s="7" t="s">
        <v>365</v>
      </c>
      <c r="G6" s="14" t="s">
        <v>366</v>
      </c>
      <c r="H6" s="7" t="s">
        <v>367</v>
      </c>
      <c r="I6" s="7" t="s">
        <v>368</v>
      </c>
      <c r="J6" s="7" t="s">
        <v>369</v>
      </c>
      <c r="K6" s="15" t="s">
        <v>370</v>
      </c>
      <c r="L6" s="7" t="s">
        <v>371</v>
      </c>
      <c r="M6" s="7" t="s">
        <v>372</v>
      </c>
      <c r="N6" s="7" t="s">
        <v>373</v>
      </c>
      <c r="O6" s="7" t="s">
        <v>374</v>
      </c>
      <c r="P6" s="7" t="s">
        <v>375</v>
      </c>
      <c r="Q6" s="7" t="s">
        <v>376</v>
      </c>
      <c r="R6" s="7" t="s">
        <v>377</v>
      </c>
      <c r="S6" s="7" t="s">
        <v>378</v>
      </c>
      <c r="T6" s="8" t="s">
        <v>379</v>
      </c>
      <c r="U6" s="8" t="s">
        <v>380</v>
      </c>
    </row>
    <row r="7">
      <c r="A7" s="7" t="s">
        <v>381</v>
      </c>
      <c r="B7" s="7" t="s">
        <v>382</v>
      </c>
      <c r="C7" s="7" t="s">
        <v>383</v>
      </c>
      <c r="D7" s="7" t="s">
        <v>384</v>
      </c>
      <c r="E7" s="7" t="s">
        <v>385</v>
      </c>
      <c r="F7" s="7" t="s">
        <v>386</v>
      </c>
      <c r="G7" s="14" t="s">
        <v>387</v>
      </c>
      <c r="H7" s="7" t="s">
        <v>388</v>
      </c>
      <c r="I7" s="7" t="s">
        <v>389</v>
      </c>
      <c r="J7" s="7" t="s">
        <v>390</v>
      </c>
      <c r="K7" s="15" t="s">
        <v>391</v>
      </c>
      <c r="L7" s="7" t="s">
        <v>392</v>
      </c>
      <c r="M7" s="7" t="s">
        <v>393</v>
      </c>
      <c r="N7" s="7" t="s">
        <v>394</v>
      </c>
      <c r="O7" s="7" t="s">
        <v>395</v>
      </c>
      <c r="P7" s="7" t="s">
        <v>396</v>
      </c>
      <c r="Q7" s="7" t="s">
        <v>397</v>
      </c>
      <c r="R7" s="7" t="s">
        <v>398</v>
      </c>
      <c r="S7" s="7" t="s">
        <v>399</v>
      </c>
      <c r="T7" s="8" t="s">
        <v>400</v>
      </c>
      <c r="U7" s="8" t="s">
        <v>401</v>
      </c>
    </row>
    <row r="8">
      <c r="A8" s="7" t="s">
        <v>402</v>
      </c>
      <c r="B8" s="7" t="s">
        <v>403</v>
      </c>
      <c r="C8" s="7" t="s">
        <v>404</v>
      </c>
      <c r="D8" s="7" t="s">
        <v>405</v>
      </c>
      <c r="E8" s="7" t="s">
        <v>406</v>
      </c>
      <c r="F8" s="7" t="s">
        <v>403</v>
      </c>
      <c r="G8" s="14" t="s">
        <v>407</v>
      </c>
      <c r="H8" s="7" t="s">
        <v>408</v>
      </c>
      <c r="I8" s="7" t="s">
        <v>409</v>
      </c>
      <c r="J8" s="7" t="s">
        <v>410</v>
      </c>
      <c r="K8" s="15" t="s">
        <v>411</v>
      </c>
      <c r="L8" s="7" t="s">
        <v>412</v>
      </c>
      <c r="M8" s="7" t="s">
        <v>413</v>
      </c>
      <c r="N8" s="7" t="s">
        <v>414</v>
      </c>
      <c r="O8" s="7" t="s">
        <v>415</v>
      </c>
      <c r="P8" s="7" t="s">
        <v>416</v>
      </c>
      <c r="Q8" s="7" t="s">
        <v>417</v>
      </c>
      <c r="R8" s="7" t="s">
        <v>418</v>
      </c>
      <c r="S8" s="7" t="s">
        <v>419</v>
      </c>
      <c r="T8" s="8" t="s">
        <v>420</v>
      </c>
      <c r="U8" s="8" t="s">
        <v>421</v>
      </c>
    </row>
    <row r="9">
      <c r="A9" s="7" t="s">
        <v>422</v>
      </c>
      <c r="B9" s="7" t="s">
        <v>423</v>
      </c>
      <c r="C9" s="7" t="s">
        <v>424</v>
      </c>
      <c r="D9" s="7" t="s">
        <v>425</v>
      </c>
      <c r="E9" s="7" t="s">
        <v>426</v>
      </c>
      <c r="F9" s="7" t="s">
        <v>427</v>
      </c>
      <c r="G9" s="14" t="s">
        <v>428</v>
      </c>
      <c r="H9" s="7" t="s">
        <v>429</v>
      </c>
      <c r="I9" s="7" t="s">
        <v>430</v>
      </c>
      <c r="J9" s="7" t="s">
        <v>431</v>
      </c>
      <c r="K9" s="15" t="s">
        <v>432</v>
      </c>
      <c r="L9" s="7" t="s">
        <v>433</v>
      </c>
      <c r="M9" s="7" t="s">
        <v>434</v>
      </c>
      <c r="N9" s="7" t="s">
        <v>435</v>
      </c>
      <c r="O9" s="7" t="s">
        <v>436</v>
      </c>
      <c r="P9" s="7" t="s">
        <v>437</v>
      </c>
      <c r="Q9" s="7" t="s">
        <v>438</v>
      </c>
      <c r="R9" s="7" t="s">
        <v>439</v>
      </c>
      <c r="S9" s="7" t="s">
        <v>440</v>
      </c>
      <c r="T9" s="8" t="s">
        <v>441</v>
      </c>
      <c r="U9" s="8" t="s">
        <v>442</v>
      </c>
    </row>
    <row r="10">
      <c r="A10" s="7" t="s">
        <v>443</v>
      </c>
      <c r="B10" s="7" t="s">
        <v>444</v>
      </c>
      <c r="C10" s="7" t="s">
        <v>445</v>
      </c>
      <c r="D10" s="7" t="s">
        <v>446</v>
      </c>
      <c r="E10" s="7" t="s">
        <v>447</v>
      </c>
      <c r="F10" s="7" t="s">
        <v>448</v>
      </c>
      <c r="G10" s="14" t="s">
        <v>449</v>
      </c>
      <c r="H10" s="7" t="s">
        <v>450</v>
      </c>
      <c r="I10" s="7" t="s">
        <v>451</v>
      </c>
      <c r="J10" s="7" t="s">
        <v>452</v>
      </c>
      <c r="K10" s="15" t="s">
        <v>453</v>
      </c>
      <c r="L10" s="7" t="s">
        <v>454</v>
      </c>
      <c r="M10" s="7" t="s">
        <v>455</v>
      </c>
      <c r="N10" s="7" t="s">
        <v>456</v>
      </c>
      <c r="O10" s="7" t="s">
        <v>457</v>
      </c>
      <c r="P10" s="7" t="s">
        <v>458</v>
      </c>
      <c r="Q10" s="7" t="s">
        <v>459</v>
      </c>
      <c r="R10" s="7" t="s">
        <v>460</v>
      </c>
      <c r="S10" s="7" t="s">
        <v>461</v>
      </c>
      <c r="T10" s="8" t="s">
        <v>462</v>
      </c>
      <c r="U10" s="8" t="s">
        <v>463</v>
      </c>
    </row>
    <row r="11">
      <c r="A11" s="7" t="s">
        <v>464</v>
      </c>
      <c r="B11" s="7" t="s">
        <v>465</v>
      </c>
      <c r="C11" s="7" t="s">
        <v>466</v>
      </c>
      <c r="D11" s="7" t="s">
        <v>467</v>
      </c>
      <c r="E11" s="7" t="s">
        <v>468</v>
      </c>
      <c r="F11" s="7" t="s">
        <v>469</v>
      </c>
      <c r="G11" s="14" t="s">
        <v>470</v>
      </c>
      <c r="H11" s="7" t="s">
        <v>471</v>
      </c>
      <c r="I11" s="7" t="s">
        <v>472</v>
      </c>
      <c r="J11" s="7" t="s">
        <v>473</v>
      </c>
      <c r="K11" s="15" t="s">
        <v>474</v>
      </c>
      <c r="L11" s="7" t="s">
        <v>475</v>
      </c>
      <c r="M11" s="7" t="s">
        <v>476</v>
      </c>
      <c r="N11" s="7" t="s">
        <v>477</v>
      </c>
      <c r="O11" s="7" t="s">
        <v>478</v>
      </c>
      <c r="P11" s="7" t="s">
        <v>479</v>
      </c>
      <c r="Q11" s="7" t="s">
        <v>480</v>
      </c>
      <c r="R11" s="7" t="s">
        <v>481</v>
      </c>
      <c r="S11" s="7" t="s">
        <v>482</v>
      </c>
      <c r="T11" s="8" t="s">
        <v>483</v>
      </c>
      <c r="U11" s="8" t="s">
        <v>484</v>
      </c>
    </row>
    <row r="12">
      <c r="A12" s="7" t="s">
        <v>485</v>
      </c>
      <c r="B12" s="7" t="s">
        <v>486</v>
      </c>
      <c r="C12" s="7" t="s">
        <v>487</v>
      </c>
      <c r="D12" s="7" t="s">
        <v>488</v>
      </c>
      <c r="E12" s="7" t="s">
        <v>489</v>
      </c>
      <c r="F12" s="7" t="s">
        <v>490</v>
      </c>
      <c r="G12" s="14" t="s">
        <v>491</v>
      </c>
      <c r="H12" s="7" t="s">
        <v>492</v>
      </c>
      <c r="I12" s="7" t="s">
        <v>493</v>
      </c>
      <c r="J12" s="7" t="s">
        <v>494</v>
      </c>
      <c r="K12" s="15" t="s">
        <v>495</v>
      </c>
      <c r="L12" s="7" t="s">
        <v>496</v>
      </c>
      <c r="M12" s="7" t="s">
        <v>497</v>
      </c>
      <c r="N12" s="7" t="s">
        <v>498</v>
      </c>
      <c r="O12" s="7" t="s">
        <v>499</v>
      </c>
      <c r="P12" s="7" t="s">
        <v>500</v>
      </c>
      <c r="Q12" s="7" t="s">
        <v>501</v>
      </c>
      <c r="R12" s="7" t="s">
        <v>502</v>
      </c>
      <c r="S12" s="7" t="s">
        <v>503</v>
      </c>
      <c r="T12" s="8" t="s">
        <v>504</v>
      </c>
      <c r="U12" s="8" t="s">
        <v>505</v>
      </c>
    </row>
    <row r="13">
      <c r="A13" s="7" t="s">
        <v>506</v>
      </c>
      <c r="B13" s="7" t="s">
        <v>507</v>
      </c>
      <c r="C13" s="7" t="s">
        <v>508</v>
      </c>
      <c r="D13" s="7" t="s">
        <v>509</v>
      </c>
      <c r="E13" s="7" t="s">
        <v>510</v>
      </c>
      <c r="F13" s="7" t="s">
        <v>511</v>
      </c>
      <c r="G13" s="14" t="s">
        <v>512</v>
      </c>
      <c r="H13" s="7" t="s">
        <v>513</v>
      </c>
      <c r="I13" s="7" t="s">
        <v>514</v>
      </c>
      <c r="J13" s="7" t="s">
        <v>515</v>
      </c>
      <c r="K13" s="15" t="s">
        <v>516</v>
      </c>
      <c r="L13" s="7" t="s">
        <v>517</v>
      </c>
      <c r="M13" s="7" t="s">
        <v>518</v>
      </c>
      <c r="N13" s="7" t="s">
        <v>519</v>
      </c>
      <c r="O13" s="7" t="s">
        <v>520</v>
      </c>
      <c r="P13" s="7" t="s">
        <v>521</v>
      </c>
      <c r="Q13" s="7" t="s">
        <v>522</v>
      </c>
      <c r="R13" s="7" t="s">
        <v>523</v>
      </c>
      <c r="S13" s="7" t="s">
        <v>524</v>
      </c>
      <c r="T13" s="8" t="s">
        <v>525</v>
      </c>
      <c r="U13" s="8" t="s">
        <v>526</v>
      </c>
    </row>
    <row r="14">
      <c r="A14" s="7" t="s">
        <v>527</v>
      </c>
      <c r="B14" s="7" t="s">
        <v>528</v>
      </c>
      <c r="C14" s="7" t="s">
        <v>529</v>
      </c>
      <c r="D14" s="7" t="s">
        <v>530</v>
      </c>
      <c r="E14" s="7" t="s">
        <v>531</v>
      </c>
      <c r="F14" s="7" t="s">
        <v>528</v>
      </c>
      <c r="G14" s="14" t="s">
        <v>532</v>
      </c>
      <c r="H14" s="7" t="s">
        <v>533</v>
      </c>
      <c r="I14" s="7" t="s">
        <v>534</v>
      </c>
      <c r="J14" s="7" t="s">
        <v>535</v>
      </c>
      <c r="K14" s="15" t="s">
        <v>536</v>
      </c>
      <c r="L14" s="7" t="s">
        <v>537</v>
      </c>
      <c r="M14" s="7" t="s">
        <v>538</v>
      </c>
      <c r="N14" s="7" t="s">
        <v>539</v>
      </c>
      <c r="O14" s="7" t="s">
        <v>540</v>
      </c>
      <c r="P14" s="7" t="s">
        <v>541</v>
      </c>
      <c r="Q14" s="7" t="s">
        <v>417</v>
      </c>
      <c r="R14" s="7" t="s">
        <v>542</v>
      </c>
      <c r="S14" s="7" t="s">
        <v>543</v>
      </c>
      <c r="T14" s="8" t="s">
        <v>544</v>
      </c>
      <c r="U14" s="8" t="s">
        <v>545</v>
      </c>
    </row>
    <row r="15">
      <c r="A15" s="7" t="s">
        <v>546</v>
      </c>
      <c r="B15" s="7" t="s">
        <v>547</v>
      </c>
      <c r="C15" s="7" t="s">
        <v>548</v>
      </c>
      <c r="D15" s="7" t="s">
        <v>549</v>
      </c>
      <c r="E15" s="7" t="s">
        <v>547</v>
      </c>
      <c r="F15" s="7" t="s">
        <v>546</v>
      </c>
      <c r="G15" s="14" t="s">
        <v>550</v>
      </c>
      <c r="H15" s="7" t="s">
        <v>551</v>
      </c>
      <c r="I15" s="7" t="s">
        <v>547</v>
      </c>
      <c r="J15" s="7" t="s">
        <v>552</v>
      </c>
      <c r="K15" s="15" t="s">
        <v>553</v>
      </c>
      <c r="L15" s="7" t="s">
        <v>547</v>
      </c>
      <c r="M15" s="7" t="s">
        <v>554</v>
      </c>
      <c r="N15" s="7" t="s">
        <v>555</v>
      </c>
      <c r="O15" s="7" t="s">
        <v>556</v>
      </c>
      <c r="P15" s="7" t="s">
        <v>547</v>
      </c>
      <c r="Q15" s="7" t="s">
        <v>557</v>
      </c>
      <c r="R15" s="7" t="s">
        <v>558</v>
      </c>
      <c r="S15" s="7" t="s">
        <v>559</v>
      </c>
      <c r="T15" s="8" t="s">
        <v>560</v>
      </c>
      <c r="U15" s="8" t="s">
        <v>561</v>
      </c>
    </row>
    <row r="16">
      <c r="A16" s="16" t="s">
        <v>562</v>
      </c>
      <c r="B16" s="17" t="s">
        <v>563</v>
      </c>
      <c r="C16" s="16" t="s">
        <v>564</v>
      </c>
      <c r="D16" s="7" t="s">
        <v>565</v>
      </c>
      <c r="E16" s="7" t="s">
        <v>566</v>
      </c>
      <c r="F16" s="7" t="s">
        <v>567</v>
      </c>
      <c r="G16" s="18" t="s">
        <v>568</v>
      </c>
      <c r="H16" s="7" t="s">
        <v>569</v>
      </c>
      <c r="I16" s="7" t="s">
        <v>566</v>
      </c>
      <c r="J16" s="7" t="s">
        <v>570</v>
      </c>
      <c r="K16" s="15" t="s">
        <v>571</v>
      </c>
      <c r="L16" s="7" t="s">
        <v>572</v>
      </c>
      <c r="M16" s="7" t="s">
        <v>564</v>
      </c>
      <c r="N16" s="7" t="s">
        <v>573</v>
      </c>
      <c r="O16" s="7" t="s">
        <v>574</v>
      </c>
      <c r="P16" s="7" t="s">
        <v>575</v>
      </c>
      <c r="Q16" s="7" t="s">
        <v>576</v>
      </c>
      <c r="R16" s="16" t="s">
        <v>577</v>
      </c>
      <c r="S16" s="16" t="s">
        <v>578</v>
      </c>
      <c r="T16" s="8" t="s">
        <v>579</v>
      </c>
      <c r="U16" s="8" t="s">
        <v>580</v>
      </c>
    </row>
    <row r="17">
      <c r="A17" s="7" t="s">
        <v>581</v>
      </c>
      <c r="B17" s="7" t="s">
        <v>582</v>
      </c>
      <c r="C17" s="7" t="s">
        <v>583</v>
      </c>
      <c r="D17" s="7" t="s">
        <v>584</v>
      </c>
      <c r="E17" s="7" t="s">
        <v>585</v>
      </c>
      <c r="F17" s="7" t="s">
        <v>586</v>
      </c>
      <c r="G17" s="14" t="s">
        <v>587</v>
      </c>
      <c r="H17" s="7" t="s">
        <v>588</v>
      </c>
      <c r="I17" s="7" t="s">
        <v>589</v>
      </c>
      <c r="J17" s="7" t="s">
        <v>590</v>
      </c>
      <c r="K17" s="15" t="s">
        <v>591</v>
      </c>
      <c r="L17" s="7" t="s">
        <v>592</v>
      </c>
      <c r="M17" s="7" t="s">
        <v>593</v>
      </c>
      <c r="N17" s="7" t="s">
        <v>594</v>
      </c>
      <c r="O17" s="7" t="s">
        <v>595</v>
      </c>
      <c r="P17" s="7" t="s">
        <v>596</v>
      </c>
      <c r="Q17" s="7" t="s">
        <v>597</v>
      </c>
      <c r="R17" s="7" t="s">
        <v>598</v>
      </c>
      <c r="S17" s="7" t="s">
        <v>599</v>
      </c>
      <c r="T17" s="8" t="s">
        <v>600</v>
      </c>
      <c r="U17" s="8" t="s">
        <v>601</v>
      </c>
    </row>
    <row r="18">
      <c r="A18" s="7" t="s">
        <v>602</v>
      </c>
      <c r="B18" s="7" t="s">
        <v>603</v>
      </c>
      <c r="C18" s="7" t="s">
        <v>604</v>
      </c>
      <c r="D18" s="7" t="s">
        <v>605</v>
      </c>
      <c r="E18" s="7" t="s">
        <v>606</v>
      </c>
      <c r="F18" s="7" t="s">
        <v>607</v>
      </c>
      <c r="G18" s="14" t="s">
        <v>608</v>
      </c>
      <c r="H18" s="7" t="s">
        <v>609</v>
      </c>
      <c r="I18" s="7" t="s">
        <v>610</v>
      </c>
      <c r="J18" s="7" t="s">
        <v>611</v>
      </c>
      <c r="K18" s="15" t="s">
        <v>612</v>
      </c>
      <c r="L18" s="7" t="s">
        <v>613</v>
      </c>
      <c r="M18" s="7" t="s">
        <v>614</v>
      </c>
      <c r="N18" s="7" t="s">
        <v>615</v>
      </c>
      <c r="O18" s="7" t="s">
        <v>616</v>
      </c>
      <c r="P18" s="7" t="s">
        <v>617</v>
      </c>
      <c r="Q18" s="7" t="s">
        <v>618</v>
      </c>
      <c r="R18" s="7" t="s">
        <v>619</v>
      </c>
      <c r="S18" s="7" t="s">
        <v>620</v>
      </c>
      <c r="T18" s="8" t="s">
        <v>621</v>
      </c>
      <c r="U18" s="8" t="s">
        <v>622</v>
      </c>
    </row>
    <row r="19">
      <c r="A19" s="7" t="s">
        <v>623</v>
      </c>
      <c r="B19" s="7" t="s">
        <v>624</v>
      </c>
      <c r="C19" s="7" t="s">
        <v>404</v>
      </c>
      <c r="D19" s="7" t="s">
        <v>625</v>
      </c>
      <c r="E19" s="7" t="s">
        <v>626</v>
      </c>
      <c r="F19" s="7" t="s">
        <v>627</v>
      </c>
      <c r="G19" s="14" t="s">
        <v>628</v>
      </c>
      <c r="H19" s="7" t="s">
        <v>629</v>
      </c>
      <c r="I19" s="7" t="s">
        <v>626</v>
      </c>
      <c r="J19" s="7" t="s">
        <v>630</v>
      </c>
      <c r="K19" s="15" t="s">
        <v>631</v>
      </c>
      <c r="L19" s="7" t="s">
        <v>632</v>
      </c>
      <c r="M19" s="7" t="s">
        <v>633</v>
      </c>
      <c r="N19" s="7" t="s">
        <v>634</v>
      </c>
      <c r="O19" s="7" t="s">
        <v>635</v>
      </c>
      <c r="P19" s="7" t="s">
        <v>636</v>
      </c>
      <c r="Q19" s="7" t="s">
        <v>417</v>
      </c>
      <c r="R19" s="7" t="s">
        <v>418</v>
      </c>
      <c r="S19" s="7" t="s">
        <v>419</v>
      </c>
      <c r="T19" s="8" t="s">
        <v>637</v>
      </c>
      <c r="U19" s="8" t="s">
        <v>421</v>
      </c>
    </row>
    <row r="20">
      <c r="A20" s="7" t="s">
        <v>638</v>
      </c>
      <c r="B20" s="7" t="s">
        <v>639</v>
      </c>
      <c r="C20" s="7" t="s">
        <v>640</v>
      </c>
      <c r="D20" s="7" t="s">
        <v>641</v>
      </c>
      <c r="E20" s="7" t="s">
        <v>642</v>
      </c>
      <c r="F20" s="7" t="s">
        <v>639</v>
      </c>
      <c r="G20" s="14" t="s">
        <v>643</v>
      </c>
      <c r="H20" s="7" t="s">
        <v>644</v>
      </c>
      <c r="I20" s="7" t="s">
        <v>642</v>
      </c>
      <c r="J20" s="7" t="s">
        <v>645</v>
      </c>
      <c r="K20" s="15" t="s">
        <v>646</v>
      </c>
      <c r="L20" s="7" t="s">
        <v>639</v>
      </c>
      <c r="M20" s="7" t="s">
        <v>647</v>
      </c>
      <c r="N20" s="7" t="s">
        <v>648</v>
      </c>
      <c r="O20" s="7" t="s">
        <v>649</v>
      </c>
      <c r="P20" s="7" t="s">
        <v>650</v>
      </c>
      <c r="Q20" s="7" t="s">
        <v>651</v>
      </c>
      <c r="R20" s="7" t="s">
        <v>652</v>
      </c>
      <c r="S20" s="7" t="s">
        <v>653</v>
      </c>
      <c r="T20" s="8" t="s">
        <v>654</v>
      </c>
      <c r="U20" s="8" t="s">
        <v>655</v>
      </c>
    </row>
    <row r="21">
      <c r="A21" s="7" t="s">
        <v>656</v>
      </c>
      <c r="B21" s="7" t="s">
        <v>657</v>
      </c>
      <c r="C21" s="7" t="s">
        <v>658</v>
      </c>
      <c r="D21" s="7" t="s">
        <v>659</v>
      </c>
      <c r="E21" s="7" t="s">
        <v>660</v>
      </c>
      <c r="F21" s="7" t="s">
        <v>657</v>
      </c>
      <c r="G21" s="14" t="s">
        <v>661</v>
      </c>
      <c r="H21" s="7" t="s">
        <v>662</v>
      </c>
      <c r="I21" s="7" t="s">
        <v>660</v>
      </c>
      <c r="J21" s="7" t="s">
        <v>663</v>
      </c>
      <c r="K21" s="15" t="s">
        <v>664</v>
      </c>
      <c r="L21" s="7" t="s">
        <v>665</v>
      </c>
      <c r="M21" s="7" t="s">
        <v>666</v>
      </c>
      <c r="N21" s="7" t="s">
        <v>667</v>
      </c>
      <c r="O21" s="7" t="s">
        <v>668</v>
      </c>
      <c r="P21" s="7" t="s">
        <v>669</v>
      </c>
      <c r="Q21" s="7" t="s">
        <v>670</v>
      </c>
      <c r="R21" s="7" t="s">
        <v>671</v>
      </c>
      <c r="S21" s="7" t="s">
        <v>672</v>
      </c>
      <c r="T21" s="8" t="s">
        <v>673</v>
      </c>
      <c r="U21" s="8" t="s">
        <v>674</v>
      </c>
    </row>
    <row r="22">
      <c r="A22" s="7" t="s">
        <v>675</v>
      </c>
      <c r="B22" s="7" t="s">
        <v>676</v>
      </c>
      <c r="C22" s="7" t="s">
        <v>677</v>
      </c>
      <c r="D22" s="7" t="s">
        <v>678</v>
      </c>
      <c r="E22" s="7" t="s">
        <v>679</v>
      </c>
      <c r="F22" s="7" t="s">
        <v>680</v>
      </c>
      <c r="G22" s="14" t="s">
        <v>681</v>
      </c>
      <c r="H22" s="7" t="s">
        <v>682</v>
      </c>
      <c r="I22" s="7" t="s">
        <v>683</v>
      </c>
      <c r="J22" s="7" t="s">
        <v>684</v>
      </c>
      <c r="K22" s="15" t="s">
        <v>685</v>
      </c>
      <c r="L22" s="7" t="s">
        <v>686</v>
      </c>
      <c r="M22" s="7" t="s">
        <v>687</v>
      </c>
      <c r="N22" s="7" t="s">
        <v>688</v>
      </c>
      <c r="O22" s="7" t="s">
        <v>689</v>
      </c>
      <c r="P22" s="7" t="s">
        <v>690</v>
      </c>
      <c r="Q22" s="7" t="s">
        <v>691</v>
      </c>
      <c r="R22" s="7" t="s">
        <v>692</v>
      </c>
      <c r="S22" s="7" t="s">
        <v>693</v>
      </c>
      <c r="T22" s="8" t="s">
        <v>694</v>
      </c>
      <c r="U22" s="8" t="s">
        <v>695</v>
      </c>
    </row>
    <row r="23">
      <c r="A23" s="7" t="s">
        <v>696</v>
      </c>
      <c r="B23" s="7" t="s">
        <v>697</v>
      </c>
      <c r="C23" s="7" t="s">
        <v>698</v>
      </c>
      <c r="D23" s="7" t="s">
        <v>699</v>
      </c>
      <c r="E23" s="7" t="s">
        <v>700</v>
      </c>
      <c r="F23" s="19" t="s">
        <v>701</v>
      </c>
      <c r="G23" s="14" t="s">
        <v>702</v>
      </c>
      <c r="H23" s="7" t="s">
        <v>703</v>
      </c>
      <c r="I23" s="7" t="s">
        <v>704</v>
      </c>
      <c r="J23" s="7" t="s">
        <v>705</v>
      </c>
      <c r="K23" s="15" t="s">
        <v>706</v>
      </c>
      <c r="L23" s="7" t="s">
        <v>707</v>
      </c>
      <c r="M23" s="7" t="s">
        <v>708</v>
      </c>
      <c r="N23" s="7" t="s">
        <v>699</v>
      </c>
      <c r="O23" s="7" t="s">
        <v>709</v>
      </c>
      <c r="P23" s="7" t="s">
        <v>710</v>
      </c>
      <c r="Q23" s="7" t="s">
        <v>711</v>
      </c>
      <c r="R23" s="7" t="s">
        <v>712</v>
      </c>
      <c r="S23" s="7" t="s">
        <v>713</v>
      </c>
      <c r="T23" s="8" t="s">
        <v>714</v>
      </c>
      <c r="U23" s="8" t="s">
        <v>715</v>
      </c>
    </row>
    <row r="24">
      <c r="A24" s="7" t="s">
        <v>716</v>
      </c>
      <c r="B24" s="7" t="s">
        <v>717</v>
      </c>
      <c r="C24" s="7" t="s">
        <v>718</v>
      </c>
      <c r="D24" s="7" t="s">
        <v>719</v>
      </c>
      <c r="E24" s="7" t="s">
        <v>720</v>
      </c>
      <c r="F24" s="19" t="s">
        <v>721</v>
      </c>
      <c r="G24" s="14" t="s">
        <v>722</v>
      </c>
      <c r="H24" s="7" t="s">
        <v>723</v>
      </c>
      <c r="I24" s="7" t="s">
        <v>720</v>
      </c>
      <c r="J24" s="7" t="s">
        <v>724</v>
      </c>
      <c r="K24" s="15" t="s">
        <v>725</v>
      </c>
      <c r="L24" s="7" t="s">
        <v>726</v>
      </c>
      <c r="M24" s="7" t="s">
        <v>727</v>
      </c>
      <c r="N24" s="7" t="s">
        <v>728</v>
      </c>
      <c r="O24" s="7" t="s">
        <v>729</v>
      </c>
      <c r="P24" s="7" t="s">
        <v>730</v>
      </c>
      <c r="Q24" s="7" t="s">
        <v>731</v>
      </c>
      <c r="R24" s="7" t="s">
        <v>732</v>
      </c>
      <c r="S24" s="7" t="s">
        <v>733</v>
      </c>
      <c r="T24" s="8" t="s">
        <v>734</v>
      </c>
      <c r="U24" s="8" t="s">
        <v>735</v>
      </c>
    </row>
    <row r="25">
      <c r="A25" s="7" t="s">
        <v>736</v>
      </c>
      <c r="B25" s="7" t="s">
        <v>737</v>
      </c>
      <c r="C25" s="7" t="s">
        <v>738</v>
      </c>
      <c r="D25" s="7" t="s">
        <v>739</v>
      </c>
      <c r="E25" s="7" t="s">
        <v>740</v>
      </c>
      <c r="F25" s="7" t="s">
        <v>741</v>
      </c>
      <c r="G25" s="14" t="s">
        <v>742</v>
      </c>
      <c r="H25" s="7" t="s">
        <v>743</v>
      </c>
      <c r="I25" s="7" t="s">
        <v>744</v>
      </c>
      <c r="J25" s="7" t="s">
        <v>745</v>
      </c>
      <c r="K25" s="15" t="s">
        <v>746</v>
      </c>
      <c r="L25" s="7" t="s">
        <v>747</v>
      </c>
      <c r="M25" s="7" t="s">
        <v>748</v>
      </c>
      <c r="N25" s="7" t="s">
        <v>749</v>
      </c>
      <c r="O25" s="7" t="s">
        <v>750</v>
      </c>
      <c r="P25" s="7" t="s">
        <v>751</v>
      </c>
      <c r="Q25" s="7" t="s">
        <v>752</v>
      </c>
      <c r="R25" s="7" t="s">
        <v>753</v>
      </c>
      <c r="S25" s="7" t="s">
        <v>754</v>
      </c>
      <c r="T25" s="8" t="s">
        <v>755</v>
      </c>
      <c r="U25" s="8" t="s">
        <v>756</v>
      </c>
    </row>
    <row r="26">
      <c r="A26" s="7" t="s">
        <v>757</v>
      </c>
      <c r="B26" s="7" t="s">
        <v>758</v>
      </c>
      <c r="C26" s="7" t="s">
        <v>759</v>
      </c>
      <c r="D26" s="7" t="s">
        <v>760</v>
      </c>
      <c r="E26" s="7" t="s">
        <v>761</v>
      </c>
      <c r="F26" s="7" t="s">
        <v>762</v>
      </c>
      <c r="G26" s="14" t="s">
        <v>763</v>
      </c>
      <c r="H26" s="7" t="s">
        <v>764</v>
      </c>
      <c r="I26" s="7" t="s">
        <v>765</v>
      </c>
      <c r="J26" s="7" t="s">
        <v>766</v>
      </c>
      <c r="K26" s="15" t="s">
        <v>767</v>
      </c>
      <c r="L26" s="7" t="s">
        <v>768</v>
      </c>
      <c r="M26" s="7" t="s">
        <v>769</v>
      </c>
      <c r="N26" s="7" t="s">
        <v>760</v>
      </c>
      <c r="O26" s="7" t="s">
        <v>770</v>
      </c>
      <c r="P26" s="7" t="s">
        <v>771</v>
      </c>
      <c r="Q26" s="7" t="s">
        <v>772</v>
      </c>
      <c r="R26" s="7" t="s">
        <v>773</v>
      </c>
      <c r="S26" s="7" t="s">
        <v>774</v>
      </c>
      <c r="T26" s="8" t="s">
        <v>775</v>
      </c>
      <c r="U26" s="8" t="s">
        <v>776</v>
      </c>
    </row>
    <row r="27">
      <c r="A27" s="7" t="s">
        <v>777</v>
      </c>
      <c r="B27" s="7" t="s">
        <v>778</v>
      </c>
      <c r="C27" s="7" t="s">
        <v>779</v>
      </c>
      <c r="D27" s="7" t="s">
        <v>780</v>
      </c>
      <c r="E27" s="7" t="s">
        <v>781</v>
      </c>
      <c r="F27" s="7" t="s">
        <v>782</v>
      </c>
      <c r="G27" s="14" t="s">
        <v>783</v>
      </c>
      <c r="H27" s="7" t="s">
        <v>784</v>
      </c>
      <c r="I27" s="7" t="s">
        <v>785</v>
      </c>
      <c r="J27" s="7" t="s">
        <v>786</v>
      </c>
      <c r="K27" s="15" t="s">
        <v>787</v>
      </c>
      <c r="L27" s="7" t="s">
        <v>778</v>
      </c>
      <c r="M27" s="7" t="s">
        <v>788</v>
      </c>
      <c r="N27" s="7" t="s">
        <v>789</v>
      </c>
      <c r="O27" s="7" t="s">
        <v>790</v>
      </c>
      <c r="P27" s="7" t="s">
        <v>791</v>
      </c>
      <c r="Q27" s="7" t="s">
        <v>792</v>
      </c>
      <c r="R27" s="7" t="s">
        <v>793</v>
      </c>
      <c r="S27" s="7" t="s">
        <v>794</v>
      </c>
      <c r="T27" s="8" t="s">
        <v>795</v>
      </c>
      <c r="U27" s="8" t="s">
        <v>796</v>
      </c>
    </row>
    <row r="28">
      <c r="A28" s="7" t="s">
        <v>797</v>
      </c>
      <c r="B28" s="7" t="s">
        <v>798</v>
      </c>
      <c r="C28" s="7" t="s">
        <v>799</v>
      </c>
      <c r="D28" s="7" t="s">
        <v>800</v>
      </c>
      <c r="E28" s="7" t="s">
        <v>801</v>
      </c>
      <c r="F28" s="7" t="s">
        <v>798</v>
      </c>
      <c r="G28" s="14" t="s">
        <v>802</v>
      </c>
      <c r="H28" s="7" t="s">
        <v>803</v>
      </c>
      <c r="I28" s="7" t="s">
        <v>804</v>
      </c>
      <c r="J28" s="7" t="s">
        <v>805</v>
      </c>
      <c r="K28" s="15" t="s">
        <v>802</v>
      </c>
      <c r="L28" s="7" t="s">
        <v>806</v>
      </c>
      <c r="M28" s="7" t="s">
        <v>807</v>
      </c>
      <c r="N28" s="7" t="s">
        <v>808</v>
      </c>
      <c r="O28" s="7" t="s">
        <v>809</v>
      </c>
      <c r="P28" s="7" t="s">
        <v>810</v>
      </c>
      <c r="Q28" s="7" t="s">
        <v>811</v>
      </c>
      <c r="R28" s="7" t="s">
        <v>812</v>
      </c>
      <c r="S28" s="7" t="s">
        <v>813</v>
      </c>
      <c r="T28" s="8" t="s">
        <v>814</v>
      </c>
      <c r="U28" s="8" t="s">
        <v>815</v>
      </c>
    </row>
    <row r="29">
      <c r="A29" s="7" t="s">
        <v>816</v>
      </c>
      <c r="B29" s="7" t="s">
        <v>817</v>
      </c>
      <c r="C29" s="7" t="s">
        <v>818</v>
      </c>
      <c r="D29" s="7" t="s">
        <v>819</v>
      </c>
      <c r="E29" s="7" t="s">
        <v>820</v>
      </c>
      <c r="F29" s="7" t="s">
        <v>821</v>
      </c>
      <c r="G29" s="14" t="s">
        <v>822</v>
      </c>
      <c r="H29" s="7" t="s">
        <v>823</v>
      </c>
      <c r="I29" s="7" t="s">
        <v>824</v>
      </c>
      <c r="J29" s="7" t="s">
        <v>825</v>
      </c>
      <c r="K29" s="15" t="s">
        <v>826</v>
      </c>
      <c r="L29" s="7" t="s">
        <v>827</v>
      </c>
      <c r="M29" s="7" t="s">
        <v>828</v>
      </c>
      <c r="N29" s="7" t="s">
        <v>819</v>
      </c>
      <c r="O29" s="7" t="s">
        <v>829</v>
      </c>
      <c r="P29" s="7" t="s">
        <v>830</v>
      </c>
      <c r="Q29" s="7" t="s">
        <v>831</v>
      </c>
      <c r="R29" s="7" t="s">
        <v>832</v>
      </c>
      <c r="S29" s="7" t="s">
        <v>833</v>
      </c>
      <c r="T29" s="8" t="s">
        <v>834</v>
      </c>
      <c r="U29" s="8" t="s">
        <v>835</v>
      </c>
    </row>
    <row r="30">
      <c r="A30" s="7" t="s">
        <v>836</v>
      </c>
      <c r="B30" s="7" t="s">
        <v>837</v>
      </c>
      <c r="C30" s="7" t="s">
        <v>838</v>
      </c>
      <c r="D30" s="7" t="s">
        <v>839</v>
      </c>
      <c r="E30" s="7" t="s">
        <v>840</v>
      </c>
      <c r="F30" s="7" t="s">
        <v>841</v>
      </c>
      <c r="G30" s="14" t="s">
        <v>842</v>
      </c>
      <c r="H30" s="7" t="s">
        <v>843</v>
      </c>
      <c r="I30" s="7" t="s">
        <v>840</v>
      </c>
      <c r="J30" s="7" t="s">
        <v>844</v>
      </c>
      <c r="K30" s="15" t="s">
        <v>845</v>
      </c>
      <c r="L30" s="7" t="s">
        <v>837</v>
      </c>
      <c r="M30" s="7" t="s">
        <v>846</v>
      </c>
      <c r="N30" s="7" t="s">
        <v>847</v>
      </c>
      <c r="O30" s="7" t="s">
        <v>848</v>
      </c>
      <c r="P30" s="7" t="s">
        <v>849</v>
      </c>
      <c r="Q30" s="7" t="s">
        <v>850</v>
      </c>
      <c r="R30" s="7" t="s">
        <v>851</v>
      </c>
      <c r="S30" s="7" t="s">
        <v>852</v>
      </c>
      <c r="T30" s="8" t="s">
        <v>853</v>
      </c>
      <c r="U30" s="8" t="s">
        <v>854</v>
      </c>
    </row>
    <row r="31">
      <c r="A31" s="7" t="s">
        <v>855</v>
      </c>
      <c r="B31" s="7" t="s">
        <v>856</v>
      </c>
      <c r="C31" s="7" t="s">
        <v>857</v>
      </c>
      <c r="D31" s="7" t="s">
        <v>858</v>
      </c>
      <c r="E31" s="7" t="s">
        <v>859</v>
      </c>
      <c r="F31" s="7" t="s">
        <v>860</v>
      </c>
      <c r="G31" s="14" t="s">
        <v>861</v>
      </c>
      <c r="H31" s="7" t="s">
        <v>862</v>
      </c>
      <c r="I31" s="7" t="s">
        <v>863</v>
      </c>
      <c r="J31" s="7" t="s">
        <v>864</v>
      </c>
      <c r="K31" s="15" t="s">
        <v>865</v>
      </c>
      <c r="L31" s="7" t="s">
        <v>866</v>
      </c>
      <c r="M31" s="7" t="s">
        <v>867</v>
      </c>
      <c r="N31" s="7" t="s">
        <v>868</v>
      </c>
      <c r="O31" s="7" t="s">
        <v>869</v>
      </c>
      <c r="P31" s="7" t="s">
        <v>870</v>
      </c>
      <c r="Q31" s="7" t="s">
        <v>871</v>
      </c>
      <c r="R31" s="7" t="s">
        <v>872</v>
      </c>
      <c r="S31" s="7" t="s">
        <v>873</v>
      </c>
      <c r="T31" s="8" t="s">
        <v>874</v>
      </c>
      <c r="U31" s="8" t="s">
        <v>875</v>
      </c>
    </row>
    <row r="32">
      <c r="A32" s="7" t="s">
        <v>876</v>
      </c>
      <c r="B32" s="7" t="s">
        <v>877</v>
      </c>
      <c r="C32" s="7" t="s">
        <v>878</v>
      </c>
      <c r="D32" s="7" t="s">
        <v>879</v>
      </c>
      <c r="E32" s="7" t="s">
        <v>880</v>
      </c>
      <c r="F32" s="7" t="s">
        <v>881</v>
      </c>
      <c r="G32" s="14" t="s">
        <v>882</v>
      </c>
      <c r="H32" s="7" t="s">
        <v>883</v>
      </c>
      <c r="I32" s="7" t="s">
        <v>884</v>
      </c>
      <c r="J32" s="7" t="s">
        <v>885</v>
      </c>
      <c r="K32" s="15" t="s">
        <v>886</v>
      </c>
      <c r="L32" s="7" t="s">
        <v>887</v>
      </c>
      <c r="M32" s="7" t="s">
        <v>888</v>
      </c>
      <c r="N32" s="7" t="s">
        <v>889</v>
      </c>
      <c r="O32" s="7" t="s">
        <v>890</v>
      </c>
      <c r="P32" s="7" t="s">
        <v>891</v>
      </c>
      <c r="Q32" s="7" t="s">
        <v>892</v>
      </c>
      <c r="R32" s="7" t="s">
        <v>893</v>
      </c>
      <c r="S32" s="7" t="s">
        <v>894</v>
      </c>
      <c r="T32" s="8" t="s">
        <v>895</v>
      </c>
      <c r="U32" s="8" t="s">
        <v>896</v>
      </c>
    </row>
    <row r="33">
      <c r="A33" s="7" t="s">
        <v>897</v>
      </c>
      <c r="B33" s="7" t="s">
        <v>898</v>
      </c>
      <c r="C33" s="7" t="s">
        <v>899</v>
      </c>
      <c r="D33" s="7" t="s">
        <v>900</v>
      </c>
      <c r="E33" s="7" t="s">
        <v>901</v>
      </c>
      <c r="F33" s="7" t="s">
        <v>902</v>
      </c>
      <c r="G33" s="14" t="s">
        <v>903</v>
      </c>
      <c r="H33" s="7" t="s">
        <v>904</v>
      </c>
      <c r="I33" s="7" t="s">
        <v>905</v>
      </c>
      <c r="J33" s="7" t="s">
        <v>906</v>
      </c>
      <c r="K33" s="15" t="s">
        <v>907</v>
      </c>
      <c r="L33" s="7" t="s">
        <v>908</v>
      </c>
      <c r="M33" s="7" t="s">
        <v>909</v>
      </c>
      <c r="N33" s="7" t="s">
        <v>910</v>
      </c>
      <c r="O33" s="7" t="s">
        <v>911</v>
      </c>
      <c r="P33" s="7" t="s">
        <v>912</v>
      </c>
      <c r="Q33" s="7" t="s">
        <v>913</v>
      </c>
      <c r="R33" s="7" t="s">
        <v>914</v>
      </c>
      <c r="S33" s="7" t="s">
        <v>915</v>
      </c>
      <c r="T33" s="8" t="s">
        <v>916</v>
      </c>
      <c r="U33" s="8" t="s">
        <v>917</v>
      </c>
    </row>
    <row r="34">
      <c r="A34" s="7" t="s">
        <v>918</v>
      </c>
      <c r="B34" s="7" t="s">
        <v>919</v>
      </c>
      <c r="C34" s="7" t="s">
        <v>920</v>
      </c>
      <c r="D34" s="7" t="s">
        <v>921</v>
      </c>
      <c r="E34" s="7" t="s">
        <v>922</v>
      </c>
      <c r="F34" s="7" t="s">
        <v>923</v>
      </c>
      <c r="G34" s="20" t="s">
        <v>924</v>
      </c>
      <c r="H34" s="7" t="s">
        <v>925</v>
      </c>
      <c r="I34" s="7" t="s">
        <v>926</v>
      </c>
      <c r="J34" s="7" t="s">
        <v>927</v>
      </c>
      <c r="K34" s="15" t="s">
        <v>928</v>
      </c>
      <c r="L34" s="7" t="s">
        <v>929</v>
      </c>
      <c r="M34" s="7" t="s">
        <v>930</v>
      </c>
      <c r="N34" s="7" t="s">
        <v>931</v>
      </c>
      <c r="O34" s="7" t="s">
        <v>932</v>
      </c>
      <c r="P34" s="7" t="s">
        <v>933</v>
      </c>
      <c r="Q34" s="7" t="s">
        <v>934</v>
      </c>
      <c r="R34" s="7" t="s">
        <v>935</v>
      </c>
      <c r="S34" s="7" t="s">
        <v>936</v>
      </c>
      <c r="T34" s="8" t="s">
        <v>937</v>
      </c>
      <c r="U34" s="8" t="s">
        <v>938</v>
      </c>
    </row>
    <row r="35">
      <c r="A35" s="7" t="s">
        <v>939</v>
      </c>
      <c r="B35" s="7" t="s">
        <v>940</v>
      </c>
      <c r="C35" s="7" t="s">
        <v>941</v>
      </c>
      <c r="D35" s="7" t="s">
        <v>942</v>
      </c>
      <c r="E35" s="7" t="s">
        <v>943</v>
      </c>
      <c r="F35" s="7" t="s">
        <v>944</v>
      </c>
      <c r="G35" s="20" t="s">
        <v>945</v>
      </c>
      <c r="H35" s="7" t="s">
        <v>946</v>
      </c>
      <c r="I35" s="7" t="s">
        <v>947</v>
      </c>
      <c r="J35" s="7" t="s">
        <v>948</v>
      </c>
      <c r="K35" s="15" t="s">
        <v>949</v>
      </c>
      <c r="L35" s="7" t="s">
        <v>950</v>
      </c>
      <c r="M35" s="7" t="s">
        <v>951</v>
      </c>
      <c r="N35" s="7" t="s">
        <v>952</v>
      </c>
      <c r="O35" s="7" t="s">
        <v>953</v>
      </c>
      <c r="P35" s="7" t="s">
        <v>954</v>
      </c>
      <c r="Q35" s="7" t="s">
        <v>955</v>
      </c>
      <c r="R35" s="7" t="s">
        <v>956</v>
      </c>
      <c r="S35" s="7" t="s">
        <v>957</v>
      </c>
      <c r="T35" s="8" t="s">
        <v>958</v>
      </c>
      <c r="U35" s="8" t="s">
        <v>959</v>
      </c>
    </row>
    <row r="36">
      <c r="A36" s="7" t="s">
        <v>960</v>
      </c>
      <c r="B36" s="7" t="s">
        <v>961</v>
      </c>
      <c r="C36" s="7" t="s">
        <v>962</v>
      </c>
      <c r="D36" s="7" t="s">
        <v>963</v>
      </c>
      <c r="E36" s="7" t="s">
        <v>964</v>
      </c>
      <c r="F36" s="7" t="s">
        <v>965</v>
      </c>
      <c r="G36" s="20" t="s">
        <v>966</v>
      </c>
      <c r="H36" s="7" t="s">
        <v>967</v>
      </c>
      <c r="I36" s="7" t="s">
        <v>968</v>
      </c>
      <c r="J36" s="7" t="s">
        <v>969</v>
      </c>
      <c r="K36" s="15" t="s">
        <v>970</v>
      </c>
      <c r="L36" s="7" t="s">
        <v>971</v>
      </c>
      <c r="M36" s="7" t="s">
        <v>972</v>
      </c>
      <c r="N36" s="7" t="s">
        <v>973</v>
      </c>
      <c r="O36" s="7" t="s">
        <v>974</v>
      </c>
      <c r="P36" s="7" t="s">
        <v>975</v>
      </c>
      <c r="Q36" s="7" t="s">
        <v>976</v>
      </c>
      <c r="R36" s="7" t="s">
        <v>977</v>
      </c>
      <c r="S36" s="7" t="s">
        <v>978</v>
      </c>
      <c r="T36" s="8" t="s">
        <v>979</v>
      </c>
      <c r="U36" s="8" t="s">
        <v>980</v>
      </c>
    </row>
    <row r="37">
      <c r="A37" s="7" t="s">
        <v>981</v>
      </c>
      <c r="B37" s="7" t="s">
        <v>982</v>
      </c>
      <c r="C37" s="7" t="s">
        <v>983</v>
      </c>
      <c r="D37" s="7" t="s">
        <v>984</v>
      </c>
      <c r="E37" s="7" t="s">
        <v>985</v>
      </c>
      <c r="F37" s="7" t="s">
        <v>986</v>
      </c>
      <c r="G37" s="14" t="s">
        <v>987</v>
      </c>
      <c r="H37" s="7" t="s">
        <v>988</v>
      </c>
      <c r="I37" s="7" t="s">
        <v>989</v>
      </c>
      <c r="J37" s="7" t="s">
        <v>990</v>
      </c>
      <c r="K37" s="15" t="s">
        <v>991</v>
      </c>
      <c r="L37" s="7" t="s">
        <v>992</v>
      </c>
      <c r="M37" s="7" t="s">
        <v>993</v>
      </c>
      <c r="N37" s="7" t="s">
        <v>994</v>
      </c>
      <c r="O37" s="7" t="s">
        <v>995</v>
      </c>
      <c r="P37" s="7" t="s">
        <v>996</v>
      </c>
      <c r="Q37" s="7" t="s">
        <v>997</v>
      </c>
      <c r="R37" s="7" t="s">
        <v>998</v>
      </c>
      <c r="S37" s="7" t="s">
        <v>999</v>
      </c>
      <c r="T37" s="8" t="s">
        <v>1000</v>
      </c>
      <c r="U37" s="8" t="s">
        <v>1001</v>
      </c>
    </row>
    <row r="38">
      <c r="A38" s="7" t="s">
        <v>1002</v>
      </c>
      <c r="B38" s="7" t="s">
        <v>1003</v>
      </c>
      <c r="C38" s="7" t="s">
        <v>1004</v>
      </c>
      <c r="D38" s="7" t="s">
        <v>1005</v>
      </c>
      <c r="E38" s="7" t="s">
        <v>1006</v>
      </c>
      <c r="F38" s="7" t="s">
        <v>1007</v>
      </c>
      <c r="G38" s="21" t="s">
        <v>1008</v>
      </c>
      <c r="H38" s="7" t="s">
        <v>1009</v>
      </c>
      <c r="I38" s="7" t="s">
        <v>1010</v>
      </c>
      <c r="J38" s="7" t="s">
        <v>1011</v>
      </c>
      <c r="K38" s="15" t="s">
        <v>1012</v>
      </c>
      <c r="L38" s="7" t="s">
        <v>1013</v>
      </c>
      <c r="M38" s="7" t="s">
        <v>1014</v>
      </c>
      <c r="N38" s="7" t="s">
        <v>1015</v>
      </c>
      <c r="O38" s="7" t="s">
        <v>1016</v>
      </c>
      <c r="P38" s="7" t="s">
        <v>1017</v>
      </c>
      <c r="Q38" s="7" t="s">
        <v>1018</v>
      </c>
      <c r="R38" s="7" t="s">
        <v>1019</v>
      </c>
      <c r="S38" s="7" t="s">
        <v>1020</v>
      </c>
      <c r="T38" s="8" t="s">
        <v>1003</v>
      </c>
      <c r="U38" s="8" t="s">
        <v>1021</v>
      </c>
    </row>
    <row r="39">
      <c r="A39" s="7" t="s">
        <v>1022</v>
      </c>
      <c r="B39" s="7" t="s">
        <v>1023</v>
      </c>
      <c r="C39" s="7" t="s">
        <v>1024</v>
      </c>
      <c r="D39" s="7" t="s">
        <v>1025</v>
      </c>
      <c r="E39" s="7" t="s">
        <v>1026</v>
      </c>
      <c r="F39" s="7" t="s">
        <v>1027</v>
      </c>
      <c r="G39" s="14" t="s">
        <v>1028</v>
      </c>
      <c r="H39" s="7" t="s">
        <v>1029</v>
      </c>
      <c r="I39" s="7" t="s">
        <v>1030</v>
      </c>
      <c r="J39" s="7" t="s">
        <v>1031</v>
      </c>
      <c r="K39" s="15" t="s">
        <v>1032</v>
      </c>
      <c r="L39" s="7" t="s">
        <v>1033</v>
      </c>
      <c r="M39" s="7" t="s">
        <v>1034</v>
      </c>
      <c r="N39" s="7" t="s">
        <v>1035</v>
      </c>
      <c r="O39" s="7" t="s">
        <v>1036</v>
      </c>
      <c r="P39" s="7" t="s">
        <v>1037</v>
      </c>
      <c r="Q39" s="7" t="s">
        <v>1038</v>
      </c>
      <c r="R39" s="7" t="s">
        <v>1039</v>
      </c>
      <c r="S39" s="7" t="s">
        <v>1040</v>
      </c>
      <c r="T39" s="8" t="s">
        <v>1041</v>
      </c>
      <c r="U39" s="8" t="s">
        <v>1042</v>
      </c>
    </row>
    <row r="40">
      <c r="A40" s="16" t="s">
        <v>1043</v>
      </c>
      <c r="B40" s="17" t="s">
        <v>1044</v>
      </c>
      <c r="C40" s="16" t="s">
        <v>1045</v>
      </c>
      <c r="D40" s="7" t="s">
        <v>1046</v>
      </c>
      <c r="E40" s="7" t="s">
        <v>1047</v>
      </c>
      <c r="F40" s="7" t="s">
        <v>1048</v>
      </c>
      <c r="G40" s="18" t="s">
        <v>1049</v>
      </c>
      <c r="H40" s="7" t="s">
        <v>1050</v>
      </c>
      <c r="I40" s="7" t="s">
        <v>1051</v>
      </c>
      <c r="J40" s="7" t="s">
        <v>1052</v>
      </c>
      <c r="K40" s="15" t="s">
        <v>1053</v>
      </c>
      <c r="L40" s="7" t="s">
        <v>1054</v>
      </c>
      <c r="M40" s="7" t="s">
        <v>1055</v>
      </c>
      <c r="N40" s="7" t="s">
        <v>1056</v>
      </c>
      <c r="O40" s="7" t="s">
        <v>1057</v>
      </c>
      <c r="P40" s="7" t="s">
        <v>1058</v>
      </c>
      <c r="Q40" s="7" t="s">
        <v>1059</v>
      </c>
      <c r="R40" s="16" t="s">
        <v>1060</v>
      </c>
      <c r="S40" s="16" t="s">
        <v>1061</v>
      </c>
      <c r="T40" s="8" t="s">
        <v>1062</v>
      </c>
      <c r="U40" s="8" t="s">
        <v>1063</v>
      </c>
    </row>
    <row r="41">
      <c r="A41" s="7" t="s">
        <v>1064</v>
      </c>
      <c r="B41" s="7" t="s">
        <v>1065</v>
      </c>
      <c r="C41" s="7" t="s">
        <v>1066</v>
      </c>
      <c r="D41" s="7" t="s">
        <v>1067</v>
      </c>
      <c r="E41" s="7" t="s">
        <v>1068</v>
      </c>
      <c r="F41" s="7" t="s">
        <v>1069</v>
      </c>
      <c r="G41" s="14" t="s">
        <v>1070</v>
      </c>
      <c r="H41" s="7" t="s">
        <v>1071</v>
      </c>
      <c r="I41" s="7" t="s">
        <v>1072</v>
      </c>
      <c r="J41" s="7" t="s">
        <v>1073</v>
      </c>
      <c r="K41" s="15" t="s">
        <v>1074</v>
      </c>
      <c r="L41" s="7" t="s">
        <v>1075</v>
      </c>
      <c r="M41" s="7" t="s">
        <v>1076</v>
      </c>
      <c r="N41" s="7" t="s">
        <v>1077</v>
      </c>
      <c r="O41" s="7" t="s">
        <v>1078</v>
      </c>
      <c r="P41" s="7" t="s">
        <v>1079</v>
      </c>
      <c r="Q41" s="7" t="s">
        <v>1080</v>
      </c>
      <c r="R41" s="7" t="s">
        <v>1081</v>
      </c>
      <c r="S41" s="7" t="s">
        <v>1082</v>
      </c>
      <c r="T41" s="8" t="s">
        <v>1083</v>
      </c>
      <c r="U41" s="8" t="s">
        <v>1084</v>
      </c>
    </row>
    <row r="42">
      <c r="A42" s="7" t="s">
        <v>1085</v>
      </c>
      <c r="B42" s="7" t="s">
        <v>1086</v>
      </c>
      <c r="C42" s="7" t="s">
        <v>1087</v>
      </c>
      <c r="D42" s="7" t="s">
        <v>1088</v>
      </c>
      <c r="E42" s="7" t="s">
        <v>1089</v>
      </c>
      <c r="F42" s="7" t="s">
        <v>1090</v>
      </c>
      <c r="G42" s="14" t="s">
        <v>1091</v>
      </c>
      <c r="H42" s="7" t="s">
        <v>1092</v>
      </c>
      <c r="I42" s="7" t="s">
        <v>1093</v>
      </c>
      <c r="J42" s="7" t="s">
        <v>1094</v>
      </c>
      <c r="K42" s="15" t="s">
        <v>1095</v>
      </c>
      <c r="L42" s="7" t="s">
        <v>1096</v>
      </c>
      <c r="M42" s="7" t="s">
        <v>1097</v>
      </c>
      <c r="N42" s="7" t="s">
        <v>1098</v>
      </c>
      <c r="O42" s="7" t="s">
        <v>1099</v>
      </c>
      <c r="P42" s="7" t="s">
        <v>1100</v>
      </c>
      <c r="Q42" s="7" t="s">
        <v>1101</v>
      </c>
      <c r="R42" s="7" t="s">
        <v>1102</v>
      </c>
      <c r="S42" s="7" t="s">
        <v>1103</v>
      </c>
      <c r="T42" s="8" t="s">
        <v>1104</v>
      </c>
      <c r="U42" s="8" t="s">
        <v>1105</v>
      </c>
    </row>
    <row r="43">
      <c r="A43" s="7" t="s">
        <v>1106</v>
      </c>
      <c r="B43" s="7" t="s">
        <v>1107</v>
      </c>
      <c r="C43" s="7" t="s">
        <v>1108</v>
      </c>
      <c r="D43" s="7" t="s">
        <v>1109</v>
      </c>
      <c r="E43" s="7" t="s">
        <v>1110</v>
      </c>
      <c r="F43" s="7" t="s">
        <v>1111</v>
      </c>
      <c r="G43" s="14" t="s">
        <v>1112</v>
      </c>
      <c r="H43" s="7" t="s">
        <v>1113</v>
      </c>
      <c r="I43" s="7" t="s">
        <v>1114</v>
      </c>
      <c r="J43" s="7" t="s">
        <v>1115</v>
      </c>
      <c r="K43" s="15" t="s">
        <v>1116</v>
      </c>
      <c r="L43" s="7" t="s">
        <v>1117</v>
      </c>
      <c r="M43" s="7" t="s">
        <v>1118</v>
      </c>
      <c r="N43" s="7" t="s">
        <v>1119</v>
      </c>
      <c r="O43" s="7" t="s">
        <v>1120</v>
      </c>
      <c r="P43" s="7" t="s">
        <v>1121</v>
      </c>
      <c r="Q43" s="7" t="s">
        <v>1122</v>
      </c>
      <c r="R43" s="7" t="s">
        <v>1123</v>
      </c>
      <c r="S43" s="7" t="s">
        <v>1124</v>
      </c>
      <c r="T43" s="8" t="s">
        <v>1125</v>
      </c>
      <c r="U43" s="8" t="s">
        <v>1126</v>
      </c>
    </row>
    <row r="44">
      <c r="A44" s="7" t="s">
        <v>1127</v>
      </c>
      <c r="B44" s="7" t="s">
        <v>1128</v>
      </c>
      <c r="C44" s="7" t="s">
        <v>1129</v>
      </c>
      <c r="D44" s="7" t="s">
        <v>1130</v>
      </c>
      <c r="E44" s="7" t="s">
        <v>1131</v>
      </c>
      <c r="F44" s="7" t="s">
        <v>1132</v>
      </c>
      <c r="G44" s="14" t="s">
        <v>1133</v>
      </c>
      <c r="H44" s="7" t="s">
        <v>1134</v>
      </c>
      <c r="I44" s="7" t="s">
        <v>1135</v>
      </c>
      <c r="J44" s="7" t="s">
        <v>1136</v>
      </c>
      <c r="K44" s="15" t="s">
        <v>1137</v>
      </c>
      <c r="L44" s="7" t="s">
        <v>1138</v>
      </c>
      <c r="M44" s="7" t="s">
        <v>1139</v>
      </c>
      <c r="N44" s="7" t="s">
        <v>1140</v>
      </c>
      <c r="O44" s="7" t="s">
        <v>1141</v>
      </c>
      <c r="P44" s="7" t="s">
        <v>1142</v>
      </c>
      <c r="Q44" s="7" t="s">
        <v>1143</v>
      </c>
      <c r="R44" s="7" t="s">
        <v>1144</v>
      </c>
      <c r="S44" s="7" t="s">
        <v>1145</v>
      </c>
      <c r="T44" s="8" t="s">
        <v>1146</v>
      </c>
      <c r="U44" s="8" t="s">
        <v>1147</v>
      </c>
    </row>
    <row r="45">
      <c r="A45" s="7" t="s">
        <v>1148</v>
      </c>
      <c r="B45" s="7" t="s">
        <v>1149</v>
      </c>
      <c r="C45" s="7" t="s">
        <v>1150</v>
      </c>
      <c r="D45" s="7" t="s">
        <v>1151</v>
      </c>
      <c r="E45" s="7" t="s">
        <v>1152</v>
      </c>
      <c r="F45" s="7" t="s">
        <v>1153</v>
      </c>
      <c r="G45" s="14" t="s">
        <v>1154</v>
      </c>
      <c r="H45" s="7" t="s">
        <v>1155</v>
      </c>
      <c r="I45" s="7" t="s">
        <v>1152</v>
      </c>
      <c r="J45" s="7" t="s">
        <v>1156</v>
      </c>
      <c r="K45" s="15" t="s">
        <v>1157</v>
      </c>
      <c r="L45" s="7" t="s">
        <v>1158</v>
      </c>
      <c r="M45" s="7" t="s">
        <v>1159</v>
      </c>
      <c r="N45" s="7" t="s">
        <v>1151</v>
      </c>
      <c r="O45" s="7" t="s">
        <v>1160</v>
      </c>
      <c r="P45" s="7" t="s">
        <v>1161</v>
      </c>
      <c r="Q45" s="7" t="s">
        <v>1162</v>
      </c>
      <c r="R45" s="7" t="s">
        <v>1163</v>
      </c>
      <c r="S45" s="7" t="s">
        <v>1164</v>
      </c>
      <c r="T45" s="8" t="s">
        <v>1165</v>
      </c>
      <c r="U45" s="8" t="s">
        <v>1166</v>
      </c>
    </row>
    <row r="46">
      <c r="A46" s="7" t="s">
        <v>1167</v>
      </c>
      <c r="B46" s="7" t="s">
        <v>1168</v>
      </c>
      <c r="C46" s="7" t="s">
        <v>1169</v>
      </c>
      <c r="D46" s="7" t="s">
        <v>1170</v>
      </c>
      <c r="E46" s="7" t="s">
        <v>1171</v>
      </c>
      <c r="F46" s="19" t="s">
        <v>1172</v>
      </c>
      <c r="G46" s="14" t="s">
        <v>1173</v>
      </c>
      <c r="H46" s="7" t="s">
        <v>1174</v>
      </c>
      <c r="I46" s="7" t="s">
        <v>1171</v>
      </c>
      <c r="J46" s="7" t="s">
        <v>1175</v>
      </c>
      <c r="K46" s="15" t="s">
        <v>1176</v>
      </c>
      <c r="L46" s="7" t="s">
        <v>1177</v>
      </c>
      <c r="M46" s="7" t="s">
        <v>1178</v>
      </c>
      <c r="N46" s="7" t="s">
        <v>1170</v>
      </c>
      <c r="O46" s="7" t="s">
        <v>1179</v>
      </c>
      <c r="P46" s="7" t="s">
        <v>1180</v>
      </c>
      <c r="Q46" s="7" t="s">
        <v>1181</v>
      </c>
      <c r="R46" s="7" t="s">
        <v>1182</v>
      </c>
      <c r="S46" s="7" t="s">
        <v>1183</v>
      </c>
      <c r="T46" s="8" t="s">
        <v>1184</v>
      </c>
      <c r="U46" s="8" t="s">
        <v>1185</v>
      </c>
    </row>
    <row r="47">
      <c r="A47" s="7" t="s">
        <v>1186</v>
      </c>
      <c r="B47" s="7" t="s">
        <v>1187</v>
      </c>
      <c r="C47" s="7" t="s">
        <v>1188</v>
      </c>
      <c r="D47" s="7" t="s">
        <v>1189</v>
      </c>
      <c r="E47" s="7" t="s">
        <v>1190</v>
      </c>
      <c r="F47" s="7" t="s">
        <v>1191</v>
      </c>
      <c r="G47" s="14" t="s">
        <v>1192</v>
      </c>
      <c r="H47" s="7" t="s">
        <v>1193</v>
      </c>
      <c r="I47" s="7" t="s">
        <v>1190</v>
      </c>
      <c r="J47" s="7" t="s">
        <v>1194</v>
      </c>
      <c r="K47" s="15" t="s">
        <v>1195</v>
      </c>
      <c r="L47" s="7" t="s">
        <v>1196</v>
      </c>
      <c r="M47" s="7" t="s">
        <v>1197</v>
      </c>
      <c r="N47" s="7" t="s">
        <v>1198</v>
      </c>
      <c r="O47" s="7" t="s">
        <v>1199</v>
      </c>
      <c r="P47" s="7" t="s">
        <v>1200</v>
      </c>
      <c r="Q47" s="7" t="s">
        <v>1201</v>
      </c>
      <c r="R47" s="7" t="s">
        <v>1202</v>
      </c>
      <c r="S47" s="7" t="s">
        <v>1203</v>
      </c>
      <c r="T47" s="8" t="s">
        <v>1204</v>
      </c>
      <c r="U47" s="8" t="s">
        <v>1205</v>
      </c>
    </row>
    <row r="48">
      <c r="A48" s="7" t="s">
        <v>1206</v>
      </c>
      <c r="B48" s="7" t="s">
        <v>1207</v>
      </c>
      <c r="C48" s="7" t="s">
        <v>1208</v>
      </c>
      <c r="D48" s="7" t="s">
        <v>1209</v>
      </c>
      <c r="E48" s="7" t="s">
        <v>1210</v>
      </c>
      <c r="F48" s="19" t="s">
        <v>1211</v>
      </c>
      <c r="G48" s="14" t="s">
        <v>1212</v>
      </c>
      <c r="H48" s="7" t="s">
        <v>1213</v>
      </c>
      <c r="I48" s="7" t="s">
        <v>1214</v>
      </c>
      <c r="J48" s="7" t="s">
        <v>1215</v>
      </c>
      <c r="K48" s="15" t="s">
        <v>1216</v>
      </c>
      <c r="L48" s="7" t="s">
        <v>1217</v>
      </c>
      <c r="M48" s="7" t="s">
        <v>1218</v>
      </c>
      <c r="N48" s="7" t="s">
        <v>1219</v>
      </c>
      <c r="O48" s="7" t="s">
        <v>1220</v>
      </c>
      <c r="P48" s="7" t="s">
        <v>1221</v>
      </c>
      <c r="Q48" s="7" t="s">
        <v>1222</v>
      </c>
      <c r="R48" s="7" t="s">
        <v>1223</v>
      </c>
      <c r="S48" s="7" t="s">
        <v>1224</v>
      </c>
      <c r="T48" s="8" t="s">
        <v>1225</v>
      </c>
      <c r="U48" s="8" t="s">
        <v>1226</v>
      </c>
    </row>
    <row r="49">
      <c r="A49" s="7" t="s">
        <v>1227</v>
      </c>
      <c r="B49" s="7" t="s">
        <v>1228</v>
      </c>
      <c r="C49" s="7" t="s">
        <v>1229</v>
      </c>
      <c r="D49" s="7" t="s">
        <v>1230</v>
      </c>
      <c r="E49" s="7" t="s">
        <v>1231</v>
      </c>
      <c r="F49" s="7" t="s">
        <v>1232</v>
      </c>
      <c r="G49" s="21" t="s">
        <v>1233</v>
      </c>
      <c r="H49" s="7" t="s">
        <v>1234</v>
      </c>
      <c r="I49" s="7" t="s">
        <v>1235</v>
      </c>
      <c r="J49" s="7" t="s">
        <v>1236</v>
      </c>
      <c r="K49" s="15" t="s">
        <v>1237</v>
      </c>
      <c r="L49" s="7" t="s">
        <v>1238</v>
      </c>
      <c r="M49" s="7" t="s">
        <v>1239</v>
      </c>
      <c r="N49" s="7" t="s">
        <v>1240</v>
      </c>
      <c r="O49" s="7" t="s">
        <v>1241</v>
      </c>
      <c r="P49" s="7" t="s">
        <v>1242</v>
      </c>
      <c r="Q49" s="7" t="s">
        <v>1243</v>
      </c>
      <c r="R49" s="7" t="s">
        <v>1244</v>
      </c>
      <c r="S49" s="7" t="s">
        <v>1245</v>
      </c>
      <c r="T49" s="8" t="s">
        <v>1246</v>
      </c>
      <c r="U49" s="8" t="s">
        <v>1247</v>
      </c>
      <c r="V49" s="22"/>
      <c r="W49" s="22"/>
      <c r="X49" s="22"/>
      <c r="Y49" s="22"/>
      <c r="Z49" s="22"/>
      <c r="AA49" s="22"/>
      <c r="AB49" s="22"/>
      <c r="AC49" s="22"/>
      <c r="AD49" s="22"/>
      <c r="AE49" s="22"/>
      <c r="AF49" s="22"/>
      <c r="AG49" s="22"/>
      <c r="AH49" s="22"/>
      <c r="AI49" s="22"/>
      <c r="AJ49" s="22"/>
      <c r="AK49" s="22"/>
      <c r="AL49" s="22"/>
      <c r="AM49" s="22"/>
      <c r="AN49" s="22"/>
    </row>
    <row r="50">
      <c r="A50" s="7" t="s">
        <v>1248</v>
      </c>
      <c r="B50" s="7" t="s">
        <v>1249</v>
      </c>
      <c r="C50" s="7" t="s">
        <v>1250</v>
      </c>
      <c r="D50" s="7" t="s">
        <v>1251</v>
      </c>
      <c r="E50" s="7" t="s">
        <v>1252</v>
      </c>
      <c r="F50" s="7" t="s">
        <v>1253</v>
      </c>
      <c r="G50" s="14" t="s">
        <v>1254</v>
      </c>
      <c r="H50" s="7" t="s">
        <v>1255</v>
      </c>
      <c r="I50" s="7" t="s">
        <v>1252</v>
      </c>
      <c r="J50" s="7" t="s">
        <v>1256</v>
      </c>
      <c r="K50" s="15" t="s">
        <v>1257</v>
      </c>
      <c r="L50" s="7" t="s">
        <v>1258</v>
      </c>
      <c r="M50" s="7" t="s">
        <v>1259</v>
      </c>
      <c r="N50" s="7" t="s">
        <v>1260</v>
      </c>
      <c r="O50" s="7" t="s">
        <v>1261</v>
      </c>
      <c r="P50" s="7" t="s">
        <v>1262</v>
      </c>
      <c r="Q50" s="7" t="s">
        <v>1263</v>
      </c>
      <c r="R50" s="7" t="s">
        <v>1264</v>
      </c>
      <c r="S50" s="7" t="s">
        <v>1265</v>
      </c>
      <c r="T50" s="8" t="s">
        <v>1266</v>
      </c>
      <c r="U50" s="8" t="s">
        <v>1267</v>
      </c>
    </row>
    <row r="51">
      <c r="A51" s="7" t="s">
        <v>1268</v>
      </c>
      <c r="B51" s="7" t="s">
        <v>1269</v>
      </c>
      <c r="C51" s="7" t="s">
        <v>1270</v>
      </c>
      <c r="D51" s="7" t="s">
        <v>1271</v>
      </c>
      <c r="E51" s="7" t="s">
        <v>1272</v>
      </c>
      <c r="F51" s="7" t="s">
        <v>1273</v>
      </c>
      <c r="G51" s="14" t="s">
        <v>1274</v>
      </c>
      <c r="H51" s="7" t="s">
        <v>1275</v>
      </c>
      <c r="I51" s="7" t="s">
        <v>1276</v>
      </c>
      <c r="J51" s="7" t="s">
        <v>1277</v>
      </c>
      <c r="K51" s="15" t="s">
        <v>1278</v>
      </c>
      <c r="L51" s="7" t="s">
        <v>1269</v>
      </c>
      <c r="M51" s="7" t="s">
        <v>1279</v>
      </c>
      <c r="N51" s="7" t="s">
        <v>1280</v>
      </c>
      <c r="O51" s="7" t="s">
        <v>1281</v>
      </c>
      <c r="P51" s="7" t="s">
        <v>1282</v>
      </c>
      <c r="Q51" s="7" t="s">
        <v>1283</v>
      </c>
      <c r="R51" s="7" t="s">
        <v>1284</v>
      </c>
      <c r="S51" s="7" t="s">
        <v>1285</v>
      </c>
      <c r="T51" s="8" t="s">
        <v>1269</v>
      </c>
      <c r="U51" s="8" t="s">
        <v>1286</v>
      </c>
    </row>
    <row r="52">
      <c r="A52" s="7" t="s">
        <v>1287</v>
      </c>
      <c r="B52" s="7" t="s">
        <v>1288</v>
      </c>
      <c r="C52" s="7" t="s">
        <v>1289</v>
      </c>
      <c r="D52" s="7" t="s">
        <v>1290</v>
      </c>
      <c r="E52" s="7" t="s">
        <v>1291</v>
      </c>
      <c r="F52" s="7" t="s">
        <v>1292</v>
      </c>
      <c r="G52" s="14" t="s">
        <v>1293</v>
      </c>
      <c r="H52" s="7" t="s">
        <v>1294</v>
      </c>
      <c r="I52" s="7" t="s">
        <v>1295</v>
      </c>
      <c r="J52" s="7" t="s">
        <v>1296</v>
      </c>
      <c r="K52" s="15" t="s">
        <v>1297</v>
      </c>
      <c r="L52" s="7" t="s">
        <v>1298</v>
      </c>
      <c r="M52" s="7" t="s">
        <v>1299</v>
      </c>
      <c r="N52" s="7" t="s">
        <v>1300</v>
      </c>
      <c r="O52" s="7" t="s">
        <v>1301</v>
      </c>
      <c r="P52" s="7" t="s">
        <v>1302</v>
      </c>
      <c r="Q52" s="7" t="s">
        <v>1303</v>
      </c>
      <c r="R52" s="7" t="s">
        <v>1304</v>
      </c>
      <c r="S52" s="7" t="s">
        <v>1305</v>
      </c>
      <c r="T52" s="8" t="s">
        <v>1306</v>
      </c>
      <c r="U52" s="8" t="s">
        <v>1307</v>
      </c>
    </row>
    <row r="53">
      <c r="A53" s="7" t="s">
        <v>1308</v>
      </c>
      <c r="B53" s="7" t="s">
        <v>1309</v>
      </c>
      <c r="C53" s="7" t="s">
        <v>1310</v>
      </c>
      <c r="D53" s="7" t="s">
        <v>1311</v>
      </c>
      <c r="E53" s="7" t="s">
        <v>1309</v>
      </c>
      <c r="F53" s="19" t="s">
        <v>1309</v>
      </c>
      <c r="G53" s="14" t="s">
        <v>1312</v>
      </c>
      <c r="H53" s="7" t="s">
        <v>1313</v>
      </c>
      <c r="I53" s="7" t="s">
        <v>1309</v>
      </c>
      <c r="J53" s="7" t="s">
        <v>1314</v>
      </c>
      <c r="K53" s="15" t="s">
        <v>1315</v>
      </c>
      <c r="L53" s="7" t="s">
        <v>1316</v>
      </c>
      <c r="M53" s="7" t="s">
        <v>1317</v>
      </c>
      <c r="N53" s="7" t="s">
        <v>1318</v>
      </c>
      <c r="O53" s="7" t="s">
        <v>1319</v>
      </c>
      <c r="P53" s="7" t="s">
        <v>1320</v>
      </c>
      <c r="Q53" s="7" t="s">
        <v>1321</v>
      </c>
      <c r="R53" s="7" t="s">
        <v>1322</v>
      </c>
      <c r="S53" s="7" t="s">
        <v>1323</v>
      </c>
      <c r="T53" s="8" t="s">
        <v>1324</v>
      </c>
      <c r="U53" s="8" t="s">
        <v>1325</v>
      </c>
    </row>
    <row r="54">
      <c r="A54" s="7" t="s">
        <v>1326</v>
      </c>
      <c r="B54" s="7" t="s">
        <v>1327</v>
      </c>
      <c r="C54" s="7" t="s">
        <v>1328</v>
      </c>
      <c r="D54" s="7" t="s">
        <v>1329</v>
      </c>
      <c r="E54" s="7" t="s">
        <v>1330</v>
      </c>
      <c r="F54" s="7" t="s">
        <v>1327</v>
      </c>
      <c r="G54" s="14" t="s">
        <v>1331</v>
      </c>
      <c r="H54" s="7" t="s">
        <v>1332</v>
      </c>
      <c r="I54" s="7" t="s">
        <v>1330</v>
      </c>
      <c r="J54" s="7" t="s">
        <v>1333</v>
      </c>
      <c r="K54" s="23" t="s">
        <v>1334</v>
      </c>
      <c r="L54" s="7" t="s">
        <v>1335</v>
      </c>
      <c r="M54" s="7" t="s">
        <v>1336</v>
      </c>
      <c r="N54" s="7" t="s">
        <v>1337</v>
      </c>
      <c r="O54" s="7" t="s">
        <v>1338</v>
      </c>
      <c r="P54" s="7" t="s">
        <v>1339</v>
      </c>
      <c r="Q54" s="7" t="s">
        <v>1340</v>
      </c>
      <c r="R54" s="7" t="s">
        <v>1341</v>
      </c>
      <c r="S54" s="7" t="s">
        <v>1342</v>
      </c>
      <c r="T54" s="8" t="s">
        <v>1330</v>
      </c>
      <c r="U54" s="8" t="s">
        <v>1343</v>
      </c>
    </row>
    <row r="55">
      <c r="A55" s="7" t="s">
        <v>1344</v>
      </c>
      <c r="B55" s="7" t="s">
        <v>1345</v>
      </c>
      <c r="C55" s="7" t="s">
        <v>1346</v>
      </c>
      <c r="D55" s="7" t="s">
        <v>1347</v>
      </c>
      <c r="E55" s="7" t="s">
        <v>1348</v>
      </c>
      <c r="F55" s="7" t="s">
        <v>1349</v>
      </c>
      <c r="G55" s="14" t="s">
        <v>1350</v>
      </c>
      <c r="H55" s="7" t="s">
        <v>1351</v>
      </c>
      <c r="I55" s="7" t="s">
        <v>1352</v>
      </c>
      <c r="J55" s="7" t="s">
        <v>1353</v>
      </c>
      <c r="K55" s="23" t="s">
        <v>1354</v>
      </c>
      <c r="L55" s="7" t="s">
        <v>1355</v>
      </c>
      <c r="M55" s="7" t="s">
        <v>1356</v>
      </c>
      <c r="N55" s="7" t="s">
        <v>1357</v>
      </c>
      <c r="O55" s="7" t="s">
        <v>1358</v>
      </c>
      <c r="P55" s="7" t="s">
        <v>1359</v>
      </c>
      <c r="Q55" s="7" t="s">
        <v>1360</v>
      </c>
      <c r="R55" s="7" t="s">
        <v>1361</v>
      </c>
      <c r="S55" s="7" t="s">
        <v>1362</v>
      </c>
      <c r="T55" s="8" t="s">
        <v>1363</v>
      </c>
      <c r="U55" s="8" t="s">
        <v>1364</v>
      </c>
    </row>
    <row r="56">
      <c r="A56" s="7" t="s">
        <v>1365</v>
      </c>
      <c r="B56" s="7" t="s">
        <v>1366</v>
      </c>
      <c r="C56" s="7" t="s">
        <v>1367</v>
      </c>
      <c r="D56" s="7" t="s">
        <v>1368</v>
      </c>
      <c r="E56" s="7" t="s">
        <v>1369</v>
      </c>
      <c r="F56" s="7" t="s">
        <v>1370</v>
      </c>
      <c r="G56" s="14" t="s">
        <v>1371</v>
      </c>
      <c r="H56" s="7" t="s">
        <v>1372</v>
      </c>
      <c r="I56" s="7" t="s">
        <v>1369</v>
      </c>
      <c r="J56" s="7" t="s">
        <v>1373</v>
      </c>
      <c r="K56" s="23" t="s">
        <v>1374</v>
      </c>
      <c r="L56" s="7" t="s">
        <v>1375</v>
      </c>
      <c r="M56" s="7" t="s">
        <v>1376</v>
      </c>
      <c r="N56" s="7" t="s">
        <v>1377</v>
      </c>
      <c r="O56" s="7" t="s">
        <v>1378</v>
      </c>
      <c r="P56" s="7" t="s">
        <v>1379</v>
      </c>
      <c r="Q56" s="7" t="s">
        <v>1380</v>
      </c>
      <c r="R56" s="7" t="s">
        <v>1381</v>
      </c>
      <c r="S56" s="7" t="s">
        <v>1382</v>
      </c>
      <c r="T56" s="8" t="s">
        <v>1383</v>
      </c>
      <c r="U56" s="8" t="s">
        <v>1384</v>
      </c>
    </row>
    <row r="57">
      <c r="A57" s="7" t="s">
        <v>1385</v>
      </c>
      <c r="B57" s="7" t="s">
        <v>1386</v>
      </c>
      <c r="C57" s="7" t="s">
        <v>1387</v>
      </c>
      <c r="D57" s="7" t="s">
        <v>1388</v>
      </c>
      <c r="E57" s="7" t="s">
        <v>1389</v>
      </c>
      <c r="F57" s="7" t="s">
        <v>1390</v>
      </c>
      <c r="G57" s="21" t="s">
        <v>1391</v>
      </c>
      <c r="H57" s="7" t="s">
        <v>1392</v>
      </c>
      <c r="I57" s="7" t="s">
        <v>1389</v>
      </c>
      <c r="J57" s="7" t="s">
        <v>1393</v>
      </c>
      <c r="K57" s="23" t="s">
        <v>1394</v>
      </c>
      <c r="L57" s="7" t="s">
        <v>1395</v>
      </c>
      <c r="M57" s="7" t="s">
        <v>1396</v>
      </c>
      <c r="N57" s="7" t="s">
        <v>1397</v>
      </c>
      <c r="O57" s="7" t="s">
        <v>1398</v>
      </c>
      <c r="P57" s="7" t="s">
        <v>1399</v>
      </c>
      <c r="Q57" s="7" t="s">
        <v>1400</v>
      </c>
      <c r="R57" s="7" t="s">
        <v>1401</v>
      </c>
      <c r="S57" s="7" t="s">
        <v>1402</v>
      </c>
      <c r="T57" s="8" t="s">
        <v>1403</v>
      </c>
      <c r="U57" s="8" t="s">
        <v>1343</v>
      </c>
      <c r="V57" s="22"/>
      <c r="W57" s="22"/>
      <c r="X57" s="22"/>
      <c r="Y57" s="22"/>
      <c r="Z57" s="22"/>
      <c r="AA57" s="22"/>
      <c r="AB57" s="22"/>
      <c r="AC57" s="22"/>
      <c r="AD57" s="22"/>
      <c r="AE57" s="22"/>
      <c r="AF57" s="22"/>
      <c r="AG57" s="22"/>
      <c r="AH57" s="22"/>
      <c r="AI57" s="22"/>
      <c r="AJ57" s="22"/>
      <c r="AK57" s="22"/>
      <c r="AL57" s="22"/>
      <c r="AM57" s="22"/>
      <c r="AN57" s="22"/>
    </row>
    <row r="58">
      <c r="A58" s="7" t="s">
        <v>1404</v>
      </c>
      <c r="B58" s="7" t="s">
        <v>1405</v>
      </c>
      <c r="C58" s="7" t="s">
        <v>1406</v>
      </c>
      <c r="D58" s="7" t="s">
        <v>1407</v>
      </c>
      <c r="E58" s="7" t="s">
        <v>1408</v>
      </c>
      <c r="F58" s="7" t="s">
        <v>1409</v>
      </c>
      <c r="G58" s="14" t="s">
        <v>1410</v>
      </c>
      <c r="H58" s="7" t="s">
        <v>1411</v>
      </c>
      <c r="I58" s="7" t="s">
        <v>1408</v>
      </c>
      <c r="J58" s="7" t="s">
        <v>1412</v>
      </c>
      <c r="K58" s="23" t="s">
        <v>1413</v>
      </c>
      <c r="L58" s="7" t="s">
        <v>1408</v>
      </c>
      <c r="M58" s="7" t="s">
        <v>1405</v>
      </c>
      <c r="N58" s="7" t="s">
        <v>1414</v>
      </c>
      <c r="O58" s="7" t="s">
        <v>1415</v>
      </c>
      <c r="P58" s="7" t="s">
        <v>1416</v>
      </c>
      <c r="Q58" s="7" t="s">
        <v>1417</v>
      </c>
      <c r="R58" s="7" t="s">
        <v>1418</v>
      </c>
      <c r="S58" s="7" t="s">
        <v>1405</v>
      </c>
      <c r="T58" s="8" t="s">
        <v>1405</v>
      </c>
      <c r="U58" s="8" t="s">
        <v>1419</v>
      </c>
    </row>
    <row r="59">
      <c r="A59" s="7" t="s">
        <v>1420</v>
      </c>
      <c r="B59" s="7" t="s">
        <v>798</v>
      </c>
      <c r="C59" s="7" t="s">
        <v>799</v>
      </c>
      <c r="D59" s="7" t="s">
        <v>800</v>
      </c>
      <c r="E59" s="7" t="s">
        <v>801</v>
      </c>
      <c r="F59" s="7" t="s">
        <v>798</v>
      </c>
      <c r="G59" s="14" t="s">
        <v>802</v>
      </c>
      <c r="H59" s="7" t="s">
        <v>803</v>
      </c>
      <c r="I59" s="7" t="s">
        <v>804</v>
      </c>
      <c r="J59" s="7" t="s">
        <v>805</v>
      </c>
      <c r="K59" s="23" t="s">
        <v>802</v>
      </c>
      <c r="L59" s="7" t="s">
        <v>806</v>
      </c>
      <c r="M59" s="7" t="s">
        <v>807</v>
      </c>
      <c r="N59" s="7" t="s">
        <v>808</v>
      </c>
      <c r="O59" s="7" t="s">
        <v>809</v>
      </c>
      <c r="P59" s="7" t="s">
        <v>810</v>
      </c>
      <c r="Q59" s="7" t="s">
        <v>811</v>
      </c>
      <c r="R59" s="7" t="s">
        <v>812</v>
      </c>
      <c r="S59" s="7" t="s">
        <v>813</v>
      </c>
      <c r="T59" s="8" t="s">
        <v>814</v>
      </c>
      <c r="U59" s="8" t="s">
        <v>815</v>
      </c>
    </row>
    <row r="60">
      <c r="A60" s="16" t="s">
        <v>1421</v>
      </c>
      <c r="B60" s="17" t="s">
        <v>1422</v>
      </c>
      <c r="C60" s="16" t="s">
        <v>1423</v>
      </c>
      <c r="D60" s="7" t="s">
        <v>1424</v>
      </c>
      <c r="E60" s="7" t="s">
        <v>1425</v>
      </c>
      <c r="F60" s="7" t="s">
        <v>1426</v>
      </c>
      <c r="G60" s="18" t="s">
        <v>1427</v>
      </c>
      <c r="H60" s="7" t="s">
        <v>1428</v>
      </c>
      <c r="I60" s="7" t="s">
        <v>1429</v>
      </c>
      <c r="J60" s="7" t="s">
        <v>1430</v>
      </c>
      <c r="K60" s="23" t="s">
        <v>1431</v>
      </c>
      <c r="L60" s="7" t="s">
        <v>1432</v>
      </c>
      <c r="M60" s="7" t="s">
        <v>1433</v>
      </c>
      <c r="N60" s="7" t="s">
        <v>1434</v>
      </c>
      <c r="O60" s="7" t="s">
        <v>1435</v>
      </c>
      <c r="P60" s="7" t="s">
        <v>1436</v>
      </c>
      <c r="Q60" s="7" t="s">
        <v>1437</v>
      </c>
      <c r="R60" s="16" t="s">
        <v>1438</v>
      </c>
      <c r="S60" s="16" t="s">
        <v>1439</v>
      </c>
      <c r="T60" s="8" t="s">
        <v>1440</v>
      </c>
      <c r="U60" s="8" t="s">
        <v>1441</v>
      </c>
    </row>
    <row r="61">
      <c r="A61" s="7" t="s">
        <v>1442</v>
      </c>
      <c r="B61" s="7" t="s">
        <v>1443</v>
      </c>
      <c r="C61" s="7" t="s">
        <v>1444</v>
      </c>
      <c r="D61" s="7" t="s">
        <v>1445</v>
      </c>
      <c r="E61" s="7" t="s">
        <v>820</v>
      </c>
      <c r="F61" s="7" t="s">
        <v>1446</v>
      </c>
      <c r="G61" s="14" t="s">
        <v>822</v>
      </c>
      <c r="H61" s="7" t="s">
        <v>1447</v>
      </c>
      <c r="I61" s="7" t="s">
        <v>1448</v>
      </c>
      <c r="J61" s="7" t="s">
        <v>1449</v>
      </c>
      <c r="K61" s="23" t="s">
        <v>1450</v>
      </c>
      <c r="L61" s="7" t="s">
        <v>1451</v>
      </c>
      <c r="M61" s="7" t="s">
        <v>828</v>
      </c>
      <c r="N61" s="7" t="s">
        <v>1452</v>
      </c>
      <c r="O61" s="7" t="s">
        <v>1453</v>
      </c>
      <c r="P61" s="7" t="s">
        <v>1454</v>
      </c>
      <c r="Q61" s="7" t="s">
        <v>1455</v>
      </c>
      <c r="R61" s="7" t="s">
        <v>832</v>
      </c>
      <c r="S61" s="7" t="s">
        <v>833</v>
      </c>
      <c r="T61" s="8" t="s">
        <v>1456</v>
      </c>
      <c r="U61" s="8" t="s">
        <v>835</v>
      </c>
      <c r="V61" s="22"/>
      <c r="W61" s="22"/>
      <c r="X61" s="22"/>
      <c r="Y61" s="22"/>
      <c r="Z61" s="22"/>
      <c r="AA61" s="22"/>
      <c r="AB61" s="22"/>
      <c r="AC61" s="22"/>
      <c r="AD61" s="22"/>
      <c r="AE61" s="22"/>
      <c r="AF61" s="22"/>
      <c r="AG61" s="22"/>
      <c r="AH61" s="22"/>
      <c r="AI61" s="22"/>
      <c r="AJ61" s="22"/>
      <c r="AK61" s="22"/>
      <c r="AL61" s="22"/>
      <c r="AM61" s="22"/>
      <c r="AN61" s="22"/>
    </row>
    <row r="62">
      <c r="A62" s="24" t="s">
        <v>1457</v>
      </c>
      <c r="B62" s="24" t="s">
        <v>1458</v>
      </c>
      <c r="C62" s="24" t="s">
        <v>1459</v>
      </c>
      <c r="D62" s="8" t="s">
        <v>1460</v>
      </c>
      <c r="E62" s="8" t="s">
        <v>1461</v>
      </c>
      <c r="F62" s="8" t="s">
        <v>1462</v>
      </c>
      <c r="G62" s="25" t="s">
        <v>1463</v>
      </c>
      <c r="H62" s="8" t="s">
        <v>1464</v>
      </c>
      <c r="I62" s="8" t="s">
        <v>1465</v>
      </c>
      <c r="J62" s="8" t="s">
        <v>1466</v>
      </c>
      <c r="K62" s="23" t="s">
        <v>1467</v>
      </c>
      <c r="L62" s="8" t="s">
        <v>1468</v>
      </c>
      <c r="M62" s="8" t="s">
        <v>1469</v>
      </c>
      <c r="N62" s="8" t="s">
        <v>1470</v>
      </c>
      <c r="O62" s="8" t="s">
        <v>1471</v>
      </c>
      <c r="P62" s="8" t="s">
        <v>1472</v>
      </c>
      <c r="Q62" s="8" t="s">
        <v>1473</v>
      </c>
      <c r="R62" s="24" t="s">
        <v>1474</v>
      </c>
      <c r="S62" s="8" t="s">
        <v>1475</v>
      </c>
      <c r="T62" s="8" t="s">
        <v>1476</v>
      </c>
      <c r="U62" s="8" t="s">
        <v>1477</v>
      </c>
    </row>
    <row r="63">
      <c r="A63" s="24" t="s">
        <v>1478</v>
      </c>
      <c r="B63" s="24" t="s">
        <v>1479</v>
      </c>
      <c r="C63" s="24" t="s">
        <v>1480</v>
      </c>
      <c r="D63" s="8" t="s">
        <v>1481</v>
      </c>
      <c r="E63" s="8" t="s">
        <v>1482</v>
      </c>
      <c r="F63" s="8" t="s">
        <v>1483</v>
      </c>
      <c r="G63" s="25" t="s">
        <v>1484</v>
      </c>
      <c r="H63" s="8" t="s">
        <v>1485</v>
      </c>
      <c r="I63" s="8" t="s">
        <v>1486</v>
      </c>
      <c r="J63" s="8" t="s">
        <v>1487</v>
      </c>
      <c r="K63" s="23" t="s">
        <v>1488</v>
      </c>
      <c r="L63" s="8" t="s">
        <v>1489</v>
      </c>
      <c r="M63" s="8" t="s">
        <v>1490</v>
      </c>
      <c r="N63" s="8" t="s">
        <v>1491</v>
      </c>
      <c r="O63" s="8" t="s">
        <v>1492</v>
      </c>
      <c r="P63" s="8" t="s">
        <v>1493</v>
      </c>
      <c r="Q63" s="8" t="s">
        <v>1494</v>
      </c>
      <c r="R63" s="24" t="s">
        <v>1495</v>
      </c>
      <c r="S63" s="8" t="s">
        <v>1496</v>
      </c>
      <c r="T63" s="8" t="s">
        <v>1497</v>
      </c>
      <c r="U63" s="8" t="s">
        <v>1498</v>
      </c>
    </row>
    <row r="64">
      <c r="A64" s="24" t="s">
        <v>1499</v>
      </c>
      <c r="B64" s="24" t="s">
        <v>1500</v>
      </c>
      <c r="C64" s="24" t="s">
        <v>1501</v>
      </c>
      <c r="D64" s="8" t="s">
        <v>1502</v>
      </c>
      <c r="E64" s="8" t="s">
        <v>1503</v>
      </c>
      <c r="F64" s="8" t="s">
        <v>1504</v>
      </c>
      <c r="G64" s="25" t="s">
        <v>1505</v>
      </c>
      <c r="H64" s="8" t="s">
        <v>1506</v>
      </c>
      <c r="I64" s="8" t="s">
        <v>1507</v>
      </c>
      <c r="J64" s="8" t="s">
        <v>1508</v>
      </c>
      <c r="K64" s="23" t="s">
        <v>1509</v>
      </c>
      <c r="L64" s="8" t="s">
        <v>1510</v>
      </c>
      <c r="M64" s="8" t="s">
        <v>1511</v>
      </c>
      <c r="N64" s="8" t="s">
        <v>1512</v>
      </c>
      <c r="O64" s="8" t="s">
        <v>1513</v>
      </c>
      <c r="P64" s="8" t="s">
        <v>1514</v>
      </c>
      <c r="Q64" s="8" t="s">
        <v>1515</v>
      </c>
      <c r="R64" s="24" t="s">
        <v>1516</v>
      </c>
      <c r="S64" s="8" t="s">
        <v>1517</v>
      </c>
      <c r="T64" s="8" t="s">
        <v>1518</v>
      </c>
      <c r="U64" s="8" t="s">
        <v>1519</v>
      </c>
    </row>
    <row r="65">
      <c r="A65" s="24" t="s">
        <v>1520</v>
      </c>
      <c r="B65" s="24" t="s">
        <v>1521</v>
      </c>
      <c r="C65" s="24" t="s">
        <v>1522</v>
      </c>
      <c r="D65" s="8" t="s">
        <v>1523</v>
      </c>
      <c r="E65" s="8" t="s">
        <v>1524</v>
      </c>
      <c r="F65" s="8" t="s">
        <v>1525</v>
      </c>
      <c r="G65" s="25" t="s">
        <v>1526</v>
      </c>
      <c r="H65" s="8" t="s">
        <v>1527</v>
      </c>
      <c r="I65" s="8" t="s">
        <v>1528</v>
      </c>
      <c r="J65" s="8" t="s">
        <v>1529</v>
      </c>
      <c r="K65" s="23" t="s">
        <v>1530</v>
      </c>
      <c r="L65" s="8" t="s">
        <v>1531</v>
      </c>
      <c r="M65" s="8" t="s">
        <v>1532</v>
      </c>
      <c r="N65" s="8" t="s">
        <v>1533</v>
      </c>
      <c r="O65" s="8" t="s">
        <v>1534</v>
      </c>
      <c r="P65" s="8" t="s">
        <v>1535</v>
      </c>
      <c r="Q65" s="8" t="s">
        <v>1536</v>
      </c>
      <c r="R65" s="24" t="s">
        <v>1537</v>
      </c>
      <c r="S65" s="8" t="s">
        <v>1538</v>
      </c>
      <c r="T65" s="8" t="s">
        <v>1539</v>
      </c>
      <c r="U65" s="8" t="s">
        <v>1540</v>
      </c>
    </row>
    <row r="66">
      <c r="A66" s="24" t="s">
        <v>1541</v>
      </c>
      <c r="B66" s="24" t="s">
        <v>1542</v>
      </c>
      <c r="C66" s="24" t="s">
        <v>1543</v>
      </c>
      <c r="D66" s="8" t="s">
        <v>1544</v>
      </c>
      <c r="E66" s="8" t="s">
        <v>1545</v>
      </c>
      <c r="F66" s="8" t="s">
        <v>1546</v>
      </c>
      <c r="G66" s="25" t="s">
        <v>1547</v>
      </c>
      <c r="H66" s="8" t="s">
        <v>1548</v>
      </c>
      <c r="I66" s="8" t="s">
        <v>1549</v>
      </c>
      <c r="J66" s="8" t="s">
        <v>1550</v>
      </c>
      <c r="K66" s="23" t="s">
        <v>1551</v>
      </c>
      <c r="L66" s="8" t="s">
        <v>1552</v>
      </c>
      <c r="M66" s="8" t="s">
        <v>1553</v>
      </c>
      <c r="N66" s="8" t="s">
        <v>1554</v>
      </c>
      <c r="O66" s="8" t="s">
        <v>1555</v>
      </c>
      <c r="P66" s="8" t="s">
        <v>1556</v>
      </c>
      <c r="Q66" s="8" t="s">
        <v>1557</v>
      </c>
      <c r="R66" s="24" t="s">
        <v>1558</v>
      </c>
      <c r="S66" s="8" t="s">
        <v>1559</v>
      </c>
      <c r="T66" s="8" t="s">
        <v>1560</v>
      </c>
      <c r="U66" s="8" t="s">
        <v>1561</v>
      </c>
    </row>
    <row r="67">
      <c r="A67" s="24" t="s">
        <v>1562</v>
      </c>
      <c r="B67" s="24" t="s">
        <v>1563</v>
      </c>
      <c r="C67" s="24" t="s">
        <v>1564</v>
      </c>
      <c r="D67" s="8" t="s">
        <v>1565</v>
      </c>
      <c r="E67" s="8" t="s">
        <v>1566</v>
      </c>
      <c r="F67" s="8" t="s">
        <v>1567</v>
      </c>
      <c r="G67" s="25" t="s">
        <v>1568</v>
      </c>
      <c r="H67" s="8" t="s">
        <v>1569</v>
      </c>
      <c r="I67" s="8" t="s">
        <v>1570</v>
      </c>
      <c r="J67" s="8" t="s">
        <v>1571</v>
      </c>
      <c r="K67" s="23" t="s">
        <v>1572</v>
      </c>
      <c r="L67" s="8" t="s">
        <v>1573</v>
      </c>
      <c r="M67" s="8" t="s">
        <v>1574</v>
      </c>
      <c r="N67" s="8" t="s">
        <v>1575</v>
      </c>
      <c r="O67" s="8" t="s">
        <v>1576</v>
      </c>
      <c r="P67" s="8" t="s">
        <v>1577</v>
      </c>
      <c r="Q67" s="8" t="s">
        <v>1578</v>
      </c>
      <c r="R67" s="24" t="s">
        <v>1579</v>
      </c>
      <c r="S67" s="8" t="s">
        <v>1580</v>
      </c>
      <c r="T67" s="8" t="s">
        <v>1581</v>
      </c>
      <c r="U67" s="8" t="s">
        <v>1582</v>
      </c>
    </row>
    <row r="68">
      <c r="A68" s="8" t="s">
        <v>1583</v>
      </c>
      <c r="B68" s="8" t="s">
        <v>1584</v>
      </c>
      <c r="C68" s="8" t="s">
        <v>1585</v>
      </c>
      <c r="D68" s="8" t="s">
        <v>1586</v>
      </c>
      <c r="E68" s="8" t="s">
        <v>1587</v>
      </c>
      <c r="F68" s="8" t="s">
        <v>1588</v>
      </c>
      <c r="G68" s="25" t="s">
        <v>1589</v>
      </c>
      <c r="H68" s="8" t="s">
        <v>1590</v>
      </c>
      <c r="I68" s="8" t="s">
        <v>1591</v>
      </c>
      <c r="J68" s="8" t="s">
        <v>1592</v>
      </c>
      <c r="K68" s="23" t="s">
        <v>1593</v>
      </c>
      <c r="L68" s="8" t="s">
        <v>1594</v>
      </c>
      <c r="M68" s="8" t="s">
        <v>1595</v>
      </c>
      <c r="N68" s="8" t="s">
        <v>1596</v>
      </c>
      <c r="O68" s="8" t="s">
        <v>1597</v>
      </c>
      <c r="P68" s="8" t="s">
        <v>1598</v>
      </c>
      <c r="Q68" s="8" t="s">
        <v>1599</v>
      </c>
      <c r="R68" s="8" t="s">
        <v>1600</v>
      </c>
      <c r="S68" s="8" t="s">
        <v>1601</v>
      </c>
      <c r="T68" s="8" t="s">
        <v>1602</v>
      </c>
      <c r="U68" s="8" t="s">
        <v>1603</v>
      </c>
    </row>
    <row r="69">
      <c r="A69" s="8" t="s">
        <v>1604</v>
      </c>
      <c r="B69" s="8" t="s">
        <v>1605</v>
      </c>
      <c r="C69" s="8" t="s">
        <v>1606</v>
      </c>
      <c r="D69" s="8" t="s">
        <v>1607</v>
      </c>
      <c r="E69" s="8" t="s">
        <v>1608</v>
      </c>
      <c r="F69" s="8" t="s">
        <v>1609</v>
      </c>
      <c r="G69" s="25" t="s">
        <v>1610</v>
      </c>
      <c r="H69" s="8" t="s">
        <v>1611</v>
      </c>
      <c r="I69" s="8" t="s">
        <v>1612</v>
      </c>
      <c r="J69" s="8" t="s">
        <v>1613</v>
      </c>
      <c r="K69" s="23" t="s">
        <v>1614</v>
      </c>
      <c r="L69" s="8" t="s">
        <v>1615</v>
      </c>
      <c r="M69" s="8" t="s">
        <v>1616</v>
      </c>
      <c r="N69" s="8" t="s">
        <v>1617</v>
      </c>
      <c r="O69" s="8" t="s">
        <v>1618</v>
      </c>
      <c r="P69" s="8" t="s">
        <v>1619</v>
      </c>
      <c r="Q69" s="8" t="s">
        <v>1620</v>
      </c>
      <c r="R69" s="8" t="s">
        <v>1621</v>
      </c>
      <c r="S69" s="8" t="s">
        <v>1622</v>
      </c>
      <c r="T69" s="8" t="s">
        <v>1623</v>
      </c>
      <c r="U69" s="8" t="s">
        <v>1624</v>
      </c>
    </row>
    <row r="70">
      <c r="A70" s="8" t="s">
        <v>1625</v>
      </c>
      <c r="B70" s="8" t="s">
        <v>1626</v>
      </c>
      <c r="C70" s="8" t="s">
        <v>1627</v>
      </c>
      <c r="D70" s="8" t="s">
        <v>1628</v>
      </c>
      <c r="E70" s="8" t="s">
        <v>1629</v>
      </c>
      <c r="F70" s="8" t="s">
        <v>1630</v>
      </c>
      <c r="G70" s="25" t="s">
        <v>1631</v>
      </c>
      <c r="H70" s="8" t="s">
        <v>1632</v>
      </c>
      <c r="I70" s="8" t="s">
        <v>1633</v>
      </c>
      <c r="J70" s="8" t="s">
        <v>1634</v>
      </c>
      <c r="K70" s="23" t="s">
        <v>1635</v>
      </c>
      <c r="L70" s="8" t="s">
        <v>1636</v>
      </c>
      <c r="M70" s="8" t="s">
        <v>1637</v>
      </c>
      <c r="N70" s="8" t="s">
        <v>1638</v>
      </c>
      <c r="O70" s="8" t="s">
        <v>1639</v>
      </c>
      <c r="P70" s="8" t="s">
        <v>1640</v>
      </c>
      <c r="Q70" s="8" t="s">
        <v>1641</v>
      </c>
      <c r="R70" s="8" t="s">
        <v>1642</v>
      </c>
      <c r="S70" s="8" t="s">
        <v>1643</v>
      </c>
      <c r="T70" s="8" t="s">
        <v>1644</v>
      </c>
      <c r="U70" s="8" t="s">
        <v>1645</v>
      </c>
    </row>
    <row r="71">
      <c r="A71" s="8" t="s">
        <v>1646</v>
      </c>
      <c r="B71" s="8" t="s">
        <v>1647</v>
      </c>
      <c r="C71" s="8" t="s">
        <v>1648</v>
      </c>
      <c r="D71" s="8" t="s">
        <v>1649</v>
      </c>
      <c r="E71" s="8" t="s">
        <v>1650</v>
      </c>
      <c r="F71" s="8" t="s">
        <v>1651</v>
      </c>
      <c r="G71" s="25" t="s">
        <v>1652</v>
      </c>
      <c r="H71" s="8" t="s">
        <v>1653</v>
      </c>
      <c r="I71" s="8" t="s">
        <v>1654</v>
      </c>
      <c r="J71" s="8" t="s">
        <v>1655</v>
      </c>
      <c r="K71" s="23" t="s">
        <v>1656</v>
      </c>
      <c r="L71" s="8" t="s">
        <v>1657</v>
      </c>
      <c r="M71" s="8" t="s">
        <v>1658</v>
      </c>
      <c r="N71" s="8" t="s">
        <v>1659</v>
      </c>
      <c r="O71" s="8" t="s">
        <v>1660</v>
      </c>
      <c r="P71" s="8" t="s">
        <v>1661</v>
      </c>
      <c r="Q71" s="8" t="s">
        <v>1662</v>
      </c>
      <c r="R71" s="8" t="s">
        <v>1663</v>
      </c>
      <c r="S71" s="8" t="s">
        <v>1664</v>
      </c>
      <c r="T71" s="8" t="s">
        <v>1665</v>
      </c>
      <c r="U71" s="8" t="s">
        <v>1666</v>
      </c>
    </row>
    <row r="72">
      <c r="A72" s="8" t="s">
        <v>1667</v>
      </c>
      <c r="B72" s="8" t="s">
        <v>1668</v>
      </c>
      <c r="C72" s="8" t="s">
        <v>1669</v>
      </c>
      <c r="D72" s="8" t="s">
        <v>1670</v>
      </c>
      <c r="E72" s="8" t="s">
        <v>1671</v>
      </c>
      <c r="F72" s="8" t="s">
        <v>1672</v>
      </c>
      <c r="G72" s="25" t="s">
        <v>1673</v>
      </c>
      <c r="H72" s="8" t="s">
        <v>1674</v>
      </c>
      <c r="I72" s="8" t="s">
        <v>1675</v>
      </c>
      <c r="J72" s="8" t="s">
        <v>1676</v>
      </c>
      <c r="K72" s="23" t="s">
        <v>1677</v>
      </c>
      <c r="L72" s="8" t="s">
        <v>1678</v>
      </c>
      <c r="M72" s="8" t="s">
        <v>1679</v>
      </c>
      <c r="N72" s="8" t="s">
        <v>1680</v>
      </c>
      <c r="O72" s="8" t="s">
        <v>1681</v>
      </c>
      <c r="P72" s="8" t="s">
        <v>1682</v>
      </c>
      <c r="Q72" s="8" t="s">
        <v>1683</v>
      </c>
      <c r="R72" s="8" t="s">
        <v>1684</v>
      </c>
      <c r="S72" s="8" t="s">
        <v>1685</v>
      </c>
      <c r="T72" s="8" t="s">
        <v>1686</v>
      </c>
      <c r="U72" s="8" t="s">
        <v>1687</v>
      </c>
    </row>
    <row r="73">
      <c r="A73" s="8" t="s">
        <v>1688</v>
      </c>
      <c r="B73" s="8" t="s">
        <v>1689</v>
      </c>
      <c r="C73" s="8" t="s">
        <v>1690</v>
      </c>
      <c r="D73" s="8" t="s">
        <v>1691</v>
      </c>
      <c r="E73" s="8" t="s">
        <v>1692</v>
      </c>
      <c r="F73" s="8" t="s">
        <v>1693</v>
      </c>
      <c r="G73" s="25" t="s">
        <v>1694</v>
      </c>
      <c r="H73" s="8" t="s">
        <v>1695</v>
      </c>
      <c r="I73" s="8" t="s">
        <v>1696</v>
      </c>
      <c r="J73" s="8" t="s">
        <v>1697</v>
      </c>
      <c r="K73" s="23" t="s">
        <v>1698</v>
      </c>
      <c r="L73" s="8" t="s">
        <v>1699</v>
      </c>
      <c r="M73" s="8" t="s">
        <v>1700</v>
      </c>
      <c r="N73" s="8" t="s">
        <v>1701</v>
      </c>
      <c r="O73" s="8" t="s">
        <v>1702</v>
      </c>
      <c r="P73" s="8" t="s">
        <v>1703</v>
      </c>
      <c r="Q73" s="8" t="s">
        <v>1704</v>
      </c>
      <c r="R73" s="8" t="s">
        <v>1705</v>
      </c>
      <c r="S73" s="8" t="s">
        <v>1706</v>
      </c>
      <c r="T73" s="8" t="s">
        <v>1707</v>
      </c>
      <c r="U73" s="8" t="s">
        <v>1708</v>
      </c>
    </row>
    <row r="74">
      <c r="A74" s="8" t="s">
        <v>1709</v>
      </c>
      <c r="B74" s="8" t="s">
        <v>1605</v>
      </c>
      <c r="C74" s="8" t="s">
        <v>1606</v>
      </c>
      <c r="D74" s="8" t="s">
        <v>1607</v>
      </c>
      <c r="E74" s="8" t="s">
        <v>1608</v>
      </c>
      <c r="F74" s="8" t="s">
        <v>1609</v>
      </c>
      <c r="G74" s="25" t="s">
        <v>1610</v>
      </c>
      <c r="H74" s="8" t="s">
        <v>1611</v>
      </c>
      <c r="I74" s="8" t="s">
        <v>1612</v>
      </c>
      <c r="J74" s="8" t="s">
        <v>1613</v>
      </c>
      <c r="K74" s="23" t="s">
        <v>1614</v>
      </c>
      <c r="L74" s="8" t="s">
        <v>1615</v>
      </c>
      <c r="M74" s="8" t="s">
        <v>1616</v>
      </c>
      <c r="N74" s="8" t="s">
        <v>1617</v>
      </c>
      <c r="O74" s="8" t="s">
        <v>1618</v>
      </c>
      <c r="P74" s="8" t="s">
        <v>1619</v>
      </c>
      <c r="Q74" s="8" t="s">
        <v>1620</v>
      </c>
      <c r="R74" s="8" t="s">
        <v>1621</v>
      </c>
      <c r="S74" s="8" t="s">
        <v>1622</v>
      </c>
      <c r="T74" s="8" t="s">
        <v>1623</v>
      </c>
      <c r="U74" s="8" t="s">
        <v>1624</v>
      </c>
    </row>
    <row r="75">
      <c r="A75" s="8" t="s">
        <v>1710</v>
      </c>
      <c r="B75" s="8" t="s">
        <v>1711</v>
      </c>
      <c r="C75" s="8" t="s">
        <v>1712</v>
      </c>
      <c r="D75" s="8" t="s">
        <v>1713</v>
      </c>
      <c r="E75" s="8" t="s">
        <v>1714</v>
      </c>
      <c r="F75" s="8" t="s">
        <v>1715</v>
      </c>
      <c r="G75" s="25" t="s">
        <v>1716</v>
      </c>
      <c r="H75" s="8" t="s">
        <v>1717</v>
      </c>
      <c r="I75" s="8" t="s">
        <v>1718</v>
      </c>
      <c r="J75" s="8" t="s">
        <v>1719</v>
      </c>
      <c r="K75" s="23" t="s">
        <v>1720</v>
      </c>
      <c r="L75" s="8" t="s">
        <v>1721</v>
      </c>
      <c r="M75" s="8" t="s">
        <v>1722</v>
      </c>
      <c r="N75" s="8" t="s">
        <v>1723</v>
      </c>
      <c r="O75" s="8" t="s">
        <v>1724</v>
      </c>
      <c r="P75" s="8" t="s">
        <v>1725</v>
      </c>
      <c r="Q75" s="8" t="s">
        <v>1726</v>
      </c>
      <c r="R75" s="8" t="s">
        <v>1727</v>
      </c>
      <c r="S75" s="8" t="s">
        <v>1728</v>
      </c>
      <c r="T75" s="8" t="s">
        <v>1729</v>
      </c>
      <c r="U75" s="8" t="s">
        <v>1730</v>
      </c>
    </row>
    <row r="76">
      <c r="A76" s="8" t="s">
        <v>1731</v>
      </c>
      <c r="B76" s="8" t="s">
        <v>1732</v>
      </c>
      <c r="C76" s="8" t="s">
        <v>1733</v>
      </c>
      <c r="D76" s="8" t="s">
        <v>1734</v>
      </c>
      <c r="E76" s="8" t="s">
        <v>1735</v>
      </c>
      <c r="F76" s="8" t="s">
        <v>1736</v>
      </c>
      <c r="G76" s="25" t="s">
        <v>1737</v>
      </c>
      <c r="H76" s="8" t="s">
        <v>1738</v>
      </c>
      <c r="I76" s="8" t="s">
        <v>1739</v>
      </c>
      <c r="J76" s="8" t="s">
        <v>1740</v>
      </c>
      <c r="K76" s="23" t="s">
        <v>1741</v>
      </c>
      <c r="L76" s="8" t="s">
        <v>1742</v>
      </c>
      <c r="M76" s="8" t="s">
        <v>1743</v>
      </c>
      <c r="N76" s="8" t="s">
        <v>1744</v>
      </c>
      <c r="O76" s="8" t="s">
        <v>1745</v>
      </c>
      <c r="P76" s="8" t="s">
        <v>1746</v>
      </c>
      <c r="Q76" s="8" t="s">
        <v>1747</v>
      </c>
      <c r="R76" s="8" t="s">
        <v>1748</v>
      </c>
      <c r="S76" s="8" t="s">
        <v>1749</v>
      </c>
      <c r="T76" s="8" t="s">
        <v>1750</v>
      </c>
      <c r="U76" s="8" t="s">
        <v>1751</v>
      </c>
    </row>
    <row r="77">
      <c r="A77" s="8" t="s">
        <v>1752</v>
      </c>
      <c r="B77" s="8" t="s">
        <v>1753</v>
      </c>
      <c r="C77" s="8" t="s">
        <v>1754</v>
      </c>
      <c r="D77" s="8" t="s">
        <v>1755</v>
      </c>
      <c r="E77" s="8" t="s">
        <v>1756</v>
      </c>
      <c r="F77" s="8" t="s">
        <v>1757</v>
      </c>
      <c r="G77" s="25" t="s">
        <v>1758</v>
      </c>
      <c r="H77" s="8" t="s">
        <v>1759</v>
      </c>
      <c r="I77" s="8" t="s">
        <v>1760</v>
      </c>
      <c r="J77" s="8" t="s">
        <v>1761</v>
      </c>
      <c r="K77" s="23" t="s">
        <v>1762</v>
      </c>
      <c r="L77" s="8" t="s">
        <v>1763</v>
      </c>
      <c r="M77" s="8" t="s">
        <v>1764</v>
      </c>
      <c r="N77" s="8" t="s">
        <v>1765</v>
      </c>
      <c r="O77" s="8" t="s">
        <v>1766</v>
      </c>
      <c r="P77" s="8" t="s">
        <v>1767</v>
      </c>
      <c r="Q77" s="8" t="s">
        <v>1768</v>
      </c>
      <c r="R77" s="8" t="s">
        <v>1769</v>
      </c>
      <c r="S77" s="8" t="s">
        <v>1770</v>
      </c>
      <c r="T77" s="8" t="s">
        <v>1771</v>
      </c>
      <c r="U77" s="8" t="s">
        <v>1772</v>
      </c>
    </row>
    <row r="78">
      <c r="A78" s="8" t="s">
        <v>1773</v>
      </c>
      <c r="B78" s="8" t="s">
        <v>1774</v>
      </c>
      <c r="C78" s="8" t="s">
        <v>1775</v>
      </c>
      <c r="D78" s="8" t="s">
        <v>1776</v>
      </c>
      <c r="E78" s="8" t="s">
        <v>1777</v>
      </c>
      <c r="F78" s="26" t="s">
        <v>1778</v>
      </c>
      <c r="G78" s="25" t="s">
        <v>1779</v>
      </c>
      <c r="H78" s="8" t="s">
        <v>1780</v>
      </c>
      <c r="I78" s="8" t="s">
        <v>1777</v>
      </c>
      <c r="J78" s="8" t="s">
        <v>1781</v>
      </c>
      <c r="K78" s="23" t="s">
        <v>1782</v>
      </c>
      <c r="L78" s="8" t="s">
        <v>1783</v>
      </c>
      <c r="M78" s="8" t="s">
        <v>1784</v>
      </c>
      <c r="N78" s="8" t="s">
        <v>1785</v>
      </c>
      <c r="O78" s="8" t="s">
        <v>1786</v>
      </c>
      <c r="P78" s="8" t="s">
        <v>1787</v>
      </c>
      <c r="Q78" s="8" t="s">
        <v>1788</v>
      </c>
      <c r="R78" s="8" t="s">
        <v>1789</v>
      </c>
      <c r="S78" s="8" t="s">
        <v>1790</v>
      </c>
      <c r="T78" s="8" t="s">
        <v>1777</v>
      </c>
      <c r="U78" s="8" t="s">
        <v>1791</v>
      </c>
    </row>
    <row r="79">
      <c r="A79" s="8" t="s">
        <v>1792</v>
      </c>
      <c r="B79" s="8" t="s">
        <v>1793</v>
      </c>
      <c r="C79" s="8" t="s">
        <v>1794</v>
      </c>
      <c r="D79" s="8" t="s">
        <v>1795</v>
      </c>
      <c r="E79" s="8" t="s">
        <v>1796</v>
      </c>
      <c r="F79" s="8" t="s">
        <v>1797</v>
      </c>
      <c r="G79" s="25" t="s">
        <v>1798</v>
      </c>
      <c r="H79" s="8" t="s">
        <v>1799</v>
      </c>
      <c r="I79" s="8" t="s">
        <v>1800</v>
      </c>
      <c r="J79" s="8" t="s">
        <v>1801</v>
      </c>
      <c r="K79" s="23" t="s">
        <v>1802</v>
      </c>
      <c r="L79" s="8" t="s">
        <v>1803</v>
      </c>
      <c r="M79" s="8" t="s">
        <v>1804</v>
      </c>
      <c r="N79" s="8" t="s">
        <v>1805</v>
      </c>
      <c r="O79" s="8" t="s">
        <v>1806</v>
      </c>
      <c r="P79" s="8" t="s">
        <v>1807</v>
      </c>
      <c r="Q79" s="8" t="s">
        <v>1808</v>
      </c>
      <c r="R79" s="8" t="s">
        <v>1809</v>
      </c>
      <c r="S79" s="8" t="s">
        <v>1810</v>
      </c>
      <c r="T79" s="8" t="s">
        <v>1811</v>
      </c>
      <c r="U79" s="8" t="s">
        <v>1812</v>
      </c>
    </row>
    <row r="80">
      <c r="A80" s="8" t="s">
        <v>1813</v>
      </c>
      <c r="B80" s="8" t="s">
        <v>1814</v>
      </c>
      <c r="C80" s="8" t="s">
        <v>1815</v>
      </c>
      <c r="D80" s="8" t="s">
        <v>1816</v>
      </c>
      <c r="E80" s="8" t="s">
        <v>1817</v>
      </c>
      <c r="F80" s="8" t="s">
        <v>1818</v>
      </c>
      <c r="G80" s="25" t="s">
        <v>1819</v>
      </c>
      <c r="H80" s="8" t="s">
        <v>1820</v>
      </c>
      <c r="I80" s="8" t="s">
        <v>1821</v>
      </c>
      <c r="J80" s="8" t="s">
        <v>1822</v>
      </c>
      <c r="K80" s="23" t="s">
        <v>1823</v>
      </c>
      <c r="L80" s="8" t="s">
        <v>1824</v>
      </c>
      <c r="M80" s="8" t="s">
        <v>1825</v>
      </c>
      <c r="N80" s="8" t="s">
        <v>1826</v>
      </c>
      <c r="O80" s="8" t="s">
        <v>1827</v>
      </c>
      <c r="P80" s="8" t="s">
        <v>1828</v>
      </c>
      <c r="Q80" s="8" t="s">
        <v>1829</v>
      </c>
      <c r="R80" s="8" t="s">
        <v>1830</v>
      </c>
      <c r="S80" s="8" t="s">
        <v>1831</v>
      </c>
      <c r="T80" s="8" t="s">
        <v>1832</v>
      </c>
      <c r="U80" s="8" t="s">
        <v>1833</v>
      </c>
    </row>
    <row r="81">
      <c r="A81" s="8" t="s">
        <v>1834</v>
      </c>
      <c r="B81" s="8" t="s">
        <v>1835</v>
      </c>
      <c r="C81" s="8" t="s">
        <v>1836</v>
      </c>
      <c r="D81" s="8" t="s">
        <v>1837</v>
      </c>
      <c r="E81" s="8" t="s">
        <v>1838</v>
      </c>
      <c r="F81" s="8" t="s">
        <v>1839</v>
      </c>
      <c r="G81" s="25" t="s">
        <v>1840</v>
      </c>
      <c r="H81" s="8" t="s">
        <v>1841</v>
      </c>
      <c r="I81" s="8" t="s">
        <v>1842</v>
      </c>
      <c r="J81" s="8" t="s">
        <v>1843</v>
      </c>
      <c r="K81" s="23" t="s">
        <v>1844</v>
      </c>
      <c r="L81" s="8" t="s">
        <v>1845</v>
      </c>
      <c r="M81" s="8" t="s">
        <v>1846</v>
      </c>
      <c r="N81" s="8" t="s">
        <v>1847</v>
      </c>
      <c r="O81" s="8" t="s">
        <v>1848</v>
      </c>
      <c r="P81" s="8" t="s">
        <v>1849</v>
      </c>
      <c r="Q81" s="8" t="s">
        <v>1850</v>
      </c>
      <c r="R81" s="8" t="s">
        <v>1851</v>
      </c>
      <c r="S81" s="8" t="s">
        <v>1852</v>
      </c>
      <c r="T81" s="8" t="s">
        <v>1853</v>
      </c>
      <c r="U81" s="8" t="s">
        <v>1854</v>
      </c>
    </row>
    <row r="82">
      <c r="A82" s="8" t="s">
        <v>1855</v>
      </c>
      <c r="B82" s="8" t="s">
        <v>1856</v>
      </c>
      <c r="C82" s="8" t="s">
        <v>1857</v>
      </c>
      <c r="D82" s="8" t="s">
        <v>1858</v>
      </c>
      <c r="E82" s="8" t="s">
        <v>1859</v>
      </c>
      <c r="F82" s="8" t="s">
        <v>1860</v>
      </c>
      <c r="G82" s="25" t="s">
        <v>1861</v>
      </c>
      <c r="H82" s="8" t="s">
        <v>1862</v>
      </c>
      <c r="I82" s="8" t="s">
        <v>1863</v>
      </c>
      <c r="J82" s="8" t="s">
        <v>1864</v>
      </c>
      <c r="K82" s="23" t="s">
        <v>1865</v>
      </c>
      <c r="L82" s="8" t="s">
        <v>1866</v>
      </c>
      <c r="M82" s="8" t="s">
        <v>1867</v>
      </c>
      <c r="N82" s="8" t="s">
        <v>1868</v>
      </c>
      <c r="O82" s="8" t="s">
        <v>1869</v>
      </c>
      <c r="P82" s="8" t="s">
        <v>1870</v>
      </c>
      <c r="Q82" s="8" t="s">
        <v>1871</v>
      </c>
      <c r="R82" s="8" t="s">
        <v>1872</v>
      </c>
      <c r="S82" s="8" t="s">
        <v>1873</v>
      </c>
      <c r="T82" s="8" t="s">
        <v>1874</v>
      </c>
      <c r="U82" s="8" t="s">
        <v>1875</v>
      </c>
    </row>
    <row r="83">
      <c r="A83" s="8" t="s">
        <v>1876</v>
      </c>
      <c r="B83" s="8" t="s">
        <v>1877</v>
      </c>
      <c r="C83" s="8" t="s">
        <v>1878</v>
      </c>
      <c r="D83" s="8" t="s">
        <v>1879</v>
      </c>
      <c r="E83" s="8" t="s">
        <v>1880</v>
      </c>
      <c r="F83" s="8" t="s">
        <v>1881</v>
      </c>
      <c r="G83" s="25" t="s">
        <v>1882</v>
      </c>
      <c r="H83" s="8" t="s">
        <v>1883</v>
      </c>
      <c r="I83" s="8" t="s">
        <v>1884</v>
      </c>
      <c r="J83" s="8" t="s">
        <v>1885</v>
      </c>
      <c r="K83" s="23" t="s">
        <v>1886</v>
      </c>
      <c r="L83" s="8" t="s">
        <v>1887</v>
      </c>
      <c r="M83" s="8" t="s">
        <v>1888</v>
      </c>
      <c r="N83" s="8" t="s">
        <v>1889</v>
      </c>
      <c r="O83" s="8" t="s">
        <v>1890</v>
      </c>
      <c r="P83" s="8" t="s">
        <v>1891</v>
      </c>
      <c r="Q83" s="8" t="s">
        <v>1892</v>
      </c>
      <c r="R83" s="8" t="s">
        <v>1893</v>
      </c>
      <c r="S83" s="8" t="s">
        <v>1894</v>
      </c>
      <c r="T83" s="8" t="s">
        <v>1895</v>
      </c>
      <c r="U83" s="8" t="s">
        <v>1896</v>
      </c>
    </row>
    <row r="84">
      <c r="A84" s="8" t="s">
        <v>1897</v>
      </c>
      <c r="B84" s="8" t="s">
        <v>1898</v>
      </c>
      <c r="C84" s="8" t="s">
        <v>1108</v>
      </c>
      <c r="D84" s="8" t="s">
        <v>1109</v>
      </c>
      <c r="E84" s="8" t="s">
        <v>1110</v>
      </c>
      <c r="F84" s="8" t="s">
        <v>1111</v>
      </c>
      <c r="G84" s="25" t="s">
        <v>1899</v>
      </c>
      <c r="H84" s="8" t="s">
        <v>1113</v>
      </c>
      <c r="I84" s="8" t="s">
        <v>1114</v>
      </c>
      <c r="J84" s="8" t="s">
        <v>1115</v>
      </c>
      <c r="K84" s="23" t="s">
        <v>1116</v>
      </c>
      <c r="L84" s="8" t="s">
        <v>1117</v>
      </c>
      <c r="M84" s="8" t="s">
        <v>1118</v>
      </c>
      <c r="N84" s="8" t="s">
        <v>1119</v>
      </c>
      <c r="O84" s="8" t="s">
        <v>1900</v>
      </c>
      <c r="P84" s="8" t="s">
        <v>1901</v>
      </c>
      <c r="Q84" s="8" t="s">
        <v>1122</v>
      </c>
      <c r="R84" s="8" t="s">
        <v>1123</v>
      </c>
      <c r="S84" s="8" t="s">
        <v>1124</v>
      </c>
      <c r="T84" s="8" t="s">
        <v>1125</v>
      </c>
      <c r="U84" s="8" t="s">
        <v>1126</v>
      </c>
    </row>
    <row r="85">
      <c r="A85" s="8" t="s">
        <v>1902</v>
      </c>
      <c r="B85" s="8" t="s">
        <v>1903</v>
      </c>
      <c r="C85" s="8" t="s">
        <v>1904</v>
      </c>
      <c r="D85" s="8" t="s">
        <v>1905</v>
      </c>
      <c r="E85" s="8" t="s">
        <v>1906</v>
      </c>
      <c r="F85" s="8" t="s">
        <v>1907</v>
      </c>
      <c r="G85" s="25" t="s">
        <v>1908</v>
      </c>
      <c r="H85" s="8" t="s">
        <v>1909</v>
      </c>
      <c r="I85" s="8" t="s">
        <v>1910</v>
      </c>
      <c r="J85" s="8" t="s">
        <v>1911</v>
      </c>
      <c r="K85" s="23" t="s">
        <v>1912</v>
      </c>
      <c r="L85" s="8" t="s">
        <v>1913</v>
      </c>
      <c r="M85" s="8" t="s">
        <v>1914</v>
      </c>
      <c r="N85" s="8" t="s">
        <v>1915</v>
      </c>
      <c r="O85" s="8" t="s">
        <v>1916</v>
      </c>
      <c r="P85" s="8" t="s">
        <v>1917</v>
      </c>
      <c r="Q85" s="8" t="s">
        <v>1918</v>
      </c>
      <c r="R85" s="8" t="s">
        <v>1919</v>
      </c>
      <c r="S85" s="8" t="s">
        <v>1920</v>
      </c>
      <c r="T85" s="8" t="s">
        <v>1921</v>
      </c>
      <c r="U85" s="8" t="s">
        <v>1922</v>
      </c>
    </row>
    <row r="86">
      <c r="A86" s="8" t="s">
        <v>1923</v>
      </c>
      <c r="B86" s="8" t="s">
        <v>1924</v>
      </c>
      <c r="C86" s="8" t="s">
        <v>1925</v>
      </c>
      <c r="D86" s="8" t="s">
        <v>1926</v>
      </c>
      <c r="E86" s="8" t="s">
        <v>1927</v>
      </c>
      <c r="F86" s="8" t="s">
        <v>1928</v>
      </c>
      <c r="G86" s="25" t="s">
        <v>1929</v>
      </c>
      <c r="H86" s="8" t="s">
        <v>1930</v>
      </c>
      <c r="I86" s="8" t="s">
        <v>1927</v>
      </c>
      <c r="J86" s="8" t="s">
        <v>1931</v>
      </c>
      <c r="K86" s="23" t="s">
        <v>1932</v>
      </c>
      <c r="L86" s="8" t="s">
        <v>1933</v>
      </c>
      <c r="M86" s="8" t="s">
        <v>1934</v>
      </c>
      <c r="N86" s="8" t="s">
        <v>1935</v>
      </c>
      <c r="O86" s="8" t="s">
        <v>1936</v>
      </c>
      <c r="P86" s="8" t="s">
        <v>1937</v>
      </c>
      <c r="Q86" s="8" t="s">
        <v>1938</v>
      </c>
      <c r="R86" s="8" t="s">
        <v>1939</v>
      </c>
      <c r="S86" s="8" t="s">
        <v>1940</v>
      </c>
      <c r="T86" s="8" t="s">
        <v>1941</v>
      </c>
      <c r="U86" s="8" t="s">
        <v>1942</v>
      </c>
    </row>
    <row r="87">
      <c r="A87" s="8" t="s">
        <v>1943</v>
      </c>
      <c r="B87" s="8" t="s">
        <v>1944</v>
      </c>
      <c r="C87" s="8" t="s">
        <v>1945</v>
      </c>
      <c r="D87" s="8" t="s">
        <v>1946</v>
      </c>
      <c r="E87" s="8" t="s">
        <v>1947</v>
      </c>
      <c r="F87" s="8" t="s">
        <v>1948</v>
      </c>
      <c r="G87" s="25" t="s">
        <v>1949</v>
      </c>
      <c r="H87" s="8" t="s">
        <v>1950</v>
      </c>
      <c r="I87" s="8" t="s">
        <v>1951</v>
      </c>
      <c r="J87" s="8" t="s">
        <v>1952</v>
      </c>
      <c r="K87" s="23" t="s">
        <v>1953</v>
      </c>
      <c r="L87" s="8" t="s">
        <v>1954</v>
      </c>
      <c r="M87" s="8" t="s">
        <v>1955</v>
      </c>
      <c r="N87" s="8" t="s">
        <v>1956</v>
      </c>
      <c r="O87" s="8" t="s">
        <v>1957</v>
      </c>
      <c r="P87" s="8" t="s">
        <v>1958</v>
      </c>
      <c r="Q87" s="8" t="s">
        <v>1959</v>
      </c>
      <c r="R87" s="8" t="s">
        <v>1960</v>
      </c>
      <c r="S87" s="8" t="s">
        <v>1961</v>
      </c>
      <c r="T87" s="8" t="s">
        <v>1225</v>
      </c>
      <c r="U87" s="8" t="s">
        <v>1962</v>
      </c>
    </row>
    <row r="88">
      <c r="A88" s="8" t="s">
        <v>1963</v>
      </c>
      <c r="B88" s="8" t="s">
        <v>1964</v>
      </c>
      <c r="C88" s="8" t="s">
        <v>1965</v>
      </c>
      <c r="D88" s="8" t="s">
        <v>1966</v>
      </c>
      <c r="E88" s="8" t="s">
        <v>1967</v>
      </c>
      <c r="F88" s="8" t="s">
        <v>1968</v>
      </c>
      <c r="G88" s="25" t="s">
        <v>1969</v>
      </c>
      <c r="H88" s="8" t="s">
        <v>1970</v>
      </c>
      <c r="I88" s="8" t="s">
        <v>1971</v>
      </c>
      <c r="J88" s="8" t="s">
        <v>1972</v>
      </c>
      <c r="K88" s="23" t="s">
        <v>1973</v>
      </c>
      <c r="L88" s="8" t="s">
        <v>1974</v>
      </c>
      <c r="M88" s="8" t="s">
        <v>372</v>
      </c>
      <c r="N88" s="8" t="s">
        <v>1975</v>
      </c>
      <c r="O88" s="8" t="s">
        <v>1976</v>
      </c>
      <c r="P88" s="8" t="s">
        <v>1977</v>
      </c>
      <c r="Q88" s="8" t="s">
        <v>1978</v>
      </c>
      <c r="R88" s="8" t="s">
        <v>1979</v>
      </c>
      <c r="S88" s="8" t="s">
        <v>1980</v>
      </c>
      <c r="T88" s="8" t="s">
        <v>1981</v>
      </c>
      <c r="U88" s="8" t="s">
        <v>1982</v>
      </c>
    </row>
    <row r="89">
      <c r="A89" s="8" t="s">
        <v>1983</v>
      </c>
      <c r="B89" s="8" t="s">
        <v>1984</v>
      </c>
      <c r="C89" s="8" t="s">
        <v>1985</v>
      </c>
      <c r="D89" s="8" t="s">
        <v>1986</v>
      </c>
      <c r="E89" s="8" t="s">
        <v>1987</v>
      </c>
      <c r="F89" s="8" t="s">
        <v>1988</v>
      </c>
      <c r="G89" s="25" t="s">
        <v>1989</v>
      </c>
      <c r="H89" s="8" t="s">
        <v>1990</v>
      </c>
      <c r="I89" s="8" t="s">
        <v>1991</v>
      </c>
      <c r="J89" s="8" t="s">
        <v>1992</v>
      </c>
      <c r="K89" s="23" t="s">
        <v>1993</v>
      </c>
      <c r="L89" s="8" t="s">
        <v>1994</v>
      </c>
      <c r="M89" s="8" t="s">
        <v>1995</v>
      </c>
      <c r="N89" s="8" t="s">
        <v>1996</v>
      </c>
      <c r="O89" s="8" t="s">
        <v>1997</v>
      </c>
      <c r="P89" s="8" t="s">
        <v>1998</v>
      </c>
      <c r="Q89" s="8" t="s">
        <v>1999</v>
      </c>
      <c r="R89" s="8" t="s">
        <v>2000</v>
      </c>
      <c r="S89" s="8" t="s">
        <v>2001</v>
      </c>
      <c r="T89" s="8" t="s">
        <v>2002</v>
      </c>
      <c r="U89" s="8" t="s">
        <v>2003</v>
      </c>
    </row>
    <row r="90">
      <c r="A90" s="8" t="s">
        <v>2004</v>
      </c>
      <c r="B90" s="8" t="s">
        <v>2005</v>
      </c>
      <c r="C90" s="8" t="s">
        <v>2006</v>
      </c>
      <c r="D90" s="8" t="s">
        <v>2007</v>
      </c>
      <c r="E90" s="8" t="s">
        <v>2008</v>
      </c>
      <c r="F90" s="8" t="s">
        <v>2009</v>
      </c>
      <c r="G90" s="25" t="s">
        <v>2010</v>
      </c>
      <c r="H90" s="8" t="s">
        <v>2011</v>
      </c>
      <c r="I90" s="8" t="s">
        <v>2012</v>
      </c>
      <c r="J90" s="8" t="s">
        <v>2013</v>
      </c>
      <c r="K90" s="23" t="s">
        <v>2014</v>
      </c>
      <c r="L90" s="8" t="s">
        <v>2015</v>
      </c>
      <c r="M90" s="8" t="s">
        <v>2016</v>
      </c>
      <c r="N90" s="8" t="s">
        <v>2017</v>
      </c>
      <c r="O90" s="8" t="s">
        <v>729</v>
      </c>
      <c r="P90" s="8" t="s">
        <v>2018</v>
      </c>
      <c r="Q90" s="8" t="s">
        <v>2019</v>
      </c>
      <c r="R90" s="8" t="s">
        <v>2020</v>
      </c>
      <c r="S90" s="8" t="s">
        <v>2021</v>
      </c>
      <c r="T90" s="8" t="s">
        <v>2022</v>
      </c>
      <c r="U90" s="8" t="s">
        <v>2023</v>
      </c>
    </row>
    <row r="91">
      <c r="A91" s="8" t="s">
        <v>2024</v>
      </c>
      <c r="B91" s="8" t="s">
        <v>2025</v>
      </c>
      <c r="C91" s="8" t="s">
        <v>2026</v>
      </c>
      <c r="D91" s="8" t="s">
        <v>2027</v>
      </c>
      <c r="E91" s="8" t="s">
        <v>2028</v>
      </c>
      <c r="F91" s="8" t="s">
        <v>2029</v>
      </c>
      <c r="G91" s="9" t="s">
        <v>2030</v>
      </c>
      <c r="H91" s="8" t="s">
        <v>2031</v>
      </c>
      <c r="I91" s="8" t="s">
        <v>2032</v>
      </c>
      <c r="J91" s="8" t="s">
        <v>2033</v>
      </c>
      <c r="K91" s="27" t="s">
        <v>2034</v>
      </c>
      <c r="L91" s="8" t="s">
        <v>2035</v>
      </c>
      <c r="M91" s="8" t="s">
        <v>2036</v>
      </c>
      <c r="N91" s="8" t="s">
        <v>2037</v>
      </c>
      <c r="O91" s="8" t="s">
        <v>2038</v>
      </c>
      <c r="P91" s="8" t="s">
        <v>2039</v>
      </c>
      <c r="Q91" s="8" t="s">
        <v>2040</v>
      </c>
      <c r="R91" s="8" t="s">
        <v>2041</v>
      </c>
      <c r="S91" s="8" t="s">
        <v>2042</v>
      </c>
      <c r="T91" s="8" t="s">
        <v>2043</v>
      </c>
      <c r="U91" s="8" t="s">
        <v>2044</v>
      </c>
    </row>
    <row r="92">
      <c r="A92" s="8" t="s">
        <v>2045</v>
      </c>
      <c r="B92" s="8" t="s">
        <v>2046</v>
      </c>
      <c r="C92" s="8" t="s">
        <v>2047</v>
      </c>
      <c r="D92" s="8" t="s">
        <v>2048</v>
      </c>
      <c r="E92" s="8" t="s">
        <v>2049</v>
      </c>
      <c r="F92" s="8" t="s">
        <v>2050</v>
      </c>
      <c r="G92" s="9" t="s">
        <v>2051</v>
      </c>
      <c r="H92" s="8" t="s">
        <v>2052</v>
      </c>
      <c r="I92" s="8" t="s">
        <v>2053</v>
      </c>
      <c r="J92" s="8" t="s">
        <v>2054</v>
      </c>
      <c r="K92" s="27" t="s">
        <v>2055</v>
      </c>
      <c r="L92" s="8" t="s">
        <v>2056</v>
      </c>
      <c r="M92" s="8" t="s">
        <v>2057</v>
      </c>
      <c r="N92" s="8" t="s">
        <v>2058</v>
      </c>
      <c r="O92" s="8" t="s">
        <v>2059</v>
      </c>
      <c r="P92" s="8" t="s">
        <v>2060</v>
      </c>
      <c r="Q92" s="8" t="s">
        <v>2061</v>
      </c>
      <c r="R92" s="8" t="s">
        <v>2062</v>
      </c>
      <c r="S92" s="8" t="s">
        <v>2063</v>
      </c>
      <c r="T92" s="8" t="s">
        <v>2064</v>
      </c>
      <c r="U92" s="8" t="s">
        <v>2065</v>
      </c>
    </row>
    <row r="93">
      <c r="A93" s="8" t="s">
        <v>2066</v>
      </c>
      <c r="B93" s="8" t="s">
        <v>2067</v>
      </c>
      <c r="C93" s="8" t="s">
        <v>2068</v>
      </c>
      <c r="D93" s="8" t="s">
        <v>2069</v>
      </c>
      <c r="E93" s="8" t="s">
        <v>2070</v>
      </c>
      <c r="F93" s="8" t="s">
        <v>2071</v>
      </c>
      <c r="G93" s="9" t="s">
        <v>2072</v>
      </c>
      <c r="H93" s="8" t="s">
        <v>2073</v>
      </c>
      <c r="I93" s="8" t="s">
        <v>2074</v>
      </c>
      <c r="J93" s="8" t="s">
        <v>2075</v>
      </c>
      <c r="K93" s="27" t="s">
        <v>2076</v>
      </c>
      <c r="L93" s="8" t="s">
        <v>2077</v>
      </c>
      <c r="M93" s="8" t="s">
        <v>2078</v>
      </c>
      <c r="N93" s="8" t="s">
        <v>2079</v>
      </c>
      <c r="O93" s="8" t="s">
        <v>2080</v>
      </c>
      <c r="P93" s="8" t="s">
        <v>2081</v>
      </c>
      <c r="Q93" s="8" t="s">
        <v>2082</v>
      </c>
      <c r="R93" s="8" t="s">
        <v>2083</v>
      </c>
      <c r="S93" s="8" t="s">
        <v>2084</v>
      </c>
      <c r="T93" s="8" t="s">
        <v>2085</v>
      </c>
      <c r="U93" s="8" t="s">
        <v>2086</v>
      </c>
    </row>
    <row r="94">
      <c r="A94" s="8" t="s">
        <v>2087</v>
      </c>
      <c r="B94" s="8" t="s">
        <v>2088</v>
      </c>
      <c r="C94" s="8" t="s">
        <v>2089</v>
      </c>
      <c r="D94" s="8" t="s">
        <v>2090</v>
      </c>
      <c r="E94" s="8" t="s">
        <v>2091</v>
      </c>
      <c r="F94" s="8" t="s">
        <v>2092</v>
      </c>
      <c r="G94" s="9" t="s">
        <v>2093</v>
      </c>
      <c r="H94" s="8" t="s">
        <v>2094</v>
      </c>
      <c r="I94" s="8" t="s">
        <v>2095</v>
      </c>
      <c r="J94" s="8" t="s">
        <v>2096</v>
      </c>
      <c r="K94" s="9" t="s">
        <v>2097</v>
      </c>
      <c r="L94" s="8" t="s">
        <v>2098</v>
      </c>
      <c r="M94" s="8" t="s">
        <v>2099</v>
      </c>
      <c r="N94" s="8" t="s">
        <v>2090</v>
      </c>
      <c r="O94" s="8" t="s">
        <v>2100</v>
      </c>
      <c r="P94" s="8" t="s">
        <v>2101</v>
      </c>
      <c r="Q94" s="8" t="s">
        <v>2102</v>
      </c>
      <c r="R94" s="8" t="s">
        <v>2103</v>
      </c>
      <c r="S94" s="8" t="s">
        <v>2104</v>
      </c>
      <c r="T94" s="8" t="s">
        <v>2105</v>
      </c>
      <c r="U94" s="8" t="s">
        <v>2106</v>
      </c>
    </row>
    <row r="95">
      <c r="A95" s="28" t="s">
        <v>2107</v>
      </c>
      <c r="B95" s="28" t="s">
        <v>2108</v>
      </c>
      <c r="C95" s="28" t="s">
        <v>2109</v>
      </c>
      <c r="D95" s="28" t="s">
        <v>2110</v>
      </c>
      <c r="E95" s="28" t="s">
        <v>2111</v>
      </c>
      <c r="F95" s="28" t="s">
        <v>2112</v>
      </c>
      <c r="G95" s="12" t="s">
        <v>2113</v>
      </c>
      <c r="H95" s="28" t="s">
        <v>2114</v>
      </c>
      <c r="I95" s="28" t="s">
        <v>2115</v>
      </c>
      <c r="J95" s="28" t="s">
        <v>2116</v>
      </c>
      <c r="K95" s="12" t="s">
        <v>2117</v>
      </c>
      <c r="L95" s="28" t="s">
        <v>2118</v>
      </c>
      <c r="M95" s="28" t="s">
        <v>2119</v>
      </c>
      <c r="N95" s="28" t="s">
        <v>2120</v>
      </c>
      <c r="O95" s="28" t="s">
        <v>2121</v>
      </c>
      <c r="P95" s="28" t="s">
        <v>2122</v>
      </c>
      <c r="Q95" s="28" t="s">
        <v>2123</v>
      </c>
      <c r="R95" s="28" t="s">
        <v>2124</v>
      </c>
      <c r="S95" s="28" t="s">
        <v>2125</v>
      </c>
      <c r="T95" s="28" t="s">
        <v>2126</v>
      </c>
      <c r="U95" s="28" t="s">
        <v>2127</v>
      </c>
      <c r="V95" s="22"/>
      <c r="W95" s="22"/>
      <c r="X95" s="22"/>
      <c r="Y95" s="22"/>
      <c r="Z95" s="22"/>
      <c r="AA95" s="22"/>
      <c r="AB95" s="22"/>
      <c r="AC95" s="22"/>
      <c r="AD95" s="22"/>
      <c r="AE95" s="22"/>
      <c r="AF95" s="22"/>
      <c r="AG95" s="22"/>
      <c r="AH95" s="22"/>
      <c r="AI95" s="22"/>
      <c r="AJ95" s="22"/>
      <c r="AK95" s="22"/>
      <c r="AL95" s="22"/>
      <c r="AM95" s="22"/>
      <c r="AN95" s="22"/>
    </row>
    <row r="96">
      <c r="A96" s="28" t="s">
        <v>2128</v>
      </c>
      <c r="B96" s="28" t="s">
        <v>2129</v>
      </c>
      <c r="C96" s="28" t="s">
        <v>2130</v>
      </c>
      <c r="D96" s="28" t="s">
        <v>2131</v>
      </c>
      <c r="E96" s="28" t="s">
        <v>2132</v>
      </c>
      <c r="F96" s="28" t="s">
        <v>2133</v>
      </c>
      <c r="G96" s="12" t="s">
        <v>2134</v>
      </c>
      <c r="H96" s="28" t="s">
        <v>2135</v>
      </c>
      <c r="I96" s="28" t="s">
        <v>2136</v>
      </c>
      <c r="J96" s="28" t="s">
        <v>2137</v>
      </c>
      <c r="K96" s="12" t="s">
        <v>2138</v>
      </c>
      <c r="L96" s="28" t="s">
        <v>2139</v>
      </c>
      <c r="M96" s="28" t="s">
        <v>2140</v>
      </c>
      <c r="N96" s="28" t="s">
        <v>2141</v>
      </c>
      <c r="O96" s="28" t="s">
        <v>2142</v>
      </c>
      <c r="P96" s="28" t="s">
        <v>2143</v>
      </c>
      <c r="Q96" s="28" t="s">
        <v>2144</v>
      </c>
      <c r="R96" s="28" t="s">
        <v>2145</v>
      </c>
      <c r="S96" s="28" t="s">
        <v>2146</v>
      </c>
      <c r="T96" s="28" t="s">
        <v>2147</v>
      </c>
      <c r="U96" s="28" t="s">
        <v>2148</v>
      </c>
      <c r="V96" s="22"/>
      <c r="W96" s="22"/>
      <c r="X96" s="22"/>
      <c r="Y96" s="22"/>
      <c r="Z96" s="22"/>
      <c r="AA96" s="22"/>
      <c r="AB96" s="22"/>
      <c r="AC96" s="22"/>
      <c r="AD96" s="22"/>
      <c r="AE96" s="22"/>
      <c r="AF96" s="22"/>
      <c r="AG96" s="22"/>
      <c r="AH96" s="22"/>
      <c r="AI96" s="22"/>
      <c r="AJ96" s="22"/>
      <c r="AK96" s="22"/>
      <c r="AL96" s="22"/>
      <c r="AM96" s="22"/>
      <c r="AN96" s="22"/>
    </row>
    <row r="97">
      <c r="A97" s="29" t="s">
        <v>2149</v>
      </c>
      <c r="B97" s="29" t="s">
        <v>2150</v>
      </c>
      <c r="C97" s="29" t="s">
        <v>2151</v>
      </c>
      <c r="D97" s="29" t="s">
        <v>2152</v>
      </c>
      <c r="E97" s="29" t="s">
        <v>2153</v>
      </c>
      <c r="F97" s="29" t="s">
        <v>2154</v>
      </c>
      <c r="G97" s="30" t="s">
        <v>2155</v>
      </c>
      <c r="H97" s="29" t="s">
        <v>2156</v>
      </c>
      <c r="I97" s="29" t="s">
        <v>2157</v>
      </c>
      <c r="J97" s="29" t="s">
        <v>2158</v>
      </c>
      <c r="K97" s="30" t="s">
        <v>2159</v>
      </c>
      <c r="L97" s="29" t="s">
        <v>2160</v>
      </c>
      <c r="M97" s="29" t="s">
        <v>2161</v>
      </c>
      <c r="N97" s="29" t="s">
        <v>2162</v>
      </c>
      <c r="O97" s="29" t="s">
        <v>2163</v>
      </c>
      <c r="P97" s="29" t="s">
        <v>2164</v>
      </c>
      <c r="Q97" s="29" t="s">
        <v>2165</v>
      </c>
      <c r="R97" s="29" t="s">
        <v>2166</v>
      </c>
      <c r="S97" s="29" t="s">
        <v>2167</v>
      </c>
      <c r="T97" s="29" t="s">
        <v>2168</v>
      </c>
      <c r="U97" s="29" t="s">
        <v>2169</v>
      </c>
      <c r="V97" s="31"/>
      <c r="W97" s="31"/>
      <c r="X97" s="31"/>
      <c r="Y97" s="31"/>
      <c r="Z97" s="31"/>
      <c r="AA97" s="31"/>
      <c r="AB97" s="31"/>
      <c r="AC97" s="31"/>
      <c r="AD97" s="31"/>
      <c r="AE97" s="31"/>
      <c r="AF97" s="31"/>
      <c r="AG97" s="31"/>
      <c r="AH97" s="31"/>
      <c r="AI97" s="31"/>
      <c r="AJ97" s="31"/>
      <c r="AK97" s="31"/>
      <c r="AL97" s="31"/>
      <c r="AM97" s="31"/>
      <c r="AN97" s="31"/>
    </row>
    <row r="98">
      <c r="A98" s="29" t="s">
        <v>2170</v>
      </c>
      <c r="B98" s="29" t="s">
        <v>2171</v>
      </c>
      <c r="C98" s="29" t="s">
        <v>2172</v>
      </c>
      <c r="D98" s="29" t="s">
        <v>2173</v>
      </c>
      <c r="E98" s="29" t="s">
        <v>2174</v>
      </c>
      <c r="F98" s="29" t="s">
        <v>2175</v>
      </c>
      <c r="G98" s="30" t="s">
        <v>2176</v>
      </c>
      <c r="H98" s="29" t="s">
        <v>2177</v>
      </c>
      <c r="I98" s="29" t="s">
        <v>2178</v>
      </c>
      <c r="J98" s="29" t="s">
        <v>2179</v>
      </c>
      <c r="K98" s="30" t="s">
        <v>2180</v>
      </c>
      <c r="L98" s="29" t="s">
        <v>2181</v>
      </c>
      <c r="M98" s="29" t="s">
        <v>2182</v>
      </c>
      <c r="N98" s="29" t="s">
        <v>2183</v>
      </c>
      <c r="O98" s="29" t="s">
        <v>2184</v>
      </c>
      <c r="P98" s="29" t="s">
        <v>2185</v>
      </c>
      <c r="Q98" s="29" t="s">
        <v>2186</v>
      </c>
      <c r="R98" s="29" t="s">
        <v>2187</v>
      </c>
      <c r="S98" s="29" t="s">
        <v>2188</v>
      </c>
      <c r="T98" s="29" t="s">
        <v>2189</v>
      </c>
      <c r="U98" s="29" t="s">
        <v>2190</v>
      </c>
      <c r="V98" s="31"/>
      <c r="W98" s="31"/>
      <c r="X98" s="31"/>
      <c r="Y98" s="31"/>
      <c r="Z98" s="31"/>
      <c r="AA98" s="31"/>
      <c r="AB98" s="31"/>
      <c r="AC98" s="31"/>
      <c r="AD98" s="31"/>
      <c r="AE98" s="31"/>
      <c r="AF98" s="31"/>
      <c r="AG98" s="31"/>
      <c r="AH98" s="31"/>
      <c r="AI98" s="31"/>
      <c r="AJ98" s="31"/>
      <c r="AK98" s="31"/>
      <c r="AL98" s="31"/>
      <c r="AM98" s="31"/>
      <c r="AN98" s="31"/>
    </row>
    <row r="99">
      <c r="A99" s="29" t="s">
        <v>2191</v>
      </c>
      <c r="B99" s="29" t="s">
        <v>2192</v>
      </c>
      <c r="C99" s="29" t="s">
        <v>2193</v>
      </c>
      <c r="D99" s="29" t="s">
        <v>2194</v>
      </c>
      <c r="E99" s="29" t="s">
        <v>2195</v>
      </c>
      <c r="F99" s="29" t="s">
        <v>2196</v>
      </c>
      <c r="G99" s="30" t="s">
        <v>2197</v>
      </c>
      <c r="H99" s="29" t="s">
        <v>2198</v>
      </c>
      <c r="I99" s="29" t="s">
        <v>2199</v>
      </c>
      <c r="J99" s="29" t="s">
        <v>2200</v>
      </c>
      <c r="K99" s="30" t="s">
        <v>2201</v>
      </c>
      <c r="L99" s="29" t="s">
        <v>2202</v>
      </c>
      <c r="M99" s="29" t="s">
        <v>2203</v>
      </c>
      <c r="N99" s="29" t="s">
        <v>2204</v>
      </c>
      <c r="O99" s="29" t="s">
        <v>2205</v>
      </c>
      <c r="P99" s="29" t="s">
        <v>2206</v>
      </c>
      <c r="Q99" s="29" t="s">
        <v>2207</v>
      </c>
      <c r="R99" s="29" t="s">
        <v>2208</v>
      </c>
      <c r="S99" s="29" t="s">
        <v>2209</v>
      </c>
      <c r="T99" s="29" t="s">
        <v>2210</v>
      </c>
      <c r="U99" s="29" t="s">
        <v>2211</v>
      </c>
      <c r="V99" s="31"/>
      <c r="W99" s="31"/>
      <c r="X99" s="31"/>
      <c r="Y99" s="31"/>
      <c r="Z99" s="31"/>
      <c r="AA99" s="31"/>
      <c r="AB99" s="31"/>
      <c r="AC99" s="31"/>
      <c r="AD99" s="31"/>
      <c r="AE99" s="31"/>
      <c r="AF99" s="31"/>
      <c r="AG99" s="31"/>
      <c r="AH99" s="31"/>
      <c r="AI99" s="31"/>
      <c r="AJ99" s="31"/>
      <c r="AK99" s="31"/>
      <c r="AL99" s="31"/>
      <c r="AM99" s="31"/>
      <c r="AN99" s="31"/>
    </row>
    <row r="100">
      <c r="A100" s="29" t="s">
        <v>2212</v>
      </c>
      <c r="B100" s="29" t="s">
        <v>2213</v>
      </c>
      <c r="C100" s="29" t="s">
        <v>2214</v>
      </c>
      <c r="D100" s="29" t="s">
        <v>2215</v>
      </c>
      <c r="E100" s="29" t="s">
        <v>2216</v>
      </c>
      <c r="F100" s="29" t="s">
        <v>2217</v>
      </c>
      <c r="G100" s="30" t="s">
        <v>2218</v>
      </c>
      <c r="H100" s="29" t="s">
        <v>2219</v>
      </c>
      <c r="I100" s="29" t="s">
        <v>2216</v>
      </c>
      <c r="J100" s="29" t="s">
        <v>2220</v>
      </c>
      <c r="K100" s="30" t="s">
        <v>2221</v>
      </c>
      <c r="L100" s="29" t="s">
        <v>2222</v>
      </c>
      <c r="M100" s="29" t="s">
        <v>2223</v>
      </c>
      <c r="N100" s="29" t="s">
        <v>2224</v>
      </c>
      <c r="O100" s="29" t="s">
        <v>2225</v>
      </c>
      <c r="P100" s="29" t="s">
        <v>2226</v>
      </c>
      <c r="Q100" s="29" t="s">
        <v>2227</v>
      </c>
      <c r="R100" s="29" t="s">
        <v>2228</v>
      </c>
      <c r="S100" s="29" t="s">
        <v>754</v>
      </c>
      <c r="T100" s="29" t="s">
        <v>2229</v>
      </c>
      <c r="U100" s="29" t="s">
        <v>2230</v>
      </c>
      <c r="V100" s="31"/>
      <c r="W100" s="31"/>
      <c r="X100" s="31"/>
      <c r="Y100" s="31"/>
      <c r="Z100" s="31"/>
      <c r="AA100" s="31"/>
      <c r="AB100" s="31"/>
      <c r="AC100" s="31"/>
      <c r="AD100" s="31"/>
      <c r="AE100" s="31"/>
      <c r="AF100" s="31"/>
      <c r="AG100" s="31"/>
      <c r="AH100" s="31"/>
      <c r="AI100" s="31"/>
      <c r="AJ100" s="31"/>
      <c r="AK100" s="31"/>
      <c r="AL100" s="31"/>
      <c r="AM100" s="31"/>
      <c r="AN100" s="31"/>
    </row>
    <row r="101">
      <c r="A101" s="22"/>
      <c r="B101" s="28" t="s">
        <v>2231</v>
      </c>
      <c r="C101" s="28" t="s">
        <v>2232</v>
      </c>
      <c r="D101" s="28" t="s">
        <v>2233</v>
      </c>
      <c r="E101" s="28" t="s">
        <v>2234</v>
      </c>
      <c r="F101" s="28" t="s">
        <v>2235</v>
      </c>
      <c r="G101" s="12" t="s">
        <v>2236</v>
      </c>
      <c r="H101" s="28" t="s">
        <v>2237</v>
      </c>
      <c r="I101" s="28" t="s">
        <v>2238</v>
      </c>
      <c r="J101" s="28" t="s">
        <v>2239</v>
      </c>
      <c r="K101" s="12" t="s">
        <v>2240</v>
      </c>
      <c r="L101" s="28" t="s">
        <v>2241</v>
      </c>
      <c r="M101" s="28" t="s">
        <v>2242</v>
      </c>
      <c r="N101" s="28" t="s">
        <v>2243</v>
      </c>
      <c r="O101" s="28" t="s">
        <v>2244</v>
      </c>
      <c r="P101" s="28" t="s">
        <v>2245</v>
      </c>
      <c r="Q101" s="28" t="s">
        <v>2246</v>
      </c>
      <c r="R101" s="28" t="s">
        <v>2247</v>
      </c>
      <c r="S101" s="28" t="s">
        <v>2248</v>
      </c>
      <c r="T101" s="28" t="s">
        <v>2249</v>
      </c>
      <c r="U101" s="28" t="s">
        <v>2250</v>
      </c>
      <c r="V101" s="22"/>
      <c r="W101" s="22"/>
      <c r="X101" s="22"/>
      <c r="Y101" s="22"/>
      <c r="Z101" s="22"/>
      <c r="AA101" s="22"/>
      <c r="AB101" s="22"/>
      <c r="AC101" s="22"/>
      <c r="AD101" s="22"/>
      <c r="AE101" s="22"/>
      <c r="AF101" s="22"/>
      <c r="AG101" s="22"/>
      <c r="AH101" s="22"/>
      <c r="AI101" s="22"/>
      <c r="AJ101" s="22"/>
      <c r="AK101" s="22"/>
      <c r="AL101" s="22"/>
      <c r="AM101" s="22"/>
      <c r="AN101" s="22"/>
    </row>
    <row r="102">
      <c r="A102" s="22"/>
      <c r="B102" s="28" t="s">
        <v>2251</v>
      </c>
      <c r="C102" s="28" t="s">
        <v>2252</v>
      </c>
      <c r="D102" s="28" t="s">
        <v>2253</v>
      </c>
      <c r="E102" s="28" t="s">
        <v>2254</v>
      </c>
      <c r="F102" s="28" t="s">
        <v>2255</v>
      </c>
      <c r="G102" s="12" t="s">
        <v>2256</v>
      </c>
      <c r="H102" s="28" t="s">
        <v>2257</v>
      </c>
      <c r="I102" s="28" t="s">
        <v>2258</v>
      </c>
      <c r="J102" s="28" t="s">
        <v>2259</v>
      </c>
      <c r="K102" s="12" t="s">
        <v>2260</v>
      </c>
      <c r="L102" s="28" t="s">
        <v>2261</v>
      </c>
      <c r="M102" s="28" t="s">
        <v>2262</v>
      </c>
      <c r="N102" s="28" t="s">
        <v>2263</v>
      </c>
      <c r="O102" s="28" t="s">
        <v>2264</v>
      </c>
      <c r="P102" s="28" t="s">
        <v>2265</v>
      </c>
      <c r="Q102" s="28" t="s">
        <v>1417</v>
      </c>
      <c r="R102" s="28" t="s">
        <v>2266</v>
      </c>
      <c r="S102" s="28" t="s">
        <v>2267</v>
      </c>
      <c r="T102" s="28" t="s">
        <v>2268</v>
      </c>
      <c r="U102" s="28" t="s">
        <v>2269</v>
      </c>
      <c r="V102" s="22"/>
      <c r="W102" s="22"/>
      <c r="X102" s="22"/>
      <c r="Y102" s="22"/>
      <c r="Z102" s="22"/>
      <c r="AA102" s="22"/>
      <c r="AB102" s="22"/>
      <c r="AC102" s="22"/>
      <c r="AD102" s="22"/>
      <c r="AE102" s="22"/>
      <c r="AF102" s="22"/>
      <c r="AG102" s="22"/>
      <c r="AH102" s="22"/>
      <c r="AI102" s="22"/>
      <c r="AJ102" s="22"/>
      <c r="AK102" s="22"/>
      <c r="AL102" s="22"/>
      <c r="AM102" s="22"/>
      <c r="AN102" s="22"/>
    </row>
    <row r="103">
      <c r="A103" s="22"/>
      <c r="B103" s="28" t="s">
        <v>2270</v>
      </c>
      <c r="C103" s="28" t="s">
        <v>2271</v>
      </c>
      <c r="D103" s="28" t="s">
        <v>2272</v>
      </c>
      <c r="E103" s="28" t="s">
        <v>2273</v>
      </c>
      <c r="F103" s="28" t="s">
        <v>2274</v>
      </c>
      <c r="G103" s="12" t="s">
        <v>2275</v>
      </c>
      <c r="H103" s="28" t="s">
        <v>2276</v>
      </c>
      <c r="I103" s="28" t="s">
        <v>2277</v>
      </c>
      <c r="J103" s="28" t="s">
        <v>2278</v>
      </c>
      <c r="K103" s="12" t="s">
        <v>2279</v>
      </c>
      <c r="L103" s="28" t="s">
        <v>2280</v>
      </c>
      <c r="M103" s="28" t="s">
        <v>2281</v>
      </c>
      <c r="N103" s="28" t="s">
        <v>2282</v>
      </c>
      <c r="O103" s="28" t="s">
        <v>2283</v>
      </c>
      <c r="P103" s="28" t="s">
        <v>2284</v>
      </c>
      <c r="Q103" s="28" t="s">
        <v>2285</v>
      </c>
      <c r="R103" s="28" t="s">
        <v>2286</v>
      </c>
      <c r="S103" s="28" t="s">
        <v>2287</v>
      </c>
      <c r="T103" s="28" t="s">
        <v>2288</v>
      </c>
      <c r="U103" s="28" t="s">
        <v>2289</v>
      </c>
      <c r="V103" s="22"/>
      <c r="W103" s="22"/>
      <c r="X103" s="22"/>
      <c r="Y103" s="22"/>
      <c r="Z103" s="22"/>
      <c r="AA103" s="22"/>
      <c r="AB103" s="22"/>
      <c r="AC103" s="22"/>
      <c r="AD103" s="22"/>
      <c r="AE103" s="22"/>
      <c r="AF103" s="22"/>
      <c r="AG103" s="22"/>
      <c r="AH103" s="22"/>
      <c r="AI103" s="22"/>
      <c r="AJ103" s="22"/>
      <c r="AK103" s="22"/>
      <c r="AL103" s="22"/>
      <c r="AM103" s="22"/>
      <c r="AN103" s="22"/>
    </row>
    <row r="104">
      <c r="A104" s="22"/>
      <c r="B104" s="28" t="s">
        <v>2290</v>
      </c>
      <c r="C104" s="28" t="s">
        <v>2291</v>
      </c>
      <c r="D104" s="28" t="s">
        <v>2292</v>
      </c>
      <c r="E104" s="28" t="s">
        <v>2293</v>
      </c>
      <c r="F104" s="28" t="s">
        <v>2294</v>
      </c>
      <c r="G104" s="12" t="s">
        <v>2295</v>
      </c>
      <c r="H104" s="28" t="s">
        <v>2296</v>
      </c>
      <c r="I104" s="28" t="s">
        <v>2297</v>
      </c>
      <c r="J104" s="28" t="s">
        <v>2298</v>
      </c>
      <c r="K104" s="12" t="s">
        <v>2299</v>
      </c>
      <c r="L104" s="28" t="s">
        <v>2300</v>
      </c>
      <c r="M104" s="28" t="s">
        <v>2301</v>
      </c>
      <c r="N104" s="28" t="s">
        <v>2302</v>
      </c>
      <c r="O104" s="28" t="s">
        <v>2303</v>
      </c>
      <c r="P104" s="28" t="s">
        <v>2304</v>
      </c>
      <c r="Q104" s="28" t="s">
        <v>2305</v>
      </c>
      <c r="R104" s="28" t="s">
        <v>2306</v>
      </c>
      <c r="S104" s="28" t="s">
        <v>2307</v>
      </c>
      <c r="T104" s="28" t="s">
        <v>2308</v>
      </c>
      <c r="U104" s="28" t="s">
        <v>2309</v>
      </c>
      <c r="V104" s="22"/>
      <c r="W104" s="22"/>
      <c r="X104" s="22"/>
      <c r="Y104" s="22"/>
      <c r="Z104" s="22"/>
      <c r="AA104" s="22"/>
      <c r="AB104" s="22"/>
      <c r="AC104" s="22"/>
      <c r="AD104" s="22"/>
      <c r="AE104" s="22"/>
      <c r="AF104" s="22"/>
      <c r="AG104" s="22"/>
      <c r="AH104" s="22"/>
      <c r="AI104" s="22"/>
      <c r="AJ104" s="22"/>
      <c r="AK104" s="22"/>
      <c r="AL104" s="22"/>
      <c r="AM104" s="22"/>
      <c r="AN104" s="22"/>
    </row>
    <row r="105">
      <c r="A105" s="22"/>
      <c r="B105" s="28" t="s">
        <v>2310</v>
      </c>
      <c r="C105" s="28" t="s">
        <v>2311</v>
      </c>
      <c r="D105" s="28" t="s">
        <v>2312</v>
      </c>
      <c r="E105" s="28" t="s">
        <v>2313</v>
      </c>
      <c r="F105" s="28" t="s">
        <v>2314</v>
      </c>
      <c r="G105" s="12" t="s">
        <v>2315</v>
      </c>
      <c r="H105" s="28" t="s">
        <v>2316</v>
      </c>
      <c r="I105" s="28" t="s">
        <v>2317</v>
      </c>
      <c r="J105" s="28" t="s">
        <v>2318</v>
      </c>
      <c r="K105" s="12" t="s">
        <v>2319</v>
      </c>
      <c r="L105" s="28" t="s">
        <v>2320</v>
      </c>
      <c r="M105" s="28" t="s">
        <v>2321</v>
      </c>
      <c r="N105" s="28" t="s">
        <v>2322</v>
      </c>
      <c r="O105" s="28" t="s">
        <v>2323</v>
      </c>
      <c r="P105" s="28" t="s">
        <v>2324</v>
      </c>
      <c r="Q105" s="28" t="s">
        <v>2325</v>
      </c>
      <c r="R105" s="28" t="s">
        <v>2326</v>
      </c>
      <c r="S105" s="28" t="s">
        <v>2327</v>
      </c>
      <c r="T105" s="28" t="s">
        <v>2328</v>
      </c>
      <c r="U105" s="28" t="s">
        <v>2329</v>
      </c>
      <c r="V105" s="22"/>
      <c r="W105" s="22"/>
      <c r="X105" s="22"/>
      <c r="Y105" s="22"/>
      <c r="Z105" s="22"/>
      <c r="AA105" s="22"/>
      <c r="AB105" s="22"/>
      <c r="AC105" s="22"/>
      <c r="AD105" s="22"/>
      <c r="AE105" s="22"/>
      <c r="AF105" s="22"/>
      <c r="AG105" s="22"/>
      <c r="AH105" s="22"/>
      <c r="AI105" s="22"/>
      <c r="AJ105" s="22"/>
      <c r="AK105" s="22"/>
      <c r="AL105" s="22"/>
      <c r="AM105" s="22"/>
      <c r="AN105" s="22"/>
    </row>
    <row r="106">
      <c r="A106" s="22"/>
      <c r="B106" s="28" t="s">
        <v>2330</v>
      </c>
      <c r="C106" s="28" t="s">
        <v>2331</v>
      </c>
      <c r="D106" s="28" t="s">
        <v>2332</v>
      </c>
      <c r="E106" s="28" t="s">
        <v>2333</v>
      </c>
      <c r="F106" s="28" t="s">
        <v>2334</v>
      </c>
      <c r="G106" s="12" t="s">
        <v>2335</v>
      </c>
      <c r="H106" s="28" t="s">
        <v>2336</v>
      </c>
      <c r="I106" s="28" t="s">
        <v>2337</v>
      </c>
      <c r="J106" s="28" t="s">
        <v>2338</v>
      </c>
      <c r="K106" s="12" t="s">
        <v>2339</v>
      </c>
      <c r="L106" s="28" t="s">
        <v>2340</v>
      </c>
      <c r="M106" s="28" t="s">
        <v>2341</v>
      </c>
      <c r="N106" s="28" t="s">
        <v>2342</v>
      </c>
      <c r="O106" s="28" t="s">
        <v>2343</v>
      </c>
      <c r="P106" s="28" t="s">
        <v>2344</v>
      </c>
      <c r="Q106" s="28" t="s">
        <v>2345</v>
      </c>
      <c r="R106" s="28" t="s">
        <v>2346</v>
      </c>
      <c r="S106" s="28" t="s">
        <v>2347</v>
      </c>
      <c r="T106" s="28" t="s">
        <v>2348</v>
      </c>
      <c r="U106" s="28" t="s">
        <v>2349</v>
      </c>
      <c r="V106" s="22"/>
      <c r="W106" s="22"/>
      <c r="X106" s="22"/>
      <c r="Y106" s="22"/>
      <c r="Z106" s="22"/>
      <c r="AA106" s="22"/>
      <c r="AB106" s="22"/>
      <c r="AC106" s="22"/>
      <c r="AD106" s="22"/>
      <c r="AE106" s="22"/>
      <c r="AF106" s="22"/>
      <c r="AG106" s="22"/>
      <c r="AH106" s="22"/>
      <c r="AI106" s="22"/>
      <c r="AJ106" s="22"/>
      <c r="AK106" s="22"/>
      <c r="AL106" s="22"/>
      <c r="AM106" s="22"/>
      <c r="AN106" s="22"/>
    </row>
    <row r="107">
      <c r="A107" s="22"/>
      <c r="B107" s="28" t="s">
        <v>2350</v>
      </c>
      <c r="C107" s="28" t="s">
        <v>2351</v>
      </c>
      <c r="D107" s="28" t="s">
        <v>2352</v>
      </c>
      <c r="E107" s="28" t="s">
        <v>2353</v>
      </c>
      <c r="F107" s="28" t="s">
        <v>2354</v>
      </c>
      <c r="G107" s="12" t="s">
        <v>2355</v>
      </c>
      <c r="H107" s="28" t="s">
        <v>2356</v>
      </c>
      <c r="I107" s="28" t="s">
        <v>2357</v>
      </c>
      <c r="J107" s="28" t="s">
        <v>2358</v>
      </c>
      <c r="K107" s="12" t="s">
        <v>2359</v>
      </c>
      <c r="L107" s="28" t="s">
        <v>2360</v>
      </c>
      <c r="M107" s="28" t="s">
        <v>2361</v>
      </c>
      <c r="N107" s="28" t="s">
        <v>2362</v>
      </c>
      <c r="O107" s="28" t="s">
        <v>2363</v>
      </c>
      <c r="P107" s="28" t="s">
        <v>2364</v>
      </c>
      <c r="Q107" s="28" t="s">
        <v>2365</v>
      </c>
      <c r="R107" s="28" t="s">
        <v>2366</v>
      </c>
      <c r="S107" s="28" t="s">
        <v>2367</v>
      </c>
      <c r="T107" s="28" t="s">
        <v>2368</v>
      </c>
      <c r="U107" s="28" t="s">
        <v>2369</v>
      </c>
      <c r="V107" s="22"/>
      <c r="W107" s="22"/>
      <c r="X107" s="22"/>
      <c r="Y107" s="22"/>
      <c r="Z107" s="22"/>
      <c r="AA107" s="22"/>
      <c r="AB107" s="22"/>
      <c r="AC107" s="22"/>
      <c r="AD107" s="22"/>
      <c r="AE107" s="22"/>
      <c r="AF107" s="22"/>
      <c r="AG107" s="22"/>
      <c r="AH107" s="22"/>
      <c r="AI107" s="22"/>
      <c r="AJ107" s="22"/>
      <c r="AK107" s="22"/>
      <c r="AL107" s="22"/>
      <c r="AM107" s="22"/>
      <c r="AN107" s="22"/>
    </row>
    <row r="108">
      <c r="A108" s="22"/>
      <c r="B108" s="28" t="s">
        <v>2370</v>
      </c>
      <c r="C108" s="28" t="s">
        <v>2371</v>
      </c>
      <c r="D108" s="28" t="s">
        <v>2372</v>
      </c>
      <c r="E108" s="28" t="s">
        <v>2373</v>
      </c>
      <c r="F108" s="28" t="s">
        <v>2374</v>
      </c>
      <c r="G108" s="12" t="s">
        <v>2375</v>
      </c>
      <c r="H108" s="28" t="s">
        <v>2376</v>
      </c>
      <c r="I108" s="28" t="s">
        <v>2377</v>
      </c>
      <c r="J108" s="28" t="s">
        <v>2378</v>
      </c>
      <c r="K108" s="12" t="s">
        <v>2379</v>
      </c>
      <c r="L108" s="28" t="s">
        <v>2380</v>
      </c>
      <c r="M108" s="28" t="s">
        <v>2381</v>
      </c>
      <c r="N108" s="28" t="s">
        <v>2382</v>
      </c>
      <c r="O108" s="28" t="s">
        <v>2383</v>
      </c>
      <c r="P108" s="28" t="s">
        <v>2384</v>
      </c>
      <c r="Q108" s="28" t="s">
        <v>2385</v>
      </c>
      <c r="R108" s="28" t="s">
        <v>2386</v>
      </c>
      <c r="S108" s="28" t="s">
        <v>2387</v>
      </c>
      <c r="T108" s="28" t="s">
        <v>2388</v>
      </c>
      <c r="U108" s="28" t="s">
        <v>2389</v>
      </c>
      <c r="V108" s="22"/>
      <c r="W108" s="22"/>
      <c r="X108" s="22"/>
      <c r="Y108" s="22"/>
      <c r="Z108" s="22"/>
      <c r="AA108" s="22"/>
      <c r="AB108" s="22"/>
      <c r="AC108" s="22"/>
      <c r="AD108" s="22"/>
      <c r="AE108" s="22"/>
      <c r="AF108" s="22"/>
      <c r="AG108" s="22"/>
      <c r="AH108" s="22"/>
      <c r="AI108" s="22"/>
      <c r="AJ108" s="22"/>
      <c r="AK108" s="22"/>
      <c r="AL108" s="22"/>
      <c r="AM108" s="22"/>
      <c r="AN108" s="22"/>
    </row>
    <row r="109">
      <c r="A109" s="22"/>
      <c r="B109" s="28" t="s">
        <v>2390</v>
      </c>
      <c r="C109" s="28" t="s">
        <v>2391</v>
      </c>
      <c r="D109" s="28" t="s">
        <v>2392</v>
      </c>
      <c r="E109" s="28" t="s">
        <v>2393</v>
      </c>
      <c r="F109" s="28" t="s">
        <v>2394</v>
      </c>
      <c r="G109" s="12" t="s">
        <v>2395</v>
      </c>
      <c r="H109" s="28" t="s">
        <v>2396</v>
      </c>
      <c r="I109" s="28" t="s">
        <v>2397</v>
      </c>
      <c r="J109" s="28" t="s">
        <v>2398</v>
      </c>
      <c r="K109" s="12" t="s">
        <v>2399</v>
      </c>
      <c r="L109" s="28" t="s">
        <v>2394</v>
      </c>
      <c r="M109" s="28" t="s">
        <v>2400</v>
      </c>
      <c r="N109" s="28" t="s">
        <v>2401</v>
      </c>
      <c r="O109" s="28" t="s">
        <v>2402</v>
      </c>
      <c r="P109" s="28" t="s">
        <v>2403</v>
      </c>
      <c r="Q109" s="28" t="s">
        <v>2404</v>
      </c>
      <c r="R109" s="28" t="s">
        <v>2405</v>
      </c>
      <c r="S109" s="28" t="s">
        <v>2406</v>
      </c>
      <c r="T109" s="28" t="s">
        <v>2407</v>
      </c>
      <c r="U109" s="28" t="s">
        <v>2408</v>
      </c>
      <c r="V109" s="22"/>
      <c r="W109" s="22"/>
      <c r="X109" s="22"/>
      <c r="Y109" s="22"/>
      <c r="Z109" s="22"/>
      <c r="AA109" s="22"/>
      <c r="AB109" s="22"/>
      <c r="AC109" s="22"/>
      <c r="AD109" s="22"/>
      <c r="AE109" s="22"/>
      <c r="AF109" s="22"/>
      <c r="AG109" s="22"/>
      <c r="AH109" s="22"/>
      <c r="AI109" s="22"/>
      <c r="AJ109" s="22"/>
      <c r="AK109" s="22"/>
      <c r="AL109" s="22"/>
      <c r="AM109" s="22"/>
      <c r="AN109" s="2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8"/>
  </cols>
  <sheetData>
    <row r="1">
      <c r="A1" s="32" t="s">
        <v>2409</v>
      </c>
      <c r="B1" s="2" t="s">
        <v>2410</v>
      </c>
      <c r="C1" s="2" t="s">
        <v>278</v>
      </c>
      <c r="D1" s="32" t="s">
        <v>2411</v>
      </c>
      <c r="E1" s="32"/>
      <c r="F1" s="13"/>
      <c r="G1" s="13"/>
      <c r="H1" s="13"/>
      <c r="I1" s="13"/>
      <c r="J1" s="13"/>
      <c r="K1" s="13"/>
      <c r="L1" s="13"/>
      <c r="M1" s="13"/>
      <c r="N1" s="13"/>
      <c r="O1" s="13"/>
      <c r="P1" s="13"/>
      <c r="Q1" s="13"/>
      <c r="R1" s="13"/>
      <c r="S1" s="13"/>
      <c r="T1" s="13"/>
      <c r="U1" s="13"/>
      <c r="V1" s="13"/>
      <c r="W1" s="13"/>
      <c r="X1" s="13"/>
      <c r="Y1" s="13"/>
      <c r="Z1" s="13"/>
    </row>
    <row r="2">
      <c r="A2" s="33">
        <v>1.0</v>
      </c>
      <c r="B2" s="2" t="s">
        <v>1</v>
      </c>
      <c r="C2" s="2" t="s">
        <v>21</v>
      </c>
      <c r="D2" s="33" t="s">
        <v>2412</v>
      </c>
    </row>
    <row r="3">
      <c r="A3" s="34">
        <f t="shared" ref="A3:A21" si="1">A2+1</f>
        <v>2</v>
      </c>
      <c r="B3" s="2" t="s">
        <v>2</v>
      </c>
      <c r="C3" s="2" t="s">
        <v>279</v>
      </c>
      <c r="D3" s="33" t="s">
        <v>2413</v>
      </c>
    </row>
    <row r="4">
      <c r="A4" s="34">
        <f t="shared" si="1"/>
        <v>3</v>
      </c>
      <c r="B4" s="2" t="s">
        <v>3</v>
      </c>
      <c r="C4" s="2" t="s">
        <v>280</v>
      </c>
      <c r="D4" s="33" t="s">
        <v>2414</v>
      </c>
    </row>
    <row r="5">
      <c r="A5" s="34">
        <f t="shared" si="1"/>
        <v>4</v>
      </c>
      <c r="B5" s="2" t="s">
        <v>4</v>
      </c>
      <c r="C5" s="2" t="s">
        <v>281</v>
      </c>
      <c r="D5" s="33" t="s">
        <v>2415</v>
      </c>
    </row>
    <row r="6">
      <c r="A6" s="34">
        <f t="shared" si="1"/>
        <v>5</v>
      </c>
      <c r="B6" s="2" t="s">
        <v>5</v>
      </c>
      <c r="C6" s="2" t="s">
        <v>282</v>
      </c>
      <c r="D6" s="33" t="s">
        <v>2416</v>
      </c>
    </row>
    <row r="7">
      <c r="A7" s="34">
        <f t="shared" si="1"/>
        <v>6</v>
      </c>
      <c r="B7" s="2" t="s">
        <v>6</v>
      </c>
      <c r="C7" s="2" t="s">
        <v>283</v>
      </c>
      <c r="D7" s="35" t="s">
        <v>2417</v>
      </c>
    </row>
    <row r="8">
      <c r="A8" s="34">
        <f t="shared" si="1"/>
        <v>7</v>
      </c>
      <c r="B8" s="2" t="s">
        <v>7</v>
      </c>
      <c r="C8" s="2" t="s">
        <v>284</v>
      </c>
      <c r="D8" s="33" t="s">
        <v>2418</v>
      </c>
    </row>
    <row r="9">
      <c r="A9" s="34">
        <f t="shared" si="1"/>
        <v>8</v>
      </c>
      <c r="B9" s="2" t="s">
        <v>8</v>
      </c>
      <c r="C9" s="2" t="s">
        <v>285</v>
      </c>
      <c r="D9" s="33" t="s">
        <v>2419</v>
      </c>
    </row>
    <row r="10">
      <c r="A10" s="34">
        <f t="shared" si="1"/>
        <v>9</v>
      </c>
      <c r="B10" s="2" t="s">
        <v>9</v>
      </c>
      <c r="C10" s="2" t="s">
        <v>286</v>
      </c>
      <c r="D10" s="33" t="s">
        <v>2420</v>
      </c>
    </row>
    <row r="11">
      <c r="A11" s="34">
        <f t="shared" si="1"/>
        <v>10</v>
      </c>
      <c r="B11" s="2" t="s">
        <v>10</v>
      </c>
      <c r="C11" s="2" t="s">
        <v>30</v>
      </c>
      <c r="D11" s="35" t="s">
        <v>2421</v>
      </c>
    </row>
    <row r="12">
      <c r="A12" s="34">
        <f t="shared" si="1"/>
        <v>11</v>
      </c>
      <c r="B12" s="2" t="s">
        <v>11</v>
      </c>
      <c r="C12" s="2" t="s">
        <v>287</v>
      </c>
      <c r="D12" s="33" t="s">
        <v>2422</v>
      </c>
    </row>
    <row r="13">
      <c r="A13" s="34">
        <f t="shared" si="1"/>
        <v>12</v>
      </c>
      <c r="B13" s="2" t="s">
        <v>12</v>
      </c>
      <c r="C13" s="2" t="s">
        <v>288</v>
      </c>
      <c r="D13" s="33" t="s">
        <v>2423</v>
      </c>
    </row>
    <row r="14">
      <c r="A14" s="34">
        <f t="shared" si="1"/>
        <v>13</v>
      </c>
      <c r="B14" s="2" t="s">
        <v>13</v>
      </c>
      <c r="C14" s="2" t="s">
        <v>289</v>
      </c>
      <c r="D14" s="33" t="s">
        <v>2424</v>
      </c>
    </row>
    <row r="15">
      <c r="A15" s="34">
        <f t="shared" si="1"/>
        <v>14</v>
      </c>
      <c r="B15" s="2" t="s">
        <v>14</v>
      </c>
      <c r="C15" s="2" t="s">
        <v>290</v>
      </c>
      <c r="D15" s="33" t="s">
        <v>2425</v>
      </c>
    </row>
    <row r="16">
      <c r="A16" s="34">
        <f t="shared" si="1"/>
        <v>15</v>
      </c>
      <c r="B16" s="2" t="s">
        <v>15</v>
      </c>
      <c r="C16" s="2" t="s">
        <v>291</v>
      </c>
      <c r="D16" s="33" t="s">
        <v>2426</v>
      </c>
    </row>
    <row r="17">
      <c r="A17" s="34">
        <f t="shared" si="1"/>
        <v>16</v>
      </c>
      <c r="B17" s="2" t="s">
        <v>16</v>
      </c>
      <c r="C17" s="2" t="s">
        <v>292</v>
      </c>
      <c r="D17" s="33" t="s">
        <v>2427</v>
      </c>
    </row>
    <row r="18">
      <c r="A18" s="34">
        <f t="shared" si="1"/>
        <v>17</v>
      </c>
      <c r="B18" s="2" t="s">
        <v>17</v>
      </c>
      <c r="C18" s="2" t="s">
        <v>293</v>
      </c>
      <c r="D18" s="33" t="s">
        <v>2428</v>
      </c>
    </row>
    <row r="19">
      <c r="A19" s="34">
        <f t="shared" si="1"/>
        <v>18</v>
      </c>
      <c r="B19" s="2" t="s">
        <v>18</v>
      </c>
      <c r="C19" s="2" t="s">
        <v>294</v>
      </c>
      <c r="D19" s="33" t="s">
        <v>2429</v>
      </c>
    </row>
    <row r="20">
      <c r="A20" s="34">
        <f t="shared" si="1"/>
        <v>19</v>
      </c>
      <c r="B20" s="2" t="s">
        <v>19</v>
      </c>
      <c r="C20" s="2" t="s">
        <v>295</v>
      </c>
      <c r="D20" s="33" t="s">
        <v>2430</v>
      </c>
    </row>
    <row r="21">
      <c r="A21" s="34">
        <f t="shared" si="1"/>
        <v>20</v>
      </c>
      <c r="B21" s="2" t="s">
        <v>20</v>
      </c>
      <c r="C21" s="2" t="s">
        <v>296</v>
      </c>
      <c r="D21" s="33" t="s">
        <v>2431</v>
      </c>
    </row>
    <row r="22">
      <c r="B22" s="13"/>
      <c r="C22" s="13"/>
    </row>
    <row r="23">
      <c r="B23" s="13"/>
      <c r="C23" s="13"/>
    </row>
    <row r="24">
      <c r="B24" s="13"/>
      <c r="C24" s="13"/>
    </row>
    <row r="25">
      <c r="B25" s="13"/>
      <c r="C25" s="13"/>
    </row>
    <row r="26">
      <c r="B26" s="13"/>
      <c r="C26" s="13"/>
    </row>
    <row r="27">
      <c r="B27" s="13"/>
      <c r="C27" s="13"/>
    </row>
    <row r="28">
      <c r="B28" s="13"/>
      <c r="C28" s="13"/>
    </row>
    <row r="29">
      <c r="B29" s="13"/>
      <c r="C29" s="13"/>
    </row>
    <row r="30">
      <c r="B30" s="13"/>
      <c r="C30" s="13"/>
    </row>
    <row r="31">
      <c r="B31" s="13"/>
      <c r="C31" s="13"/>
    </row>
    <row r="32">
      <c r="B32" s="13"/>
      <c r="C32" s="13"/>
    </row>
    <row r="33">
      <c r="B33" s="13"/>
      <c r="C33" s="13"/>
    </row>
    <row r="34">
      <c r="B34" s="13"/>
      <c r="C34" s="13"/>
    </row>
    <row r="35">
      <c r="B35" s="13"/>
      <c r="C35" s="13"/>
    </row>
    <row r="36">
      <c r="B36" s="13"/>
      <c r="C36" s="13"/>
    </row>
    <row r="37">
      <c r="B37" s="13"/>
      <c r="C37" s="13"/>
    </row>
    <row r="38">
      <c r="B38" s="13"/>
      <c r="C38" s="13"/>
    </row>
    <row r="39">
      <c r="B39" s="13"/>
      <c r="C39" s="13"/>
    </row>
    <row r="40">
      <c r="B40" s="13"/>
      <c r="C40" s="13"/>
    </row>
  </sheetData>
  <drawing r:id="rId1"/>
</worksheet>
</file>