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8_{37250CBB-4BD3-447A-8742-742F3E4818F1}" xr6:coauthVersionLast="45" xr6:coauthVersionMax="45" xr10:uidLastSave="{00000000-0000-0000-0000-000000000000}"/>
  <bookViews>
    <workbookView xWindow="420" yWindow="180" windowWidth="25995" windowHeight="15165"/>
  </bookViews>
  <sheets>
    <sheet name="mae_all_alliq_lag50" sheetId="1" r:id="rId1"/>
  </sheets>
  <calcPr calcId="0"/>
</workbook>
</file>

<file path=xl/sharedStrings.xml><?xml version="1.0" encoding="utf-8"?>
<sst xmlns="http://schemas.openxmlformats.org/spreadsheetml/2006/main" count="147" uniqueCount="145">
  <si>
    <t>lag</t>
  </si>
  <si>
    <t>week_start_date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</si>
  <si>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</si>
  <si>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</si>
  <si>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</si>
  <si>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</si>
  <si>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</si>
  <si>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</si>
  <si>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</si>
  <si>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</si>
  <si>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</si>
  <si>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</si>
  <si>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</si>
  <si>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</si>
  <si>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</si>
  <si>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</si>
  <si>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</si>
  <si>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</si>
  <si>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</si>
  <si>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</si>
  <si>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</si>
  <si>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</si>
  <si>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total_cases</t>
  </si>
  <si>
    <t>cum_rain_prior_2_wks</t>
  </si>
  <si>
    <t>cum_rain_prior_3_wks</t>
  </si>
  <si>
    <t>cum_rain_prior_4_wks</t>
  </si>
  <si>
    <t>cum_rain_prior_5_wks</t>
  </si>
  <si>
    <t>cum_rain_prior_6_wks</t>
  </si>
  <si>
    <t>cum_rain_prior_7_wks</t>
  </si>
  <si>
    <t>cum_rain_prior_8_wks</t>
  </si>
  <si>
    <t>cum_rain_prior_9_wks</t>
  </si>
  <si>
    <t>cum_rain_prior_10_wks</t>
  </si>
  <si>
    <t>cum_rain_prior_11_wks</t>
  </si>
  <si>
    <t>cum_rain_prior_12_wks</t>
  </si>
  <si>
    <t>cum_rain_prior_13_wks</t>
  </si>
  <si>
    <t>cum_rain_prior_14_wks</t>
  </si>
  <si>
    <t>cum_rain_prior_15_wks</t>
  </si>
  <si>
    <t>cum_rain_prior_16_wks</t>
  </si>
  <si>
    <t>cum_rain_prior_17_wks</t>
  </si>
  <si>
    <t>cum_rain_prior_18_wks</t>
  </si>
  <si>
    <t>cum_rain_prior_19_wks</t>
  </si>
  <si>
    <t>cum_rain_prior_20_wks</t>
  </si>
  <si>
    <t>cum_rain_prior_21_wks</t>
  </si>
  <si>
    <t>cum_rain_prior_22_wks</t>
  </si>
  <si>
    <t>cum_rain_prior_23_wks</t>
  </si>
  <si>
    <t>cum_rain_prior_24_wks</t>
  </si>
  <si>
    <t>avg_min_temp_prior_2_wks</t>
  </si>
  <si>
    <t>avg_min_temp_prior_3_wks</t>
  </si>
  <si>
    <t>avg_min_temp_prior_4_wks</t>
  </si>
  <si>
    <t>avg_min_temp_prior_5_wks</t>
  </si>
  <si>
    <t>avg_min_temp_prior_6_wks</t>
  </si>
  <si>
    <t>avg_min_temp_prior_7_wks</t>
  </si>
  <si>
    <t>avg_min_temp_prior_8_wks</t>
  </si>
  <si>
    <t>avg_min_temp_prior_9_wks</t>
  </si>
  <si>
    <t>avg_min_temp_prior_10_wks</t>
  </si>
  <si>
    <t>avg_min_temp_prior_11_wks</t>
  </si>
  <si>
    <t>avg_min_temp_prior_12_wks</t>
  </si>
  <si>
    <t>avg_min_temp_prior_13_wks</t>
  </si>
  <si>
    <t>avg_min_temp_prior_14_wks</t>
  </si>
  <si>
    <t>avg_min_temp_prior_15_wks</t>
  </si>
  <si>
    <t>avg_min_temp_prior_16_wks</t>
  </si>
  <si>
    <t>avg_min_temp_prior_17_wks</t>
  </si>
  <si>
    <t>avg_min_temp_prior_18_wks</t>
  </si>
  <si>
    <t>avg_min_temp_prior_19_wks</t>
  </si>
  <si>
    <t>avg_min_temp_prior_20_wks</t>
  </si>
  <si>
    <t>avg_min_temp_prior_21_wks</t>
  </si>
  <si>
    <t>avg_min_temp_prior_22_wks</t>
  </si>
  <si>
    <t>avg_min_temp_prior_23_wks</t>
  </si>
  <si>
    <t>avg_min_temp_prior_24_wks</t>
  </si>
  <si>
    <t>avg_max_temp_prior_2_wks</t>
  </si>
  <si>
    <t>avg_max_temp_prior_3_wks</t>
  </si>
  <si>
    <t>avg_max_temp_prior_4_wks</t>
  </si>
  <si>
    <t>avg_max_temp_prior_5_wks</t>
  </si>
  <si>
    <t>avg_max_temp_prior_6_wks</t>
  </si>
  <si>
    <t>avg_max_temp_prior_7_wks</t>
  </si>
  <si>
    <t>avg_max_temp_prior_8_wks</t>
  </si>
  <si>
    <t>avg_max_temp_prior_9_wks</t>
  </si>
  <si>
    <t>avg_max_temp_prior_10_wks</t>
  </si>
  <si>
    <t>avg_max_temp_prior_11_wks</t>
  </si>
  <si>
    <t>avg_max_temp_prior_12_wks</t>
  </si>
  <si>
    <t>avg_max_temp_prior_13_wks</t>
  </si>
  <si>
    <t>avg_max_temp_prior_14_wks</t>
  </si>
  <si>
    <t>avg_max_temp_prior_15_wks</t>
  </si>
  <si>
    <t>avg_max_temp_prior_16_wks</t>
  </si>
  <si>
    <t>avg_max_temp_prior_17_wks</t>
  </si>
  <si>
    <t>avg_max_temp_prior_18_wks</t>
  </si>
  <si>
    <t>avg_max_temp_prior_19_wks</t>
  </si>
  <si>
    <t>avg_max_temp_prior_20_wks</t>
  </si>
  <si>
    <t>avg_max_temp_prior_21_wks</t>
  </si>
  <si>
    <t>avg_max_temp_prior_22_wks</t>
  </si>
  <si>
    <t>avg_max_temp_prior_23_wks</t>
  </si>
  <si>
    <t>avg_max_temp_prior_24_wks</t>
  </si>
  <si>
    <t>avg_specific_humidity_prior_2_wks</t>
  </si>
  <si>
    <t>avg_specific_humidity_prior_3_wks</t>
  </si>
  <si>
    <t>avg_specific_humidity_prior_4_wks</t>
  </si>
  <si>
    <t>avg_specific_humidity_prior_5_wks</t>
  </si>
  <si>
    <t>avg_specific_humidity_prior_6_wks</t>
  </si>
  <si>
    <t>avg_specific_humidity_prior_7_wks</t>
  </si>
  <si>
    <t>avg_specific_humidity_prior_8_wks</t>
  </si>
  <si>
    <t>avg_specific_humidity_prior_9_wks</t>
  </si>
  <si>
    <t>avg_specific_humidity_prior_10_wks</t>
  </si>
  <si>
    <t>avg_specific_humidity_prior_11_wks</t>
  </si>
  <si>
    <t>avg_specific_humidity_prior_12_wks</t>
  </si>
  <si>
    <t>avg_specific_humidity_prior_13_wks</t>
  </si>
  <si>
    <t>avg_specific_humidity_prior_14_wks</t>
  </si>
  <si>
    <t>avg_specific_humidity_prior_15_wks</t>
  </si>
  <si>
    <t>avg_specific_humidity_prior_16_wks</t>
  </si>
  <si>
    <t>avg_specific_humidity_prior_17_wks</t>
  </si>
  <si>
    <t>avg_specific_humidity_prior_18_wks</t>
  </si>
  <si>
    <t>avg_specific_humidity_prior_19_wks</t>
  </si>
  <si>
    <t>avg_specific_humidity_prior_20_wks</t>
  </si>
  <si>
    <t>avg_specific_humidity_prior_21_wks</t>
  </si>
  <si>
    <t>avg_specific_humidity_prior_22_wks</t>
  </si>
  <si>
    <t>avg_specific_humidity_prior_23_wks</t>
  </si>
  <si>
    <t>avg_specific_humidity_prior_24_wks</t>
  </si>
  <si>
    <t>avg_relative_humidity_prior_2_wks</t>
  </si>
  <si>
    <t>avg_relative_humidity_prior_3_wks</t>
  </si>
  <si>
    <t>avg_relative_humidity_prior_4_wks</t>
  </si>
  <si>
    <t>avg_relative_humidity_prior_5_wks</t>
  </si>
  <si>
    <t>avg_relative_humidity_prior_6_wks</t>
  </si>
  <si>
    <t>avg_relative_humidity_prior_7_wks</t>
  </si>
  <si>
    <t>avg_relative_humidity_prior_8_wks</t>
  </si>
  <si>
    <t>avg_relative_humidity_prior_9_wks</t>
  </si>
  <si>
    <t>avg_relative_humidity_prior_10_wks</t>
  </si>
  <si>
    <t>avg_relative_humidity_prior_11_wks</t>
  </si>
  <si>
    <t>avg_relative_humidity_prior_12_wks</t>
  </si>
  <si>
    <t>avg_relative_humidity_prior_13_wks</t>
  </si>
  <si>
    <t>avg_relative_humidity_prior_14_wks</t>
  </si>
  <si>
    <t>avg_relative_humidity_prior_15_wks</t>
  </si>
  <si>
    <t>avg_relative_humidity_prior_16_wks</t>
  </si>
  <si>
    <t>avg_relative_humidity_prior_17_wks</t>
  </si>
  <si>
    <t>avg_relative_humidity_prior_18_wks</t>
  </si>
  <si>
    <t>avg_relative_humidity_prior_19_wks</t>
  </si>
  <si>
    <t>avg_relative_humidity_prior_20_wks</t>
  </si>
  <si>
    <t>avg_relative_humidity_prior_21_wks</t>
  </si>
  <si>
    <t>avg_relative_humidity_prior_22_wks</t>
  </si>
  <si>
    <t>avg_relative_humidity_prior_23_wks</t>
  </si>
  <si>
    <t>avg_relative_humidity_prior_24_wks</t>
  </si>
  <si>
    <t>avg_total_cases_2_wks</t>
  </si>
  <si>
    <t>cum_total_cases_2_wks</t>
  </si>
  <si>
    <t>Based on correlation, features for IQ would be:</t>
  </si>
  <si>
    <t>Based on MAE, features for IQ would be:</t>
  </si>
  <si>
    <t>reanalysis_min_air_temp_k lag 0</t>
  </si>
  <si>
    <t>station_max_temp_c lag 0</t>
  </si>
  <si>
    <t>cum_rain_prior_22_wks lag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</si>
</sst>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60"/>
  <sheetViews>
    <sheetView tabSelected="1" zoomScale="80" zoomScaleNormal="80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H60" sqref="H60"/>
    </sheetView>
  </sheetViews>
  <sheetFormatPr defaultRowHeight="12.75" x14ac:dyDescent="0.2"/>
  <cols>
    <col min="1" max="1" width="3" bestFit="1" customWidth="1"/>
    <col min="2" max="2" width="3.42578125" bestFit="1" customWidth="1"/>
    <col min="3" max="3" width="13.85546875" bestFit="1" customWidth="1"/>
    <col min="4" max="7" width="12.5703125" bestFit="1" customWidth="1"/>
    <col min="8" max="9" width="19.140625" bestFit="1" customWidth="1"/>
    <col min="10" max="10" width="19.5703125" bestFit="1" customWidth="1"/>
    <col min="11" max="11" width="25.140625" bestFit="1" customWidth="1"/>
    <col min="12" max="12" width="23.42578125" bestFit="1" customWidth="1"/>
    <col min="13" max="13" width="23.140625" bestFit="1" customWidth="1"/>
    <col min="14" max="14" width="28.85546875" bestFit="1" customWidth="1"/>
    <col min="15" max="15" width="31.42578125" bestFit="1" customWidth="1"/>
    <col min="16" max="16" width="26.5703125" bestFit="1" customWidth="1"/>
    <col min="17" max="17" width="32.5703125" bestFit="1" customWidth="1"/>
    <col min="18" max="18" width="14.85546875" bestFit="1" customWidth="1"/>
    <col min="19" max="19" width="16.7109375" bestFit="1" customWidth="1"/>
    <col min="20" max="20" width="20.85546875" bestFit="1" customWidth="1"/>
    <col min="21" max="21" width="17.42578125" bestFit="1" customWidth="1"/>
    <col min="22" max="22" width="17" bestFit="1" customWidth="1"/>
    <col min="23" max="23" width="16.28515625" bestFit="1" customWidth="1"/>
    <col min="24" max="31" width="19.28515625" bestFit="1" customWidth="1"/>
    <col min="32" max="46" width="20.28515625" bestFit="1" customWidth="1"/>
    <col min="47" max="54" width="23.28515625" bestFit="1" customWidth="1"/>
    <col min="55" max="69" width="24.28515625" bestFit="1" customWidth="1"/>
    <col min="70" max="77" width="23.5703125" bestFit="1" customWidth="1"/>
    <col min="78" max="92" width="24.5703125" bestFit="1" customWidth="1"/>
    <col min="93" max="100" width="29.85546875" bestFit="1" customWidth="1"/>
    <col min="101" max="115" width="30.85546875" bestFit="1" customWidth="1"/>
    <col min="116" max="123" width="29.7109375" bestFit="1" customWidth="1"/>
    <col min="124" max="138" width="30.7109375" bestFit="1" customWidth="1"/>
    <col min="139" max="139" width="12.5703125" bestFit="1" customWidth="1"/>
    <col min="140" max="140" width="19.5703125" bestFit="1" customWidth="1"/>
    <col min="141" max="141" width="20.140625" bestFit="1" customWidth="1"/>
  </cols>
  <sheetData>
    <row r="1" spans="1:1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22</v>
      </c>
      <c r="EJ1" t="s">
        <v>138</v>
      </c>
      <c r="EK1" t="s">
        <v>139</v>
      </c>
    </row>
    <row r="2" spans="1:141" x14ac:dyDescent="0.2">
      <c r="A2">
        <v>0</v>
      </c>
      <c r="B2">
        <v>0</v>
      </c>
      <c r="D2">
        <v>-10.4172325666301</v>
      </c>
      <c r="E2">
        <v>-9.6084215650480704</v>
      </c>
      <c r="F2">
        <v>-8.9682487525860992</v>
      </c>
      <c r="G2">
        <v>-9.7223865157600091</v>
      </c>
      <c r="H2">
        <v>-9.7855239138371601</v>
      </c>
      <c r="I2">
        <v>-8.7510831203602208</v>
      </c>
      <c r="J2">
        <v>-9.1612956878017098</v>
      </c>
      <c r="K2">
        <v>-8.6736400146038601</v>
      </c>
      <c r="L2">
        <v>-8.1268325720835701</v>
      </c>
      <c r="M2">
        <v>-7.0054719323649497</v>
      </c>
      <c r="N2">
        <v>-9.5398138006571696</v>
      </c>
      <c r="O2">
        <v>-8.8510770354143808</v>
      </c>
      <c r="P2">
        <v>-9.7855239138371601</v>
      </c>
      <c r="Q2">
        <v>-8.7031459170013292</v>
      </c>
      <c r="R2">
        <v>-9.4196006247211006</v>
      </c>
      <c r="S2">
        <v>-8.0823008773912299</v>
      </c>
      <c r="T2">
        <v>-8.7252570454980098</v>
      </c>
      <c r="U2">
        <v>-7.3569085298904504</v>
      </c>
      <c r="V2">
        <v>-7.19163899427563</v>
      </c>
      <c r="W2">
        <v>-9.3358973266804597</v>
      </c>
      <c r="X2">
        <v>-9.8821345990020593</v>
      </c>
      <c r="Y2">
        <v>-9.7868321771936202</v>
      </c>
      <c r="Z2">
        <v>-9.2430631617378598</v>
      </c>
      <c r="AA2">
        <v>-9.52777169283193</v>
      </c>
      <c r="AB2">
        <v>-8.5579469392722398</v>
      </c>
      <c r="AC2">
        <v>-9.7870634051356902</v>
      </c>
      <c r="AD2">
        <v>-9.78368017524644</v>
      </c>
      <c r="AE2">
        <v>-10.1622611658756</v>
      </c>
      <c r="AF2">
        <v>-10.1359924546671</v>
      </c>
      <c r="AG2">
        <v>-9.9618169648290102</v>
      </c>
      <c r="AH2">
        <v>-10.2855056589996</v>
      </c>
      <c r="AI2">
        <v>-9.4103322380430807</v>
      </c>
      <c r="AJ2">
        <v>-10.465729585006599</v>
      </c>
      <c r="AK2">
        <v>-9.3926493854204693</v>
      </c>
      <c r="AL2">
        <v>-10.8872702932943</v>
      </c>
      <c r="AM2">
        <v>-9.7532432761348407</v>
      </c>
      <c r="AN2">
        <v>-10.058305951076999</v>
      </c>
      <c r="AO2">
        <v>-9.5945357186321001</v>
      </c>
      <c r="AP2">
        <v>-10.511537057320099</v>
      </c>
      <c r="AQ2">
        <v>-9.6568212242911002</v>
      </c>
      <c r="AR2">
        <v>-9.6412194231471293</v>
      </c>
      <c r="AS2">
        <v>-9.4678958257271493</v>
      </c>
      <c r="AT2">
        <v>-9.8855786783497592</v>
      </c>
      <c r="AU2">
        <v>-7.1887175805750099</v>
      </c>
      <c r="AV2">
        <v>-8.0383456481046807</v>
      </c>
      <c r="AW2">
        <v>-8.1334482518819797</v>
      </c>
      <c r="AX2">
        <v>-8.4877767056682707</v>
      </c>
      <c r="AY2">
        <v>-9.3131452795308203</v>
      </c>
      <c r="AZ2">
        <v>-7.8168084459048304</v>
      </c>
      <c r="BA2">
        <v>-8.1739156336746692</v>
      </c>
      <c r="BB2">
        <v>-8.9973542655470293</v>
      </c>
      <c r="BC2">
        <v>-9.8364113017727401</v>
      </c>
      <c r="BD2">
        <v>-8.5328662123240395</v>
      </c>
      <c r="BE2">
        <v>-8.6927832542290293</v>
      </c>
      <c r="BF2">
        <v>-9.4806498722161301</v>
      </c>
      <c r="BG2">
        <v>-8.8938917285302797</v>
      </c>
      <c r="BH2">
        <v>-9.2315066325909694</v>
      </c>
      <c r="BI2">
        <v>-8.99821711086771</v>
      </c>
      <c r="BJ2">
        <v>-9.5765344205103204</v>
      </c>
      <c r="BK2">
        <v>-9.6375684556407393</v>
      </c>
      <c r="BL2">
        <v>-9.6231471339904999</v>
      </c>
      <c r="BM2">
        <v>-9.7000040566305596</v>
      </c>
      <c r="BN2">
        <v>-11.296361202385199</v>
      </c>
      <c r="BO2">
        <v>-10.600729787838199</v>
      </c>
      <c r="BP2">
        <v>-10.328587075574999</v>
      </c>
      <c r="BQ2">
        <v>-11.3902894405906</v>
      </c>
      <c r="BR2">
        <v>-7.7488784865290903</v>
      </c>
      <c r="BS2">
        <v>-8.6343350892748401</v>
      </c>
      <c r="BT2">
        <v>-8.2730994185320501</v>
      </c>
      <c r="BU2">
        <v>-8.8317666046581706</v>
      </c>
      <c r="BV2">
        <v>-8.4620445418035697</v>
      </c>
      <c r="BW2">
        <v>-8.6915443592552002</v>
      </c>
      <c r="BX2">
        <v>-9.46074053790921</v>
      </c>
      <c r="BY2">
        <v>-8.7104470406880008</v>
      </c>
      <c r="BZ2">
        <v>-9.4000963449758608</v>
      </c>
      <c r="CA2">
        <v>-8.3835655754330407</v>
      </c>
      <c r="CB2">
        <v>-9.7728094194961592</v>
      </c>
      <c r="CC2">
        <v>-9.1930033264370596</v>
      </c>
      <c r="CD2">
        <v>-9.2958074723134896</v>
      </c>
      <c r="CE2">
        <v>-9.2821345990020596</v>
      </c>
      <c r="CF2">
        <v>-9.7863230700579997</v>
      </c>
      <c r="CG2">
        <v>-9.0653900450285896</v>
      </c>
      <c r="CH2">
        <v>-10.0478023203926</v>
      </c>
      <c r="CI2">
        <v>-9.7583242059145601</v>
      </c>
      <c r="CJ2">
        <v>-9.8180503833515793</v>
      </c>
      <c r="CK2">
        <v>-9.8757727881221804</v>
      </c>
      <c r="CL2">
        <v>-10.051535434667899</v>
      </c>
      <c r="CM2">
        <v>-10.4752717942476</v>
      </c>
      <c r="CN2">
        <v>-8.9437254066772098</v>
      </c>
      <c r="CO2">
        <v>-8.8128453206766402</v>
      </c>
      <c r="CP2">
        <v>-8.5243641231592999</v>
      </c>
      <c r="CQ2">
        <v>-8.8825240355360808</v>
      </c>
      <c r="CR2">
        <v>-8.7465254959230805</v>
      </c>
      <c r="CS2">
        <v>-9.2199099428015092</v>
      </c>
      <c r="CT2">
        <v>-9.3244979919678705</v>
      </c>
      <c r="CU2">
        <v>-8.4565899963490292</v>
      </c>
      <c r="CV2">
        <v>-8.8310575635876791</v>
      </c>
      <c r="CW2">
        <v>-8.5015334063526797</v>
      </c>
      <c r="CX2">
        <v>-8.8416088596811395</v>
      </c>
      <c r="CY2">
        <v>-9.3488986248022403</v>
      </c>
      <c r="CZ2">
        <v>-8.8210295728367996</v>
      </c>
      <c r="DA2">
        <v>-9.6351892418157394</v>
      </c>
      <c r="DB2">
        <v>-9.1423025435073608</v>
      </c>
      <c r="DC2">
        <v>-8.4501825483753201</v>
      </c>
      <c r="DD2">
        <v>-9.3737312887915305</v>
      </c>
      <c r="DE2">
        <v>-8.4080808080808005</v>
      </c>
      <c r="DF2">
        <v>-9.2049592308628405</v>
      </c>
      <c r="DG2">
        <v>-8.6697334793720309</v>
      </c>
      <c r="DH2">
        <v>-8.8646708044298403</v>
      </c>
      <c r="DI2">
        <v>-8.8784592917123</v>
      </c>
      <c r="DJ2">
        <v>-8.5061457953024195</v>
      </c>
      <c r="DK2">
        <v>-9.1884020932213701</v>
      </c>
      <c r="DL2">
        <v>-9.1048497018376509</v>
      </c>
      <c r="DM2">
        <v>-8.8668735548253608</v>
      </c>
      <c r="DN2">
        <v>-10.0459291712303</v>
      </c>
      <c r="DO2">
        <v>-10.1393574297188</v>
      </c>
      <c r="DP2">
        <v>-9.4098758671047804</v>
      </c>
      <c r="DQ2">
        <v>-8.5730315200194696</v>
      </c>
      <c r="DR2">
        <v>-8.4787757088961904</v>
      </c>
      <c r="DS2">
        <v>-9.6443714250943096</v>
      </c>
      <c r="DT2">
        <v>-9.4557746136059393</v>
      </c>
      <c r="DU2">
        <v>-9.0835463064378708</v>
      </c>
      <c r="DV2">
        <v>-9.1329013021784107</v>
      </c>
      <c r="DW2">
        <v>-8.5907995618838999</v>
      </c>
      <c r="DX2">
        <v>-8.64235122307411</v>
      </c>
      <c r="DY2">
        <v>-8.8788852379213807</v>
      </c>
      <c r="DZ2">
        <v>-9.2968723378361897</v>
      </c>
      <c r="EA2">
        <v>-9.0764390896920997</v>
      </c>
      <c r="EB2">
        <v>-9.8026226116587498</v>
      </c>
      <c r="EC2">
        <v>-9.3763052208835305</v>
      </c>
      <c r="ED2">
        <v>-8.5300352926858896</v>
      </c>
      <c r="EE2">
        <v>-8.6992211269319704</v>
      </c>
      <c r="EF2">
        <v>-8.8156991602774699</v>
      </c>
      <c r="EG2">
        <v>-9.7966167701107398</v>
      </c>
      <c r="EH2">
        <v>-8.6341852257514908</v>
      </c>
      <c r="EI2">
        <v>-0.302068881586953</v>
      </c>
      <c r="EJ2">
        <v>-2.5004404564968001</v>
      </c>
      <c r="EK2">
        <v>-2.5004404564968001</v>
      </c>
    </row>
    <row r="3" spans="1:141" x14ac:dyDescent="0.2">
      <c r="A3">
        <v>1</v>
      </c>
      <c r="B3">
        <v>1</v>
      </c>
      <c r="D3">
        <v>-10.031008884020901</v>
      </c>
      <c r="E3">
        <v>-10.4661920408908</v>
      </c>
      <c r="F3">
        <v>-10.001131799926901</v>
      </c>
      <c r="G3">
        <v>-9.2439576487769202</v>
      </c>
      <c r="H3">
        <v>-9.6027017159547192</v>
      </c>
      <c r="I3">
        <v>-9.6433734939759006</v>
      </c>
      <c r="J3">
        <v>-8.8503955214798502</v>
      </c>
      <c r="K3">
        <v>-8.2216989168796299</v>
      </c>
      <c r="L3">
        <v>-9.6123220153340601</v>
      </c>
      <c r="M3">
        <v>-9.6677923816478</v>
      </c>
      <c r="N3">
        <v>-9.3537422416940394</v>
      </c>
      <c r="O3">
        <v>-9.0757332359741998</v>
      </c>
      <c r="P3">
        <v>-9.6027017159547192</v>
      </c>
      <c r="Q3">
        <v>-8.7231958135572594</v>
      </c>
      <c r="R3">
        <v>-9.1052573932092002</v>
      </c>
      <c r="S3">
        <v>-9.5540464889862395</v>
      </c>
      <c r="T3">
        <v>-9.7555312157721801</v>
      </c>
      <c r="U3">
        <v>-8.8022088353413608</v>
      </c>
      <c r="V3">
        <v>-9.5483167880758195</v>
      </c>
      <c r="W3">
        <v>-10.4448947304369</v>
      </c>
      <c r="X3">
        <v>-9.5995618838992307</v>
      </c>
      <c r="Y3">
        <v>-9.9771692831933798</v>
      </c>
      <c r="Z3">
        <v>-9.1940124132895207</v>
      </c>
      <c r="AA3">
        <v>-9.7179140805646806</v>
      </c>
      <c r="AB3">
        <v>-8.8115248874285008</v>
      </c>
      <c r="AC3">
        <v>-9.5851892418157405</v>
      </c>
      <c r="AD3">
        <v>-9.7705123524400594</v>
      </c>
      <c r="AE3">
        <v>-10.026408664962799</v>
      </c>
      <c r="AF3">
        <v>-9.4997444322745501</v>
      </c>
      <c r="AG3">
        <v>-9.2534136546184698</v>
      </c>
      <c r="AH3">
        <v>-9.8753072897651197</v>
      </c>
      <c r="AI3">
        <v>-9.8072045758792701</v>
      </c>
      <c r="AJ3">
        <v>-10.4679688450772</v>
      </c>
      <c r="AK3">
        <v>-10.109322137032899</v>
      </c>
      <c r="AL3">
        <v>-9.8818425216015502</v>
      </c>
      <c r="AM3">
        <v>-10.570439333089899</v>
      </c>
      <c r="AN3">
        <v>-10.0375319459656</v>
      </c>
      <c r="AO3">
        <v>-10.420859194353101</v>
      </c>
      <c r="AP3">
        <v>-9.5309236947791103</v>
      </c>
      <c r="AQ3">
        <v>-9.8050018254837497</v>
      </c>
      <c r="AR3">
        <v>-10.0337227698673</v>
      </c>
      <c r="AS3">
        <v>-9.6848484848484802</v>
      </c>
      <c r="AT3">
        <v>-10.659145673603501</v>
      </c>
      <c r="AU3">
        <v>-9.5469595553932898</v>
      </c>
      <c r="AV3">
        <v>-9.5278021175611496</v>
      </c>
      <c r="AW3">
        <v>-9.2320798344894701</v>
      </c>
      <c r="AX3">
        <v>-9.7232992576366009</v>
      </c>
      <c r="AY3">
        <v>-9.6011967060159797</v>
      </c>
      <c r="AZ3">
        <v>-8.5865644395764793</v>
      </c>
      <c r="BA3">
        <v>-9.2369538761104995</v>
      </c>
      <c r="BB3">
        <v>-10.140507484483299</v>
      </c>
      <c r="BC3">
        <v>-9.8489898989898901</v>
      </c>
      <c r="BD3">
        <v>-9.9793355239138304</v>
      </c>
      <c r="BE3">
        <v>-9.66709869782159</v>
      </c>
      <c r="BF3">
        <v>-9.7377144943410006</v>
      </c>
      <c r="BG3">
        <v>-9.0770171595472799</v>
      </c>
      <c r="BH3">
        <v>-9.2655957161981206</v>
      </c>
      <c r="BI3">
        <v>-9.6650054764512596</v>
      </c>
      <c r="BJ3">
        <v>-8.6437872702932896</v>
      </c>
      <c r="BK3">
        <v>-9.9763782402336592</v>
      </c>
      <c r="BL3">
        <v>-9.9947669465741704</v>
      </c>
      <c r="BM3">
        <v>-9.7303760496531506</v>
      </c>
      <c r="BN3">
        <v>-10.795521479858801</v>
      </c>
      <c r="BO3">
        <v>-10.296616770110701</v>
      </c>
      <c r="BP3">
        <v>-11.717731532189299</v>
      </c>
      <c r="BQ3">
        <v>-11.978191554095099</v>
      </c>
      <c r="BR3">
        <v>-9.4560220680702596</v>
      </c>
      <c r="BS3">
        <v>-10.0577704758427</v>
      </c>
      <c r="BT3">
        <v>-10.2843312644517</v>
      </c>
      <c r="BU3">
        <v>-9.5517646342947504</v>
      </c>
      <c r="BV3">
        <v>-9.5981988560301801</v>
      </c>
      <c r="BW3">
        <v>-9.5470122915905993</v>
      </c>
      <c r="BX3">
        <v>-10.800730193501201</v>
      </c>
      <c r="BY3">
        <v>-9.5463855421686699</v>
      </c>
      <c r="BZ3">
        <v>-9.7767068273092299</v>
      </c>
      <c r="CA3">
        <v>-9.3497018376536403</v>
      </c>
      <c r="CB3">
        <v>-9.9408117317755806</v>
      </c>
      <c r="CC3">
        <v>-9.5081538274309292</v>
      </c>
      <c r="CD3">
        <v>-8.5787878787878693</v>
      </c>
      <c r="CE3">
        <v>-9.6150906656930708</v>
      </c>
      <c r="CF3">
        <v>-10.007971279055599</v>
      </c>
      <c r="CG3">
        <v>-9.6521114762078604</v>
      </c>
      <c r="CH3">
        <v>-9.6693197030546401</v>
      </c>
      <c r="CI3">
        <v>-10.3762747961543</v>
      </c>
      <c r="CJ3">
        <v>-10.6423877327491</v>
      </c>
      <c r="CK3">
        <v>-10.8744553973469</v>
      </c>
      <c r="CL3">
        <v>-10.658792746744499</v>
      </c>
      <c r="CM3">
        <v>-9.3794693927224007</v>
      </c>
      <c r="CN3">
        <v>-9.9596811488377703</v>
      </c>
      <c r="CO3">
        <v>-9.2380430814165706</v>
      </c>
      <c r="CP3">
        <v>-9.0153705732018992</v>
      </c>
      <c r="CQ3">
        <v>-9.3306437872702901</v>
      </c>
      <c r="CR3">
        <v>-8.8966897894608703</v>
      </c>
      <c r="CS3">
        <v>-8.5239138371668393</v>
      </c>
      <c r="CT3">
        <v>-8.5749665327978501</v>
      </c>
      <c r="CU3">
        <v>-8.7968479980528098</v>
      </c>
      <c r="CV3">
        <v>-9.3248144091517506</v>
      </c>
      <c r="CW3">
        <v>-9.0777047584276502</v>
      </c>
      <c r="CX3">
        <v>-8.4343799440184899</v>
      </c>
      <c r="CY3">
        <v>-9.7703906535231795</v>
      </c>
      <c r="CZ3">
        <v>-9.2301204819277096</v>
      </c>
      <c r="DA3">
        <v>-9.0259948886454904</v>
      </c>
      <c r="DB3">
        <v>-9.0832177193622901</v>
      </c>
      <c r="DC3">
        <v>-9.2578678349762598</v>
      </c>
      <c r="DD3">
        <v>-8.7030789825970505</v>
      </c>
      <c r="DE3">
        <v>-8.4718753803091094</v>
      </c>
      <c r="DF3">
        <v>-9.7458561518802398</v>
      </c>
      <c r="DG3">
        <v>-8.5029329438967896</v>
      </c>
      <c r="DH3">
        <v>-8.7068273092369406</v>
      </c>
      <c r="DI3">
        <v>-8.7259948886454897</v>
      </c>
      <c r="DJ3">
        <v>-9.3054277716928304</v>
      </c>
      <c r="DK3">
        <v>-8.9348302300109506</v>
      </c>
      <c r="DL3">
        <v>-9.7555677254472393</v>
      </c>
      <c r="DM3">
        <v>-9.7320920043811601</v>
      </c>
      <c r="DN3">
        <v>-9.6612632347572092</v>
      </c>
      <c r="DO3">
        <v>-9.4485822076183492</v>
      </c>
      <c r="DP3">
        <v>-9.5316538882803901</v>
      </c>
      <c r="DQ3">
        <v>-9.6788608981379998</v>
      </c>
      <c r="DR3">
        <v>-8.42134599002069</v>
      </c>
      <c r="DS3">
        <v>-10.0156991602774</v>
      </c>
      <c r="DT3">
        <v>-9.3146282098089301</v>
      </c>
      <c r="DU3">
        <v>-9.0750760618230508</v>
      </c>
      <c r="DV3">
        <v>-9.2219909942801497</v>
      </c>
      <c r="DW3">
        <v>-8.7733114275282897</v>
      </c>
      <c r="DX3">
        <v>-8.4255080929779709</v>
      </c>
      <c r="DY3">
        <v>-8.3294267981014904</v>
      </c>
      <c r="DZ3">
        <v>-9.5998783010831197</v>
      </c>
      <c r="EA3">
        <v>-9.7171838870634009</v>
      </c>
      <c r="EB3">
        <v>-9.8715467932335397</v>
      </c>
      <c r="EC3">
        <v>-9.1900937081659908</v>
      </c>
      <c r="ED3">
        <v>-9.2495557989533896</v>
      </c>
      <c r="EE3">
        <v>-8.5786296701959301</v>
      </c>
      <c r="EF3">
        <v>-8.70155774613605</v>
      </c>
      <c r="EG3">
        <v>-9.4031763417305498</v>
      </c>
      <c r="EH3">
        <v>-8.8751004016064208</v>
      </c>
      <c r="EI3">
        <v>-0.36155531215772102</v>
      </c>
      <c r="EJ3">
        <v>-2.3734525982718702</v>
      </c>
      <c r="EK3">
        <v>-2.3734525982718702</v>
      </c>
    </row>
    <row r="4" spans="1:141" x14ac:dyDescent="0.2">
      <c r="A4">
        <v>2</v>
      </c>
      <c r="B4">
        <v>2</v>
      </c>
      <c r="D4">
        <v>-9.9393939393939394</v>
      </c>
      <c r="E4">
        <v>-10.7878787878787</v>
      </c>
      <c r="F4">
        <v>-9.7191919191919194</v>
      </c>
      <c r="G4">
        <v>-9.7838383838383791</v>
      </c>
      <c r="H4">
        <v>-9.3878787878787797</v>
      </c>
      <c r="I4">
        <v>-9.9515151515151494</v>
      </c>
      <c r="J4">
        <v>-9.1454545454545393</v>
      </c>
      <c r="K4">
        <v>-9</v>
      </c>
      <c r="L4">
        <v>-10.125252525252501</v>
      </c>
      <c r="M4">
        <v>-8.7252525252525199</v>
      </c>
      <c r="N4">
        <v>-8.6121212121212096</v>
      </c>
      <c r="O4">
        <v>-9.8868686868686808</v>
      </c>
      <c r="P4">
        <v>-9.3878787878787797</v>
      </c>
      <c r="Q4">
        <v>-9.5636363636363608</v>
      </c>
      <c r="R4">
        <v>-9.0626262626262601</v>
      </c>
      <c r="S4">
        <v>-9.5898989898989893</v>
      </c>
      <c r="T4">
        <v>-9.0565656565656507</v>
      </c>
      <c r="U4">
        <v>-9.4282828282828195</v>
      </c>
      <c r="V4">
        <v>-10.1525252525252</v>
      </c>
      <c r="W4">
        <v>-11.0181818181818</v>
      </c>
      <c r="X4">
        <v>-9.7272727272727195</v>
      </c>
      <c r="Y4">
        <v>-9.71313131313131</v>
      </c>
      <c r="Z4">
        <v>-9.2080808080807994</v>
      </c>
      <c r="AA4">
        <v>-9.5878787878787808</v>
      </c>
      <c r="AB4">
        <v>-9.3757575757575697</v>
      </c>
      <c r="AC4">
        <v>-9.1757575757575705</v>
      </c>
      <c r="AD4">
        <v>-9.7757575757575701</v>
      </c>
      <c r="AE4">
        <v>-10.3858585858585</v>
      </c>
      <c r="AF4">
        <v>-9.5030303030303003</v>
      </c>
      <c r="AG4">
        <v>-9.5636363636363608</v>
      </c>
      <c r="AH4">
        <v>-9.26868686868686</v>
      </c>
      <c r="AI4">
        <v>-9.4484848484848492</v>
      </c>
      <c r="AJ4">
        <v>-9.8525252525252505</v>
      </c>
      <c r="AK4">
        <v>-9.6323232323232304</v>
      </c>
      <c r="AL4">
        <v>-9.8909090909090907</v>
      </c>
      <c r="AM4">
        <v>-10.2323232323232</v>
      </c>
      <c r="AN4">
        <v>-9.8888888888888893</v>
      </c>
      <c r="AO4">
        <v>-10.2121212121212</v>
      </c>
      <c r="AP4">
        <v>-10.7434343434343</v>
      </c>
      <c r="AQ4">
        <v>-9.9313131313131304</v>
      </c>
      <c r="AR4">
        <v>-10.561616161616101</v>
      </c>
      <c r="AS4">
        <v>-9.7151515151515095</v>
      </c>
      <c r="AT4">
        <v>-10.4262626262626</v>
      </c>
      <c r="AU4">
        <v>-9.4303030303030297</v>
      </c>
      <c r="AV4">
        <v>-9.3272727272727192</v>
      </c>
      <c r="AW4">
        <v>-9.5515151515151508</v>
      </c>
      <c r="AX4">
        <v>-9.5919191919191906</v>
      </c>
      <c r="AY4">
        <v>-9.2787878787878793</v>
      </c>
      <c r="AZ4">
        <v>-9.23232323232323</v>
      </c>
      <c r="BA4">
        <v>-9.1191919191919197</v>
      </c>
      <c r="BB4">
        <v>-9.7090909090909001</v>
      </c>
      <c r="BC4">
        <v>-10.3696969696969</v>
      </c>
      <c r="BD4">
        <v>-9.2767676767676708</v>
      </c>
      <c r="BE4">
        <v>-9.7434343434343393</v>
      </c>
      <c r="BF4">
        <v>-9.3292929292929294</v>
      </c>
      <c r="BG4">
        <v>-9.0646464646464597</v>
      </c>
      <c r="BH4">
        <v>-9.31111111111111</v>
      </c>
      <c r="BI4">
        <v>-9.5010101010101007</v>
      </c>
      <c r="BJ4">
        <v>-8.92121212121212</v>
      </c>
      <c r="BK4">
        <v>-9.6484848484848396</v>
      </c>
      <c r="BL4">
        <v>-9.3414141414141394</v>
      </c>
      <c r="BM4">
        <v>-10.6141414141414</v>
      </c>
      <c r="BN4">
        <v>-11.040404040404001</v>
      </c>
      <c r="BO4">
        <v>-12.040404040404001</v>
      </c>
      <c r="BP4">
        <v>-11.290909090909</v>
      </c>
      <c r="BQ4">
        <v>-12.410101010101</v>
      </c>
      <c r="BR4">
        <v>-9.4464646464646407</v>
      </c>
      <c r="BS4">
        <v>-9.7858585858585805</v>
      </c>
      <c r="BT4">
        <v>-9.9515151515151494</v>
      </c>
      <c r="BU4">
        <v>-9.7090909090909001</v>
      </c>
      <c r="BV4">
        <v>-10.733333333333301</v>
      </c>
      <c r="BW4">
        <v>-9.8161616161616099</v>
      </c>
      <c r="BX4">
        <v>-10.569696969696899</v>
      </c>
      <c r="BY4">
        <v>-9.8848484848484794</v>
      </c>
      <c r="BZ4">
        <v>-9.2242424242424192</v>
      </c>
      <c r="CA4">
        <v>-9.1111111111111107</v>
      </c>
      <c r="CB4">
        <v>-9.5696969696969703</v>
      </c>
      <c r="CC4">
        <v>-9.5454545454545396</v>
      </c>
      <c r="CD4">
        <v>-8.7313131313131294</v>
      </c>
      <c r="CE4">
        <v>-9.1212121212121193</v>
      </c>
      <c r="CF4">
        <v>-9.2747474747474694</v>
      </c>
      <c r="CG4">
        <v>-10.0424242424242</v>
      </c>
      <c r="CH4">
        <v>-10.5757575757575</v>
      </c>
      <c r="CI4">
        <v>-11.7797979797979</v>
      </c>
      <c r="CJ4">
        <v>-10.0868686868686</v>
      </c>
      <c r="CK4">
        <v>-9.0969696969696905</v>
      </c>
      <c r="CL4">
        <v>-9.1313131313131297</v>
      </c>
      <c r="CM4">
        <v>-9.0303030303030294</v>
      </c>
      <c r="CN4">
        <v>-9.4040404040403995</v>
      </c>
      <c r="CO4">
        <v>-8.7777777777777697</v>
      </c>
      <c r="CP4">
        <v>-8.0101010101010104</v>
      </c>
      <c r="CQ4">
        <v>-8.9555555555555504</v>
      </c>
      <c r="CR4">
        <v>-8.93333333333333</v>
      </c>
      <c r="CS4">
        <v>-9.32323232323232</v>
      </c>
      <c r="CT4">
        <v>-8.6404040404040394</v>
      </c>
      <c r="CU4">
        <v>-8.9898989898989896</v>
      </c>
      <c r="CV4">
        <v>-9.57979797979797</v>
      </c>
      <c r="CW4">
        <v>-9.23232323232323</v>
      </c>
      <c r="CX4">
        <v>-9.4181818181818109</v>
      </c>
      <c r="CY4">
        <v>-8.6868686868686797</v>
      </c>
      <c r="CZ4">
        <v>-9.3919191919191896</v>
      </c>
      <c r="DA4">
        <v>-9.17777777777777</v>
      </c>
      <c r="DB4">
        <v>-9.0707070707070692</v>
      </c>
      <c r="DC4">
        <v>-8.5616161616161595</v>
      </c>
      <c r="DD4">
        <v>-8.8464646464646393</v>
      </c>
      <c r="DE4">
        <v>-8.1858585858585808</v>
      </c>
      <c r="DF4">
        <v>-10.4444444444444</v>
      </c>
      <c r="DG4">
        <v>-8.7434343434343393</v>
      </c>
      <c r="DH4">
        <v>-8.7333333333333307</v>
      </c>
      <c r="DI4">
        <v>-8.8525252525252505</v>
      </c>
      <c r="DJ4">
        <v>-9.5959595959595898</v>
      </c>
      <c r="DK4">
        <v>-9.4585858585858507</v>
      </c>
      <c r="DL4">
        <v>-9.2343434343434296</v>
      </c>
      <c r="DM4">
        <v>-9.7595959595959592</v>
      </c>
      <c r="DN4">
        <v>-9.4121212121212103</v>
      </c>
      <c r="DO4">
        <v>-9.6060606060606002</v>
      </c>
      <c r="DP4">
        <v>-8.7434343434343393</v>
      </c>
      <c r="DQ4">
        <v>-9.8727272727272695</v>
      </c>
      <c r="DR4">
        <v>-8.4383838383838299</v>
      </c>
      <c r="DS4">
        <v>-9.2020202020202007</v>
      </c>
      <c r="DT4">
        <v>-8.6626262626262598</v>
      </c>
      <c r="DU4">
        <v>-9.6949494949494905</v>
      </c>
      <c r="DV4">
        <v>-8.1959595959595894</v>
      </c>
      <c r="DW4">
        <v>-8.9131313131313092</v>
      </c>
      <c r="DX4">
        <v>-8.4464646464646407</v>
      </c>
      <c r="DY4">
        <v>-9.0262626262626195</v>
      </c>
      <c r="DZ4">
        <v>-10.4787878787878</v>
      </c>
      <c r="EA4">
        <v>-9.7070707070707005</v>
      </c>
      <c r="EB4">
        <v>-9.4989898989898993</v>
      </c>
      <c r="EC4">
        <v>-9.3333333333333304</v>
      </c>
      <c r="ED4">
        <v>-8.87878787878787</v>
      </c>
      <c r="EE4">
        <v>-9.3151515151515092</v>
      </c>
      <c r="EF4">
        <v>-8.9656565656565608</v>
      </c>
      <c r="EG4">
        <v>-9.2404040404040408</v>
      </c>
      <c r="EH4">
        <v>-9.3454545454545404</v>
      </c>
      <c r="EI4">
        <v>-0.341414141414141</v>
      </c>
      <c r="EJ4">
        <v>-2.3966329966329898</v>
      </c>
      <c r="EK4">
        <v>-2.3966329966329898</v>
      </c>
    </row>
    <row r="5" spans="1:141" x14ac:dyDescent="0.2">
      <c r="A5">
        <v>3</v>
      </c>
      <c r="B5">
        <v>3</v>
      </c>
      <c r="D5">
        <v>-10.1650776053215</v>
      </c>
      <c r="E5">
        <v>-10.904409953190401</v>
      </c>
      <c r="F5">
        <v>-10.586634639073599</v>
      </c>
      <c r="G5">
        <v>-9.6874476472037401</v>
      </c>
      <c r="H5">
        <v>-10.3742177876324</v>
      </c>
      <c r="I5">
        <v>-10.220288248337001</v>
      </c>
      <c r="J5">
        <v>-9.52145848731214</v>
      </c>
      <c r="K5">
        <v>-8.9887903424488798</v>
      </c>
      <c r="L5">
        <v>-10.0078221236757</v>
      </c>
      <c r="M5">
        <v>-9.2480537078098006</v>
      </c>
      <c r="N5">
        <v>-8.9186991869918693</v>
      </c>
      <c r="O5">
        <v>-9.7328898743532797</v>
      </c>
      <c r="P5">
        <v>-10.3742177876324</v>
      </c>
      <c r="Q5">
        <v>-8.8321384577482096</v>
      </c>
      <c r="R5">
        <v>-9.2220620842571996</v>
      </c>
      <c r="S5">
        <v>-10.138396156688801</v>
      </c>
      <c r="T5">
        <v>-10.207181571815701</v>
      </c>
      <c r="U5">
        <v>-9.5256590293175591</v>
      </c>
      <c r="V5">
        <v>-9.1896156688839596</v>
      </c>
      <c r="W5">
        <v>-9.8071692535107093</v>
      </c>
      <c r="X5">
        <v>-10.603855629465301</v>
      </c>
      <c r="Y5">
        <v>-9.8203621581670308</v>
      </c>
      <c r="Z5">
        <v>-9.3757452574525697</v>
      </c>
      <c r="AA5">
        <v>-9.7836043360433607</v>
      </c>
      <c r="AB5">
        <v>-9.5245996550874601</v>
      </c>
      <c r="AC5">
        <v>-9.2904040404040398</v>
      </c>
      <c r="AD5">
        <v>-10.730093619118</v>
      </c>
      <c r="AE5">
        <v>-9.63829761024882</v>
      </c>
      <c r="AF5">
        <v>-9.0431879773343091</v>
      </c>
      <c r="AG5">
        <v>-9.8296747967479607</v>
      </c>
      <c r="AH5">
        <v>-9.4997536338999709</v>
      </c>
      <c r="AI5">
        <v>-9.8478935698447891</v>
      </c>
      <c r="AJ5">
        <v>-9.1162355259916197</v>
      </c>
      <c r="AK5">
        <v>-9.4886302044838597</v>
      </c>
      <c r="AL5">
        <v>-9.9577974870657702</v>
      </c>
      <c r="AM5">
        <v>-10.500394185759999</v>
      </c>
      <c r="AN5">
        <v>-9.6840477950233996</v>
      </c>
      <c r="AO5">
        <v>-9.8802044838630199</v>
      </c>
      <c r="AP5">
        <v>-9.3886548410938602</v>
      </c>
      <c r="AQ5">
        <v>-10.337915742793699</v>
      </c>
      <c r="AR5">
        <v>-10.370386794777</v>
      </c>
      <c r="AS5">
        <v>-9.3008499630450796</v>
      </c>
      <c r="AT5">
        <v>-9.8822493224932195</v>
      </c>
      <c r="AU5">
        <v>-9.0014658782951393</v>
      </c>
      <c r="AV5">
        <v>-9.1005666420300493</v>
      </c>
      <c r="AW5">
        <v>-9.7736511456023596</v>
      </c>
      <c r="AX5">
        <v>-9.5064547918206408</v>
      </c>
      <c r="AY5">
        <v>-9.5319660014781906</v>
      </c>
      <c r="AZ5">
        <v>-8.7209164818920897</v>
      </c>
      <c r="BA5">
        <v>-9.0606306972160606</v>
      </c>
      <c r="BB5">
        <v>-9.3234663710273402</v>
      </c>
      <c r="BC5">
        <v>-9.6158659768415795</v>
      </c>
      <c r="BD5">
        <v>-9.4710396649421007</v>
      </c>
      <c r="BE5">
        <v>-8.8192535107169192</v>
      </c>
      <c r="BF5">
        <v>-9.4994579945799398</v>
      </c>
      <c r="BG5">
        <v>-8.8292436560729204</v>
      </c>
      <c r="BH5">
        <v>-8.2212613944321191</v>
      </c>
      <c r="BI5">
        <v>-9.8147942843064797</v>
      </c>
      <c r="BJ5">
        <v>-8.7013550135501294</v>
      </c>
      <c r="BK5">
        <v>-9.4486449864498603</v>
      </c>
      <c r="BL5">
        <v>-9.6485710766198505</v>
      </c>
      <c r="BM5">
        <v>-10.268563685636799</v>
      </c>
      <c r="BN5">
        <v>-11.4634023158413</v>
      </c>
      <c r="BO5">
        <v>-11.8091771372259</v>
      </c>
      <c r="BP5">
        <v>-11.281103720128099</v>
      </c>
      <c r="BQ5">
        <v>-11.532988420793201</v>
      </c>
      <c r="BR5">
        <v>-9.7237989652623806</v>
      </c>
      <c r="BS5">
        <v>-8.9866715939886603</v>
      </c>
      <c r="BT5">
        <v>-9.1229366839122896</v>
      </c>
      <c r="BU5">
        <v>-9.5240330130573998</v>
      </c>
      <c r="BV5">
        <v>-10.1981152993348</v>
      </c>
      <c r="BW5">
        <v>-9.6383715200788291</v>
      </c>
      <c r="BX5">
        <v>-9.6514289233801396</v>
      </c>
      <c r="BY5">
        <v>-9.1920300566641995</v>
      </c>
      <c r="BZ5">
        <v>-9.2909953190441001</v>
      </c>
      <c r="CA5">
        <v>-9.1381621088938108</v>
      </c>
      <c r="CB5">
        <v>-9.5035969450603499</v>
      </c>
      <c r="CC5">
        <v>-9.7515644247351503</v>
      </c>
      <c r="CD5">
        <v>-9.2739098300073906</v>
      </c>
      <c r="CE5">
        <v>-9.9045331362404507</v>
      </c>
      <c r="CF5">
        <v>-9.7885562946538496</v>
      </c>
      <c r="CG5">
        <v>-9.7036831731953601</v>
      </c>
      <c r="CH5">
        <v>-10.2124291697462</v>
      </c>
      <c r="CI5">
        <v>-11.9616654348361</v>
      </c>
      <c r="CJ5">
        <v>-10.0892091648189</v>
      </c>
      <c r="CK5">
        <v>-9.4444444444444393</v>
      </c>
      <c r="CL5">
        <v>-9.0200665188470008</v>
      </c>
      <c r="CM5">
        <v>-8.3112342941611193</v>
      </c>
      <c r="CN5">
        <v>-8.9890367085489</v>
      </c>
      <c r="CO5">
        <v>-9.5601256467110094</v>
      </c>
      <c r="CP5">
        <v>-8.0499260901699898</v>
      </c>
      <c r="CQ5">
        <v>-9.8306356245380595</v>
      </c>
      <c r="CR5">
        <v>-9.3032520325203194</v>
      </c>
      <c r="CS5">
        <v>-8.2949618132544902</v>
      </c>
      <c r="CT5">
        <v>-8.7316703621581606</v>
      </c>
      <c r="CU5">
        <v>-9.0979551613697893</v>
      </c>
      <c r="CV5">
        <v>-9.20218033998521</v>
      </c>
      <c r="CW5">
        <v>-8.8023158413402296</v>
      </c>
      <c r="CX5">
        <v>-8.9178369056417797</v>
      </c>
      <c r="CY5">
        <v>-8.8482508006898204</v>
      </c>
      <c r="CZ5">
        <v>-8.64662478442966</v>
      </c>
      <c r="DA5">
        <v>-9.3211505296871096</v>
      </c>
      <c r="DB5">
        <v>-9.3155210643015494</v>
      </c>
      <c r="DC5">
        <v>-8.3386425227888594</v>
      </c>
      <c r="DD5">
        <v>-8.2597437792559703</v>
      </c>
      <c r="DE5">
        <v>-8.0945183542744505</v>
      </c>
      <c r="DF5">
        <v>-8.7082655826558195</v>
      </c>
      <c r="DG5">
        <v>-8.97413155949741</v>
      </c>
      <c r="DH5">
        <v>-8.7578467602857799</v>
      </c>
      <c r="DI5">
        <v>-9.0542005420054199</v>
      </c>
      <c r="DJ5">
        <v>-9.1206577974870608</v>
      </c>
      <c r="DK5">
        <v>-9.7660507514166</v>
      </c>
      <c r="DL5">
        <v>-9.4617023897511707</v>
      </c>
      <c r="DM5">
        <v>-9.0743163340724298</v>
      </c>
      <c r="DN5">
        <v>-8.6535353535353501</v>
      </c>
      <c r="DO5">
        <v>-10.1569352057156</v>
      </c>
      <c r="DP5">
        <v>-9.4764474008376407</v>
      </c>
      <c r="DQ5">
        <v>-10.4968341956146</v>
      </c>
      <c r="DR5">
        <v>-8.8033628972653304</v>
      </c>
      <c r="DS5">
        <v>-9.2071692535107097</v>
      </c>
      <c r="DT5">
        <v>-9.4753510716925309</v>
      </c>
      <c r="DU5">
        <v>-8.8212367578221205</v>
      </c>
      <c r="DV5">
        <v>-8.5910569105690993</v>
      </c>
      <c r="DW5">
        <v>-9.3948755851194807</v>
      </c>
      <c r="DX5">
        <v>-9.2353412170485303</v>
      </c>
      <c r="DY5">
        <v>-8.6511948755851193</v>
      </c>
      <c r="DZ5">
        <v>-9.4742424242424192</v>
      </c>
      <c r="EA5">
        <v>-10.424821384577401</v>
      </c>
      <c r="EB5">
        <v>-9.7960581423996</v>
      </c>
      <c r="EC5">
        <v>-9.0966617393446594</v>
      </c>
      <c r="ED5">
        <v>-9.3855999014535598</v>
      </c>
      <c r="EE5">
        <v>-9.6604951958610492</v>
      </c>
      <c r="EF5">
        <v>-8.7474993840847493</v>
      </c>
      <c r="EG5">
        <v>-9.3543114067504298</v>
      </c>
      <c r="EH5">
        <v>-9.4100517368809999</v>
      </c>
      <c r="EI5">
        <v>-0.36868686868686801</v>
      </c>
      <c r="EJ5">
        <v>-2.33891968465139</v>
      </c>
      <c r="EK5">
        <v>-2.33891968465139</v>
      </c>
    </row>
    <row r="6" spans="1:141" x14ac:dyDescent="0.2">
      <c r="A6">
        <v>4</v>
      </c>
      <c r="B6">
        <v>4</v>
      </c>
      <c r="D6">
        <v>-9.3618132544961803</v>
      </c>
      <c r="E6">
        <v>-10.130918945553001</v>
      </c>
      <c r="F6">
        <v>-10.370670115792</v>
      </c>
      <c r="G6">
        <v>-9.8634023158413395</v>
      </c>
      <c r="H6">
        <v>-10.479699433357901</v>
      </c>
      <c r="I6">
        <v>-8.9981892091648099</v>
      </c>
      <c r="J6">
        <v>-9.4203005666420303</v>
      </c>
      <c r="K6">
        <v>-8.7220744025621997</v>
      </c>
      <c r="L6">
        <v>-9.3891845282089097</v>
      </c>
      <c r="M6">
        <v>-8.8795269770879504</v>
      </c>
      <c r="N6">
        <v>-9.0319413648681905</v>
      </c>
      <c r="O6">
        <v>-9.5509238728750905</v>
      </c>
      <c r="P6">
        <v>-10.479699433357901</v>
      </c>
      <c r="Q6">
        <v>-8.3620719389012006</v>
      </c>
      <c r="R6">
        <v>-9.0435205715693492</v>
      </c>
      <c r="S6">
        <v>-9.9121458487312104</v>
      </c>
      <c r="T6">
        <v>-10.202599162355201</v>
      </c>
      <c r="U6">
        <v>-8.8262503079576202</v>
      </c>
      <c r="V6">
        <v>-8.7475979305247602</v>
      </c>
      <c r="W6">
        <v>-9.3506651884700602</v>
      </c>
      <c r="X6">
        <v>-10.145097314609499</v>
      </c>
      <c r="Y6">
        <v>-9.3507883715200695</v>
      </c>
      <c r="Z6">
        <v>-8.8607538802660706</v>
      </c>
      <c r="AA6">
        <v>-10.268046316826799</v>
      </c>
      <c r="AB6">
        <v>-9.5515890613451493</v>
      </c>
      <c r="AC6">
        <v>-9.3910445922640999</v>
      </c>
      <c r="AD6">
        <v>-10.2718773096821</v>
      </c>
      <c r="AE6">
        <v>-9.9679724069967897</v>
      </c>
      <c r="AF6">
        <v>-9.1715816703621496</v>
      </c>
      <c r="AG6">
        <v>-9.4377309682187693</v>
      </c>
      <c r="AH6">
        <v>-9.1966986942596698</v>
      </c>
      <c r="AI6">
        <v>-10.2716925351071</v>
      </c>
      <c r="AJ6">
        <v>-9.2889997536339006</v>
      </c>
      <c r="AK6">
        <v>-10.260408967726001</v>
      </c>
      <c r="AL6">
        <v>-9.8773712737127308</v>
      </c>
      <c r="AM6">
        <v>-9.9016999260901706</v>
      </c>
      <c r="AN6">
        <v>-9.4555062823355502</v>
      </c>
      <c r="AO6">
        <v>-9.6770386794777004</v>
      </c>
      <c r="AP6">
        <v>-10.0935821630943</v>
      </c>
      <c r="AQ6">
        <v>-9.9663340724316303</v>
      </c>
      <c r="AR6">
        <v>-9.7021557033752099</v>
      </c>
      <c r="AS6">
        <v>-9.7277161862527706</v>
      </c>
      <c r="AT6">
        <v>-9.6647696476964704</v>
      </c>
      <c r="AU6">
        <v>-9.2748460211874804</v>
      </c>
      <c r="AV6">
        <v>-9.6215200788371504</v>
      </c>
      <c r="AW6">
        <v>-10.4240206947524</v>
      </c>
      <c r="AX6">
        <v>-9.6250307957625001</v>
      </c>
      <c r="AY6">
        <v>-9.0193643754619295</v>
      </c>
      <c r="AZ6">
        <v>-8.7649297856614901</v>
      </c>
      <c r="BA6">
        <v>-9.0210150283320996</v>
      </c>
      <c r="BB6">
        <v>-9.5701281103720106</v>
      </c>
      <c r="BC6">
        <v>-9.4873491007637298</v>
      </c>
      <c r="BD6">
        <v>-9.31782458733678</v>
      </c>
      <c r="BE6">
        <v>-9.0524390243902406</v>
      </c>
      <c r="BF6">
        <v>-9.4805493964030507</v>
      </c>
      <c r="BG6">
        <v>-8.3395171224439508</v>
      </c>
      <c r="BH6">
        <v>-8.3432002956393205</v>
      </c>
      <c r="BI6">
        <v>-8.7262379896526205</v>
      </c>
      <c r="BJ6">
        <v>-8.5965508745996502</v>
      </c>
      <c r="BK6">
        <v>-10.2622443951712</v>
      </c>
      <c r="BL6">
        <v>-9.4985957132298608</v>
      </c>
      <c r="BM6">
        <v>-9.8916358709041603</v>
      </c>
      <c r="BN6">
        <v>-11.7994210396649</v>
      </c>
      <c r="BO6">
        <v>-11.375203252032501</v>
      </c>
      <c r="BP6">
        <v>-11.4523897511702</v>
      </c>
      <c r="BQ6">
        <v>-11.4354397634885</v>
      </c>
      <c r="BR6">
        <v>-9.3730475486573006</v>
      </c>
      <c r="BS6">
        <v>-9.41416605075141</v>
      </c>
      <c r="BT6">
        <v>-9.5882113821138208</v>
      </c>
      <c r="BU6">
        <v>-9.6047918206454792</v>
      </c>
      <c r="BV6">
        <v>-9.1095959595959499</v>
      </c>
      <c r="BW6">
        <v>-9.0293298842079306</v>
      </c>
      <c r="BX6">
        <v>-9.7964153732446402</v>
      </c>
      <c r="BY6">
        <v>-9.5012441488051191</v>
      </c>
      <c r="BZ6">
        <v>-9.8872012811037102</v>
      </c>
      <c r="CA6">
        <v>-9.1215200788371504</v>
      </c>
      <c r="CB6">
        <v>-9.5076989406257706</v>
      </c>
      <c r="CC6">
        <v>-9.5090046809559006</v>
      </c>
      <c r="CD6">
        <v>-8.2910445922641003</v>
      </c>
      <c r="CE6">
        <v>-9.7897018970189702</v>
      </c>
      <c r="CF6">
        <v>-9.5784676028578399</v>
      </c>
      <c r="CG6">
        <v>-9.0624045331362399</v>
      </c>
      <c r="CH6">
        <v>-9.9847129834934698</v>
      </c>
      <c r="CI6">
        <v>-9.4706701157920605</v>
      </c>
      <c r="CJ6">
        <v>-9.4507267799950707</v>
      </c>
      <c r="CK6">
        <v>-9.1465631929046491</v>
      </c>
      <c r="CL6">
        <v>-8.7014535599901404</v>
      </c>
      <c r="CM6">
        <v>-8.15859817689085</v>
      </c>
      <c r="CN6">
        <v>-8.7181571815718097</v>
      </c>
      <c r="CO6">
        <v>-9.46447400837644</v>
      </c>
      <c r="CP6">
        <v>-8.7661616161616092</v>
      </c>
      <c r="CQ6">
        <v>-9.8499630450849907</v>
      </c>
      <c r="CR6">
        <v>-10.0365730475486</v>
      </c>
      <c r="CS6">
        <v>-8.4725301798472508</v>
      </c>
      <c r="CT6">
        <v>-9.1327297363882707</v>
      </c>
      <c r="CU6">
        <v>-8.9800689825079996</v>
      </c>
      <c r="CV6">
        <v>-9.5853288987435299</v>
      </c>
      <c r="CW6">
        <v>-8.5867208672086708</v>
      </c>
      <c r="CX6">
        <v>-9.0887533875338704</v>
      </c>
      <c r="CY6">
        <v>-8.3146711012564598</v>
      </c>
      <c r="CZ6">
        <v>-8.4012195121951194</v>
      </c>
      <c r="DA6">
        <v>-9.1606676521310604</v>
      </c>
      <c r="DB6">
        <v>-8.51180093619117</v>
      </c>
      <c r="DC6">
        <v>-8.1902685390490202</v>
      </c>
      <c r="DD6">
        <v>-7.9937546193643696</v>
      </c>
      <c r="DE6">
        <v>-9.8139196846513901</v>
      </c>
      <c r="DF6">
        <v>-8.4669007144616906</v>
      </c>
      <c r="DG6">
        <v>-9.4446045824094593</v>
      </c>
      <c r="DH6">
        <v>-8.1102118748460192</v>
      </c>
      <c r="DI6">
        <v>-8.6234417344173409</v>
      </c>
      <c r="DJ6">
        <v>-8.9566149297856601</v>
      </c>
      <c r="DK6">
        <v>-8.6605075141660492</v>
      </c>
      <c r="DL6">
        <v>-9.0328775560482804</v>
      </c>
      <c r="DM6">
        <v>-9.2065287016506492</v>
      </c>
      <c r="DN6">
        <v>-9.6556171470805605</v>
      </c>
      <c r="DO6">
        <v>-9.4860433604335999</v>
      </c>
      <c r="DP6">
        <v>-8.7861172702636097</v>
      </c>
      <c r="DQ6">
        <v>-8.8981276176398101</v>
      </c>
      <c r="DR6">
        <v>-9.1198817442719804</v>
      </c>
      <c r="DS6">
        <v>-9.7933234786893308</v>
      </c>
      <c r="DT6">
        <v>-8.7497166789849707</v>
      </c>
      <c r="DU6">
        <v>-8.4041143138704104</v>
      </c>
      <c r="DV6">
        <v>-9.1111480660261108</v>
      </c>
      <c r="DW6">
        <v>-9.1661492978566095</v>
      </c>
      <c r="DX6">
        <v>-9.3413032766691302</v>
      </c>
      <c r="DY6">
        <v>-8.3980044345898008</v>
      </c>
      <c r="DZ6">
        <v>-8.9946415373244601</v>
      </c>
      <c r="EA6">
        <v>-9.6601872382360092</v>
      </c>
      <c r="EB6">
        <v>-9.9813747228381295</v>
      </c>
      <c r="EC6">
        <v>-8.56783690564178</v>
      </c>
      <c r="ED6">
        <v>-9.4295885686129495</v>
      </c>
      <c r="EE6">
        <v>-9.1384947031288402</v>
      </c>
      <c r="EF6">
        <v>-8.9696353781719598</v>
      </c>
      <c r="EG6">
        <v>-9.6291943828529192</v>
      </c>
      <c r="EH6">
        <v>-9.3886302044838601</v>
      </c>
      <c r="EI6">
        <v>-0.39828775560482799</v>
      </c>
      <c r="EJ6">
        <v>-2.29811529933481</v>
      </c>
      <c r="EK6">
        <v>-2.29811529933481</v>
      </c>
    </row>
    <row r="7" spans="1:141" x14ac:dyDescent="0.2">
      <c r="A7">
        <v>5</v>
      </c>
      <c r="B7">
        <v>5</v>
      </c>
      <c r="D7">
        <v>-9.8983739837398304</v>
      </c>
      <c r="E7">
        <v>-10.6686991869918</v>
      </c>
      <c r="F7">
        <v>-10.2256097560975</v>
      </c>
      <c r="G7">
        <v>-9.4410569105691007</v>
      </c>
      <c r="H7">
        <v>-10.032520325203199</v>
      </c>
      <c r="I7">
        <v>-10.2052845528455</v>
      </c>
      <c r="J7">
        <v>-9.5508130081300795</v>
      </c>
      <c r="K7">
        <v>-8.7865853658536501</v>
      </c>
      <c r="L7">
        <v>-9.3414634146341395</v>
      </c>
      <c r="M7">
        <v>-9.5325203252032509</v>
      </c>
      <c r="N7">
        <v>-9.3252032520325194</v>
      </c>
      <c r="O7">
        <v>-8.5609756097560901</v>
      </c>
      <c r="P7">
        <v>-10.032520325203199</v>
      </c>
      <c r="Q7">
        <v>-8.5711382113821095</v>
      </c>
      <c r="R7">
        <v>-8.9247967479674806</v>
      </c>
      <c r="S7">
        <v>-9.5630081300813004</v>
      </c>
      <c r="T7">
        <v>-9.5467479674796696</v>
      </c>
      <c r="U7">
        <v>-8.6504065040650406</v>
      </c>
      <c r="V7">
        <v>-9.9817073170731696</v>
      </c>
      <c r="W7">
        <v>-9.1971544715447102</v>
      </c>
      <c r="X7">
        <v>-10.1158536585365</v>
      </c>
      <c r="Y7">
        <v>-10.022357723577199</v>
      </c>
      <c r="Z7">
        <v>-8.9674796747967402</v>
      </c>
      <c r="AA7">
        <v>-11.0934959349593</v>
      </c>
      <c r="AB7">
        <v>-10.6036585365853</v>
      </c>
      <c r="AC7">
        <v>-9.3495934959349594</v>
      </c>
      <c r="AD7">
        <v>-10.6219512195121</v>
      </c>
      <c r="AE7">
        <v>-9.4512195121951201</v>
      </c>
      <c r="AF7">
        <v>-9.5101626016260106</v>
      </c>
      <c r="AG7">
        <v>-9.9329268292682897</v>
      </c>
      <c r="AH7">
        <v>-9.5833333333333304</v>
      </c>
      <c r="AI7">
        <v>-9.3252032520325194</v>
      </c>
      <c r="AJ7">
        <v>-8.9878048780487791</v>
      </c>
      <c r="AK7">
        <v>-10.432926829268199</v>
      </c>
      <c r="AL7">
        <v>-10.451219512195101</v>
      </c>
      <c r="AM7">
        <v>-9.9857723577235706</v>
      </c>
      <c r="AN7">
        <v>-9.1544715447154399</v>
      </c>
      <c r="AO7">
        <v>-9.79065040650406</v>
      </c>
      <c r="AP7">
        <v>-10.337398373983699</v>
      </c>
      <c r="AQ7">
        <v>-9.2032520325203198</v>
      </c>
      <c r="AR7">
        <v>-9.2682926829268197</v>
      </c>
      <c r="AS7">
        <v>-8.8699186991869894</v>
      </c>
      <c r="AT7">
        <v>-9.9207317073170707</v>
      </c>
      <c r="AU7">
        <v>-9.9146341463414593</v>
      </c>
      <c r="AV7">
        <v>-9.0386178861788604</v>
      </c>
      <c r="AW7">
        <v>-9.8536585365853604</v>
      </c>
      <c r="AX7">
        <v>-9.83536585365853</v>
      </c>
      <c r="AY7">
        <v>-9.2052845528455194</v>
      </c>
      <c r="AZ7">
        <v>-9.4146341463414593</v>
      </c>
      <c r="BA7">
        <v>-9.0792682926829205</v>
      </c>
      <c r="BB7">
        <v>-9.4796747967479593</v>
      </c>
      <c r="BC7">
        <v>-9.4044715447154399</v>
      </c>
      <c r="BD7">
        <v>-9.1707317073170707</v>
      </c>
      <c r="BE7">
        <v>-8.3211382113821095</v>
      </c>
      <c r="BF7">
        <v>-8.6504065040650406</v>
      </c>
      <c r="BG7">
        <v>-8.2012195121951201</v>
      </c>
      <c r="BH7">
        <v>-9.7296747967479593</v>
      </c>
      <c r="BI7">
        <v>-8.880081300813</v>
      </c>
      <c r="BJ7">
        <v>-8.8170731707316996</v>
      </c>
      <c r="BK7">
        <v>-9.1829268292682897</v>
      </c>
      <c r="BL7">
        <v>-9.5243902439024399</v>
      </c>
      <c r="BM7">
        <v>-9.5894308943089399</v>
      </c>
      <c r="BN7">
        <v>-12.140243902439</v>
      </c>
      <c r="BO7">
        <v>-11.3353658536585</v>
      </c>
      <c r="BP7">
        <v>-10.939024390243899</v>
      </c>
      <c r="BQ7">
        <v>-10.6971544715447</v>
      </c>
      <c r="BR7">
        <v>-9.8678861788617809</v>
      </c>
      <c r="BS7">
        <v>-9.0995934959349594</v>
      </c>
      <c r="BT7">
        <v>-9.5975609756097509</v>
      </c>
      <c r="BU7">
        <v>-9.7621951219512102</v>
      </c>
      <c r="BV7">
        <v>-9.2337398373983692</v>
      </c>
      <c r="BW7">
        <v>-9.1971544715447102</v>
      </c>
      <c r="BX7">
        <v>-9.9024390243902403</v>
      </c>
      <c r="BY7">
        <v>-9.8028455284552791</v>
      </c>
      <c r="BZ7">
        <v>-9.0467479674796696</v>
      </c>
      <c r="CA7">
        <v>-9.0670731707316996</v>
      </c>
      <c r="CB7">
        <v>-9.7642276422764205</v>
      </c>
      <c r="CC7">
        <v>-9.4126016260162597</v>
      </c>
      <c r="CD7">
        <v>-8.3191056910569099</v>
      </c>
      <c r="CE7">
        <v>-9.1016260162601608</v>
      </c>
      <c r="CF7">
        <v>-8.6626016260162597</v>
      </c>
      <c r="CG7">
        <v>-8.7398373983739805</v>
      </c>
      <c r="CH7">
        <v>-9.7682926829268197</v>
      </c>
      <c r="CI7">
        <v>-9.5325203252032509</v>
      </c>
      <c r="CJ7">
        <v>-9.2865853658536501</v>
      </c>
      <c r="CK7">
        <v>-8.7540650406503993</v>
      </c>
      <c r="CL7">
        <v>-8.5995934959349594</v>
      </c>
      <c r="CM7">
        <v>-8.2113821138211307</v>
      </c>
      <c r="CN7">
        <v>-8.5020325203251996</v>
      </c>
      <c r="CO7">
        <v>-8.83536585365853</v>
      </c>
      <c r="CP7">
        <v>-8.9410569105691007</v>
      </c>
      <c r="CQ7">
        <v>-9.1178861788617898</v>
      </c>
      <c r="CR7">
        <v>-10.040650406504</v>
      </c>
      <c r="CS7">
        <v>-8.7540650406503993</v>
      </c>
      <c r="CT7">
        <v>-9.8597560975609699</v>
      </c>
      <c r="CU7">
        <v>-10.489837398373901</v>
      </c>
      <c r="CV7">
        <v>-10.0467479674796</v>
      </c>
      <c r="CW7">
        <v>-8</v>
      </c>
      <c r="CX7">
        <v>-8.7621951219512102</v>
      </c>
      <c r="CY7">
        <v>-8.4837398373983692</v>
      </c>
      <c r="CZ7">
        <v>-9.2682926829268197</v>
      </c>
      <c r="DA7">
        <v>-9.1951219512195106</v>
      </c>
      <c r="DB7">
        <v>-8.2520325203251996</v>
      </c>
      <c r="DC7">
        <v>-8.6402439024390194</v>
      </c>
      <c r="DD7">
        <v>-9.0752032520325194</v>
      </c>
      <c r="DE7">
        <v>-10.5020325203252</v>
      </c>
      <c r="DF7">
        <v>-9.0223577235772296</v>
      </c>
      <c r="DG7">
        <v>-9.1199186991869894</v>
      </c>
      <c r="DH7">
        <v>-8.4837398373983692</v>
      </c>
      <c r="DI7">
        <v>-8.8028455284552791</v>
      </c>
      <c r="DJ7">
        <v>-8.6097560975609699</v>
      </c>
      <c r="DK7">
        <v>-9.2154471544715406</v>
      </c>
      <c r="DL7">
        <v>-9.5650406504065</v>
      </c>
      <c r="DM7">
        <v>-9.2479674796747897</v>
      </c>
      <c r="DN7">
        <v>-9.2987804878048692</v>
      </c>
      <c r="DO7">
        <v>-8.9756097560975601</v>
      </c>
      <c r="DP7">
        <v>-8.8313008130081307</v>
      </c>
      <c r="DQ7">
        <v>-9.7215447154471502</v>
      </c>
      <c r="DR7">
        <v>-8.6077235772357703</v>
      </c>
      <c r="DS7">
        <v>-8.6666666666666607</v>
      </c>
      <c r="DT7">
        <v>-10.024390243902401</v>
      </c>
      <c r="DU7">
        <v>-7.8597560975609699</v>
      </c>
      <c r="DV7">
        <v>-9.2317073170731696</v>
      </c>
      <c r="DW7">
        <v>-9.0711382113821095</v>
      </c>
      <c r="DX7">
        <v>-9.4918699186991802</v>
      </c>
      <c r="DY7">
        <v>-8.29065040650406</v>
      </c>
      <c r="DZ7">
        <v>-8.9004065040650406</v>
      </c>
      <c r="EA7">
        <v>-9.7235772357723498</v>
      </c>
      <c r="EB7">
        <v>-9.5934959349593498</v>
      </c>
      <c r="EC7">
        <v>-8.8983739837398304</v>
      </c>
      <c r="ED7">
        <v>-10.25</v>
      </c>
      <c r="EE7">
        <v>-9.6951219512195106</v>
      </c>
      <c r="EF7">
        <v>-9.8170731707316996</v>
      </c>
      <c r="EG7">
        <v>-9.6422764227642208</v>
      </c>
      <c r="EH7">
        <v>-9.5162601626016201</v>
      </c>
      <c r="EI7">
        <v>-0.422764227642276</v>
      </c>
      <c r="EJ7">
        <v>-3.5508130081300799</v>
      </c>
      <c r="EK7">
        <v>-3.5508130081300799</v>
      </c>
    </row>
    <row r="8" spans="1:141" x14ac:dyDescent="0.2">
      <c r="A8">
        <v>6</v>
      </c>
      <c r="B8">
        <v>6</v>
      </c>
      <c r="D8">
        <v>-9.8081325751907809</v>
      </c>
      <c r="E8">
        <v>-10.359319666816299</v>
      </c>
      <c r="F8">
        <v>-10.1912314828669</v>
      </c>
      <c r="G8">
        <v>-9.8021721781634898</v>
      </c>
      <c r="H8">
        <v>-10.5791560676342</v>
      </c>
      <c r="I8">
        <v>-9.5677714599231791</v>
      </c>
      <c r="J8">
        <v>-10.668412389645299</v>
      </c>
      <c r="K8">
        <v>-8.7962242505860608</v>
      </c>
      <c r="L8">
        <v>-10.3132699885281</v>
      </c>
      <c r="M8">
        <v>-9.0982093870018392</v>
      </c>
      <c r="N8">
        <v>-9.4462940795052095</v>
      </c>
      <c r="O8">
        <v>-9.0354132375679495</v>
      </c>
      <c r="P8">
        <v>-10.5791560676342</v>
      </c>
      <c r="Q8">
        <v>-8.9739014414683993</v>
      </c>
      <c r="R8">
        <v>-9.7153848072222999</v>
      </c>
      <c r="S8">
        <v>-9.7496633248540991</v>
      </c>
      <c r="T8">
        <v>-10.3567509601476</v>
      </c>
      <c r="U8">
        <v>-9.5400269340116708</v>
      </c>
      <c r="V8">
        <v>-9.4519552097361395</v>
      </c>
      <c r="W8">
        <v>-8.6474263055513898</v>
      </c>
      <c r="X8">
        <v>-10.6596837747518</v>
      </c>
      <c r="Y8">
        <v>-10.7457479176018</v>
      </c>
      <c r="Z8">
        <v>-9.4596363908424301</v>
      </c>
      <c r="AA8">
        <v>-9.6149807970472292</v>
      </c>
      <c r="AB8">
        <v>-10.1010025437677</v>
      </c>
      <c r="AC8">
        <v>-9.4404583769763999</v>
      </c>
      <c r="AD8">
        <v>-10.287395880093699</v>
      </c>
      <c r="AE8">
        <v>-8.9601351688363504</v>
      </c>
      <c r="AF8">
        <v>-11.397426305551299</v>
      </c>
      <c r="AG8">
        <v>-9.8258766023242998</v>
      </c>
      <c r="AH8">
        <v>-9.2031398074716897</v>
      </c>
      <c r="AI8">
        <v>-9.3825876602324296</v>
      </c>
      <c r="AJ8">
        <v>-9.3361389595490998</v>
      </c>
      <c r="AK8">
        <v>-10.292944785275999</v>
      </c>
      <c r="AL8">
        <v>-10.5498029826924</v>
      </c>
      <c r="AM8">
        <v>-9.7039253828121108</v>
      </c>
      <c r="AN8">
        <v>-8.9360317222804095</v>
      </c>
      <c r="AO8">
        <v>-9.7400119706718495</v>
      </c>
      <c r="AP8">
        <v>-9.4959349593495901</v>
      </c>
      <c r="AQ8">
        <v>-10.6582248491196</v>
      </c>
      <c r="AR8">
        <v>-8.5559878298169405</v>
      </c>
      <c r="AS8">
        <v>-8.9089356077609807</v>
      </c>
      <c r="AT8">
        <v>-10.069542121801501</v>
      </c>
      <c r="AU8">
        <v>-9.4948376477629797</v>
      </c>
      <c r="AV8">
        <v>-9.1426006284602703</v>
      </c>
      <c r="AW8">
        <v>-10.0884582772208</v>
      </c>
      <c r="AX8">
        <v>-9.6837124046087002</v>
      </c>
      <c r="AY8">
        <v>-9.6450197017307495</v>
      </c>
      <c r="AZ8">
        <v>-8.2729562571699304</v>
      </c>
      <c r="BA8">
        <v>-9.3664896004788201</v>
      </c>
      <c r="BB8">
        <v>-8.6301311786124</v>
      </c>
      <c r="BC8">
        <v>-8.9583520375080994</v>
      </c>
      <c r="BD8">
        <v>-8.9035986832260896</v>
      </c>
      <c r="BE8">
        <v>-8.7761858446805299</v>
      </c>
      <c r="BF8">
        <v>-8.8696319018404903</v>
      </c>
      <c r="BG8">
        <v>-8.33923138311137</v>
      </c>
      <c r="BH8">
        <v>-7.9713327347997396</v>
      </c>
      <c r="BI8">
        <v>-9.4039602972716807</v>
      </c>
      <c r="BJ8">
        <v>-8.9865828719636802</v>
      </c>
      <c r="BK8">
        <v>-9.0099007431792106</v>
      </c>
      <c r="BL8">
        <v>-9.1041697840291196</v>
      </c>
      <c r="BM8">
        <v>-10.339006933014099</v>
      </c>
      <c r="BN8">
        <v>-11.3429098708165</v>
      </c>
      <c r="BO8">
        <v>-11.094406204798201</v>
      </c>
      <c r="BP8">
        <v>-10.8364881041448</v>
      </c>
      <c r="BQ8">
        <v>-11.092074417676599</v>
      </c>
      <c r="BR8">
        <v>-10.501720784079</v>
      </c>
      <c r="BS8">
        <v>-10.0240535687565</v>
      </c>
      <c r="BT8">
        <v>-9.3640331188587904</v>
      </c>
      <c r="BU8">
        <v>-9.9720684323407607</v>
      </c>
      <c r="BV8">
        <v>-8.2518330091276297</v>
      </c>
      <c r="BW8">
        <v>-8.9946630754651107</v>
      </c>
      <c r="BX8">
        <v>-9.3673749314180199</v>
      </c>
      <c r="BY8">
        <v>-9.2107586413287397</v>
      </c>
      <c r="BZ8">
        <v>-8.7526684622674402</v>
      </c>
      <c r="CA8">
        <v>-8.7284403212130197</v>
      </c>
      <c r="CB8">
        <v>-9.61791111776148</v>
      </c>
      <c r="CC8">
        <v>-8.7491396079604904</v>
      </c>
      <c r="CD8">
        <v>-8.9233502917851197</v>
      </c>
      <c r="CE8">
        <v>-8.4108683724873998</v>
      </c>
      <c r="CF8">
        <v>-8.4775923986233703</v>
      </c>
      <c r="CG8">
        <v>-8.4696119507207293</v>
      </c>
      <c r="CH8">
        <v>-10.499825427702101</v>
      </c>
      <c r="CI8">
        <v>-10.6857573943837</v>
      </c>
      <c r="CJ8">
        <v>-8.6009900743179202</v>
      </c>
      <c r="CK8">
        <v>-8.3723876502568704</v>
      </c>
      <c r="CL8">
        <v>-9.1808070227941503</v>
      </c>
      <c r="CM8">
        <v>-8.3388323607162391</v>
      </c>
      <c r="CN8">
        <v>-8.4129008928125995</v>
      </c>
      <c r="CO8">
        <v>-8.3364382263454502</v>
      </c>
      <c r="CP8">
        <v>-9.5606389346101999</v>
      </c>
      <c r="CQ8">
        <v>-9.4539627911616506</v>
      </c>
      <c r="CR8">
        <v>-10.1922789166541</v>
      </c>
      <c r="CS8">
        <v>-9.0579829417926003</v>
      </c>
      <c r="CT8">
        <v>-10.364195221706799</v>
      </c>
      <c r="CU8">
        <v>-9.1467778941593103</v>
      </c>
      <c r="CV8">
        <v>-9.5950670856401796</v>
      </c>
      <c r="CW8">
        <v>-8.6980148635842198</v>
      </c>
      <c r="CX8">
        <v>-8.7253853060002893</v>
      </c>
      <c r="CY8">
        <v>-8.6729387999401393</v>
      </c>
      <c r="CZ8">
        <v>-8.8838969524664506</v>
      </c>
      <c r="DA8">
        <v>-8.2121552197117005</v>
      </c>
      <c r="DB8">
        <v>-8.8413761284852104</v>
      </c>
      <c r="DC8">
        <v>-8.3294179260810992</v>
      </c>
      <c r="DD8">
        <v>-8.5043892463464505</v>
      </c>
      <c r="DE8">
        <v>-11.420432440520701</v>
      </c>
      <c r="DF8">
        <v>-9.0879969075764304</v>
      </c>
      <c r="DG8">
        <v>-8.9654596239213902</v>
      </c>
      <c r="DH8">
        <v>-8.2881066387350995</v>
      </c>
      <c r="DI8">
        <v>-9.4407825826724494</v>
      </c>
      <c r="DJ8">
        <v>-8.5942191630505196</v>
      </c>
      <c r="DK8">
        <v>-9.26603571250436</v>
      </c>
      <c r="DL8">
        <v>-9.3713277470197998</v>
      </c>
      <c r="DM8">
        <v>-9.0585814753852993</v>
      </c>
      <c r="DN8">
        <v>-9.1870292782682395</v>
      </c>
      <c r="DO8">
        <v>-9.9282757244750304</v>
      </c>
      <c r="DP8">
        <v>-9.9376153424110907</v>
      </c>
      <c r="DQ8">
        <v>-9.1442091874906399</v>
      </c>
      <c r="DR8">
        <v>-9.6898224350341593</v>
      </c>
      <c r="DS8">
        <v>-8.9229762082896897</v>
      </c>
      <c r="DT8">
        <v>-8.8808419372537202</v>
      </c>
      <c r="DU8">
        <v>-9.2190882338271205</v>
      </c>
      <c r="DV8">
        <v>-9.1576637238764995</v>
      </c>
      <c r="DW8">
        <v>-9.7629931667414809</v>
      </c>
      <c r="DX8">
        <v>-9.5010723726869095</v>
      </c>
      <c r="DY8">
        <v>-9.0335677589904702</v>
      </c>
      <c r="DZ8">
        <v>-9.9104942889919698</v>
      </c>
      <c r="EA8">
        <v>-9.8784353334330799</v>
      </c>
      <c r="EB8">
        <v>-9.2522819093221607</v>
      </c>
      <c r="EC8">
        <v>-8.8944211681380594</v>
      </c>
      <c r="ED8">
        <v>-10.0369968576986</v>
      </c>
      <c r="EE8">
        <v>-9.7400992568207894</v>
      </c>
      <c r="EF8">
        <v>-9.6561923287944502</v>
      </c>
      <c r="EG8">
        <v>-9.2996034714948301</v>
      </c>
      <c r="EH8">
        <v>-9.7143249039852293</v>
      </c>
      <c r="EI8">
        <v>-0.48528604917951002</v>
      </c>
      <c r="EJ8">
        <v>-2.5004239612948198</v>
      </c>
      <c r="EK8">
        <v>-2.5004239612948198</v>
      </c>
    </row>
    <row r="9" spans="1:141" x14ac:dyDescent="0.2">
      <c r="A9">
        <v>7</v>
      </c>
      <c r="B9">
        <v>7</v>
      </c>
      <c r="D9">
        <v>-9.2142500872861497</v>
      </c>
      <c r="E9">
        <v>-10.5081425507506</v>
      </c>
      <c r="F9">
        <v>-9.7283156267145401</v>
      </c>
      <c r="G9">
        <v>-9.4459075265599193</v>
      </c>
      <c r="H9">
        <v>-8.9513067983440493</v>
      </c>
      <c r="I9">
        <v>-10.274913960796001</v>
      </c>
      <c r="J9">
        <v>-10.0095391291336</v>
      </c>
      <c r="K9">
        <v>-8.3682602623572198</v>
      </c>
      <c r="L9">
        <v>-9.69406204798244</v>
      </c>
      <c r="M9">
        <v>-9.4393361264900992</v>
      </c>
      <c r="N9">
        <v>-9.2894408698688196</v>
      </c>
      <c r="O9">
        <v>-9.1987879694747807</v>
      </c>
      <c r="P9">
        <v>-8.9513067983440493</v>
      </c>
      <c r="Q9">
        <v>-9.7317322559728598</v>
      </c>
      <c r="R9">
        <v>-8.9545363858546505</v>
      </c>
      <c r="S9">
        <v>-10.3824006184847</v>
      </c>
      <c r="T9">
        <v>-10.9037607860741</v>
      </c>
      <c r="U9">
        <v>-9.4623921392588102</v>
      </c>
      <c r="V9">
        <v>-9.5727966482118791</v>
      </c>
      <c r="W9">
        <v>-9.1276871664422092</v>
      </c>
      <c r="X9">
        <v>-10.9618684223652</v>
      </c>
      <c r="Y9">
        <v>-11.0446905082547</v>
      </c>
      <c r="Z9">
        <v>-10.308494189236299</v>
      </c>
      <c r="AA9">
        <v>-11.3370741682876</v>
      </c>
      <c r="AB9">
        <v>-9.1371639483266005</v>
      </c>
      <c r="AC9">
        <v>-9.0590553144795205</v>
      </c>
      <c r="AD9">
        <v>-11.130230934211101</v>
      </c>
      <c r="AE9">
        <v>-9.2889046835253595</v>
      </c>
      <c r="AF9">
        <v>-10.875866626764401</v>
      </c>
      <c r="AG9">
        <v>-9.6100553643573203</v>
      </c>
      <c r="AH9">
        <v>-9.5327073669509694</v>
      </c>
      <c r="AI9">
        <v>-9.1373883984238606</v>
      </c>
      <c r="AJ9">
        <v>-8.9617063195171802</v>
      </c>
      <c r="AK9">
        <v>-9.3290313731358108</v>
      </c>
      <c r="AL9">
        <v>-9.0907900643423591</v>
      </c>
      <c r="AM9">
        <v>-9.1050925233178699</v>
      </c>
      <c r="AN9">
        <v>-10.0076811811062</v>
      </c>
      <c r="AO9">
        <v>-9.5361239962092803</v>
      </c>
      <c r="AP9">
        <v>-9.2639034365803692</v>
      </c>
      <c r="AQ9">
        <v>-9.9430894308943092</v>
      </c>
      <c r="AR9">
        <v>-8.7435158860791002</v>
      </c>
      <c r="AS9">
        <v>-9.5407501621028405</v>
      </c>
      <c r="AT9">
        <v>-9.8799191979649805</v>
      </c>
      <c r="AU9">
        <v>-8.9458451793106892</v>
      </c>
      <c r="AV9">
        <v>-9.9232380667364897</v>
      </c>
      <c r="AW9">
        <v>-9.60864631652451</v>
      </c>
      <c r="AX9">
        <v>-9.6353683475484999</v>
      </c>
      <c r="AY9">
        <v>-9.8824879046336402</v>
      </c>
      <c r="AZ9">
        <v>-9.1329866826275605</v>
      </c>
      <c r="BA9">
        <v>-9.4835278567509604</v>
      </c>
      <c r="BB9">
        <v>-9.6230485310987994</v>
      </c>
      <c r="BC9">
        <v>-9.4675170831462907</v>
      </c>
      <c r="BD9">
        <v>-8.2542520823981196</v>
      </c>
      <c r="BE9">
        <v>-9.4816075614743802</v>
      </c>
      <c r="BF9">
        <v>-8.3345802783181195</v>
      </c>
      <c r="BG9">
        <v>-8.8440819991021993</v>
      </c>
      <c r="BH9">
        <v>-8.8885605267095595</v>
      </c>
      <c r="BI9">
        <v>-8.4437627811860896</v>
      </c>
      <c r="BJ9">
        <v>-8.9989400967629294</v>
      </c>
      <c r="BK9">
        <v>-9.8940346151927692</v>
      </c>
      <c r="BL9">
        <v>-9.4610454386752405</v>
      </c>
      <c r="BM9">
        <v>-10.087099107187299</v>
      </c>
      <c r="BN9">
        <v>-11.258429348097099</v>
      </c>
      <c r="BO9">
        <v>-10.8424609706219</v>
      </c>
      <c r="BP9">
        <v>-10.939560576587301</v>
      </c>
      <c r="BQ9">
        <v>-12.6888622873958</v>
      </c>
      <c r="BR9">
        <v>-9.6369394982293297</v>
      </c>
      <c r="BS9">
        <v>-9.7919971070876297</v>
      </c>
      <c r="BT9">
        <v>-9.8853558780986504</v>
      </c>
      <c r="BU9">
        <v>-9.7079530151129703</v>
      </c>
      <c r="BV9">
        <v>-9.0652152227043707</v>
      </c>
      <c r="BW9">
        <v>-8.8377350491296305</v>
      </c>
      <c r="BX9">
        <v>-9.1488228839343595</v>
      </c>
      <c r="BY9">
        <v>-9.0026684622674402</v>
      </c>
      <c r="BZ9">
        <v>-9.30619981046436</v>
      </c>
      <c r="CA9">
        <v>-8.8152526310539105</v>
      </c>
      <c r="CB9">
        <v>-8.4996508554042496</v>
      </c>
      <c r="CC9">
        <v>-9.0573844081999102</v>
      </c>
      <c r="CD9">
        <v>-8.4130879345603198</v>
      </c>
      <c r="CE9">
        <v>-8.7798019851364106</v>
      </c>
      <c r="CF9">
        <v>-8.4197715596787805</v>
      </c>
      <c r="CG9">
        <v>-9.8236321013516807</v>
      </c>
      <c r="CH9">
        <v>-9.9183375729462799</v>
      </c>
      <c r="CI9">
        <v>-10.2320689311187</v>
      </c>
      <c r="CJ9">
        <v>-9.5076063644072004</v>
      </c>
      <c r="CK9">
        <v>-9.5110105242156706</v>
      </c>
      <c r="CL9">
        <v>-9.3362013067983405</v>
      </c>
      <c r="CM9">
        <v>-7.7902389146590796</v>
      </c>
      <c r="CN9">
        <v>-8.2831936754950295</v>
      </c>
      <c r="CO9">
        <v>-8.5439548107137497</v>
      </c>
      <c r="CP9">
        <v>-9.0609007930570105</v>
      </c>
      <c r="CQ9">
        <v>-8.5348022345254098</v>
      </c>
      <c r="CR9">
        <v>-10.097972467454699</v>
      </c>
      <c r="CS9">
        <v>-9.1388473240560604</v>
      </c>
      <c r="CT9">
        <v>-9.8128086188837305</v>
      </c>
      <c r="CU9">
        <v>-9.6345827722080895</v>
      </c>
      <c r="CV9">
        <v>-10.223602174671999</v>
      </c>
      <c r="CW9">
        <v>-9.4389745124445099</v>
      </c>
      <c r="CX9">
        <v>-8.1075864132874393</v>
      </c>
      <c r="CY9">
        <v>-7.7431168636839702</v>
      </c>
      <c r="CZ9">
        <v>-8.6061524265549405</v>
      </c>
      <c r="DA9">
        <v>-8.3140680333183692</v>
      </c>
      <c r="DB9">
        <v>-8.54053818145543</v>
      </c>
      <c r="DC9">
        <v>-8.2450745673100894</v>
      </c>
      <c r="DD9">
        <v>-9.4678911666417207</v>
      </c>
      <c r="DE9">
        <v>-11.318606913062901</v>
      </c>
      <c r="DF9">
        <v>-10.485946930021401</v>
      </c>
      <c r="DG9">
        <v>-8.4514689011920794</v>
      </c>
      <c r="DH9">
        <v>-8.7271809067783899</v>
      </c>
      <c r="DI9">
        <v>-9.6580003990223897</v>
      </c>
      <c r="DJ9">
        <v>-9.3300289291236407</v>
      </c>
      <c r="DK9">
        <v>-9.2194623173225594</v>
      </c>
      <c r="DL9">
        <v>-9.0210234924435095</v>
      </c>
      <c r="DM9">
        <v>-8.8581724774302906</v>
      </c>
      <c r="DN9">
        <v>-9.7241258915656594</v>
      </c>
      <c r="DO9">
        <v>-9.2673948825377792</v>
      </c>
      <c r="DP9">
        <v>-9.4076263155269508</v>
      </c>
      <c r="DQ9">
        <v>-9.2118060751159607</v>
      </c>
      <c r="DR9">
        <v>-9.7567335029178501</v>
      </c>
      <c r="DS9">
        <v>-8.8139558082697391</v>
      </c>
      <c r="DT9">
        <v>-9.1438226345453604</v>
      </c>
      <c r="DU9">
        <v>-8.6181230984088906</v>
      </c>
      <c r="DV9">
        <v>-9.0348645817746505</v>
      </c>
      <c r="DW9">
        <v>-9.5701531248441292</v>
      </c>
      <c r="DX9">
        <v>-8.7606738490697698</v>
      </c>
      <c r="DY9">
        <v>-8.6582123796698092</v>
      </c>
      <c r="DZ9">
        <v>-8.8501546211781097</v>
      </c>
      <c r="EA9">
        <v>-10.090004489001901</v>
      </c>
      <c r="EB9">
        <v>-9.7283031572646994</v>
      </c>
      <c r="EC9">
        <v>-9.3406279614943397</v>
      </c>
      <c r="ED9">
        <v>-9.9869195471095793</v>
      </c>
      <c r="EE9">
        <v>-9.7649259314679</v>
      </c>
      <c r="EF9">
        <v>-9.78831861938251</v>
      </c>
      <c r="EG9">
        <v>-9.9514813706419201</v>
      </c>
      <c r="EH9">
        <v>-9.0403012619083203</v>
      </c>
      <c r="EI9">
        <v>-0.50705770861389599</v>
      </c>
      <c r="EJ9">
        <v>-2.5364482019053298</v>
      </c>
      <c r="EK9">
        <v>-2.5364482019053298</v>
      </c>
    </row>
    <row r="10" spans="1:141" x14ac:dyDescent="0.2">
      <c r="A10">
        <v>8</v>
      </c>
      <c r="B10">
        <v>8</v>
      </c>
      <c r="D10">
        <v>-9.6830265848670702</v>
      </c>
      <c r="E10">
        <v>-10.8977505112474</v>
      </c>
      <c r="F10">
        <v>-11.200408997955</v>
      </c>
      <c r="G10">
        <v>-10.5725971370143</v>
      </c>
      <c r="H10">
        <v>-10.6666666666666</v>
      </c>
      <c r="I10">
        <v>-10.1472392638036</v>
      </c>
      <c r="J10">
        <v>-10.323108384457999</v>
      </c>
      <c r="K10">
        <v>-8.9468302658486696</v>
      </c>
      <c r="L10">
        <v>-9.2862985685071493</v>
      </c>
      <c r="M10">
        <v>-9.2719836400817996</v>
      </c>
      <c r="N10">
        <v>-9.7157464212678892</v>
      </c>
      <c r="O10">
        <v>-8.9018404907975395</v>
      </c>
      <c r="P10">
        <v>-10.6666666666666</v>
      </c>
      <c r="Q10">
        <v>-9.74233128834355</v>
      </c>
      <c r="R10">
        <v>-10.0040899795501</v>
      </c>
      <c r="S10">
        <v>-10.3640081799591</v>
      </c>
      <c r="T10">
        <v>-11.155419222903801</v>
      </c>
      <c r="U10">
        <v>-9.9386503067484604</v>
      </c>
      <c r="V10">
        <v>-9.6175869120654394</v>
      </c>
      <c r="W10">
        <v>-9.5030674846625693</v>
      </c>
      <c r="X10">
        <v>-10.079754601226901</v>
      </c>
      <c r="Y10">
        <v>-10.6278118609406</v>
      </c>
      <c r="Z10">
        <v>-10.748466257668699</v>
      </c>
      <c r="AA10">
        <v>-10.8507157464212</v>
      </c>
      <c r="AB10">
        <v>-10.2617586912065</v>
      </c>
      <c r="AC10">
        <v>-9.5296523517382408</v>
      </c>
      <c r="AD10">
        <v>-10.1124744376278</v>
      </c>
      <c r="AE10">
        <v>-10.1247443762781</v>
      </c>
      <c r="AF10">
        <v>-10.349693251533701</v>
      </c>
      <c r="AG10">
        <v>-10.3476482617586</v>
      </c>
      <c r="AH10">
        <v>-9.2126789366053092</v>
      </c>
      <c r="AI10">
        <v>-9.7096114519427399</v>
      </c>
      <c r="AJ10">
        <v>-9.2494887525562302</v>
      </c>
      <c r="AK10">
        <v>-9.0040899795501002</v>
      </c>
      <c r="AL10">
        <v>-8.7157464212678892</v>
      </c>
      <c r="AM10">
        <v>-9.8036809815950896</v>
      </c>
      <c r="AN10">
        <v>-9</v>
      </c>
      <c r="AO10">
        <v>-9.3517382413087908</v>
      </c>
      <c r="AP10">
        <v>-8.9672801635991792</v>
      </c>
      <c r="AQ10">
        <v>-10.2617586912065</v>
      </c>
      <c r="AR10">
        <v>-9.5337423312883391</v>
      </c>
      <c r="AS10">
        <v>-9.7586912065439595</v>
      </c>
      <c r="AT10">
        <v>-9.4233128834355799</v>
      </c>
      <c r="AU10">
        <v>-9.5296523517382408</v>
      </c>
      <c r="AV10">
        <v>-9.0777096114519402</v>
      </c>
      <c r="AW10">
        <v>-10.7280163599182</v>
      </c>
      <c r="AX10">
        <v>-9.1145194274028594</v>
      </c>
      <c r="AY10">
        <v>-10.4355828220858</v>
      </c>
      <c r="AZ10">
        <v>-9.2269938650306695</v>
      </c>
      <c r="BA10">
        <v>-9.0695296523517293</v>
      </c>
      <c r="BB10">
        <v>-8.5746421267893602</v>
      </c>
      <c r="BC10">
        <v>-8.9672801635991792</v>
      </c>
      <c r="BD10">
        <v>-8.1901840490797504</v>
      </c>
      <c r="BE10">
        <v>-9.3353783231083796</v>
      </c>
      <c r="BF10">
        <v>-8.8200408997955009</v>
      </c>
      <c r="BG10">
        <v>-8.21063394683026</v>
      </c>
      <c r="BH10">
        <v>-8.8773006134969297</v>
      </c>
      <c r="BI10">
        <v>-9.3640081799591002</v>
      </c>
      <c r="BJ10">
        <v>-9.1390593047034692</v>
      </c>
      <c r="BK10">
        <v>-9.4110429447852706</v>
      </c>
      <c r="BL10">
        <v>-9.5746421267893602</v>
      </c>
      <c r="BM10">
        <v>-10.4089979550102</v>
      </c>
      <c r="BN10">
        <v>-10.989775051124701</v>
      </c>
      <c r="BO10">
        <v>-11.304703476482601</v>
      </c>
      <c r="BP10">
        <v>-10.4274028629856</v>
      </c>
      <c r="BQ10">
        <v>-11.952965235173799</v>
      </c>
      <c r="BR10">
        <v>-9.7361963190184007</v>
      </c>
      <c r="BS10">
        <v>-9.6564417177914095</v>
      </c>
      <c r="BT10">
        <v>-10.2453987730061</v>
      </c>
      <c r="BU10">
        <v>-9.5173824130879296</v>
      </c>
      <c r="BV10">
        <v>-9.0388548057259701</v>
      </c>
      <c r="BW10">
        <v>-8.9550102249488699</v>
      </c>
      <c r="BX10">
        <v>-9.3803680981595097</v>
      </c>
      <c r="BY10">
        <v>-9.3456032719836397</v>
      </c>
      <c r="BZ10">
        <v>-8.8425357873210597</v>
      </c>
      <c r="CA10">
        <v>-8.0429447852760703</v>
      </c>
      <c r="CB10">
        <v>-9.0817995910020404</v>
      </c>
      <c r="CC10">
        <v>-8.5685071574642109</v>
      </c>
      <c r="CD10">
        <v>-8.280163599182</v>
      </c>
      <c r="CE10">
        <v>-9.1411042944785201</v>
      </c>
      <c r="CF10">
        <v>-8.8548057259713602</v>
      </c>
      <c r="CG10">
        <v>-8.3456032719836397</v>
      </c>
      <c r="CH10">
        <v>-9.5501022494887504</v>
      </c>
      <c r="CI10">
        <v>-9.7443762781186098</v>
      </c>
      <c r="CJ10">
        <v>-10.2842535787321</v>
      </c>
      <c r="CK10">
        <v>-8.6789366053169701</v>
      </c>
      <c r="CL10">
        <v>-8.6278118609406906</v>
      </c>
      <c r="CM10">
        <v>-8.6175869120654394</v>
      </c>
      <c r="CN10">
        <v>-7.6891615541922196</v>
      </c>
      <c r="CO10">
        <v>-9.1472392638036801</v>
      </c>
      <c r="CP10">
        <v>-9.2924335378323093</v>
      </c>
      <c r="CQ10">
        <v>-8.4437627811860896</v>
      </c>
      <c r="CR10">
        <v>-10.470347648261701</v>
      </c>
      <c r="CS10">
        <v>-8.8711656441717697</v>
      </c>
      <c r="CT10">
        <v>-9.9447852760736097</v>
      </c>
      <c r="CU10">
        <v>-8.7730061349693198</v>
      </c>
      <c r="CV10">
        <v>-10.388548057259699</v>
      </c>
      <c r="CW10">
        <v>-10.0531697341513</v>
      </c>
      <c r="CX10">
        <v>-8.8261758691206502</v>
      </c>
      <c r="CY10">
        <v>-8.4314928425357802</v>
      </c>
      <c r="CZ10">
        <v>-8.2208588957055202</v>
      </c>
      <c r="DA10">
        <v>-8.6216768916155395</v>
      </c>
      <c r="DB10">
        <v>-9.2004089979550105</v>
      </c>
      <c r="DC10">
        <v>-9.1963190184048997</v>
      </c>
      <c r="DD10">
        <v>-9.02862985685071</v>
      </c>
      <c r="DE10">
        <v>-10.519427402862901</v>
      </c>
      <c r="DF10">
        <v>-9.4130879345603198</v>
      </c>
      <c r="DG10">
        <v>-9.6257668711656397</v>
      </c>
      <c r="DH10">
        <v>-9.0081799591002003</v>
      </c>
      <c r="DI10">
        <v>-9.7259713701431494</v>
      </c>
      <c r="DJ10">
        <v>-8.9815950920245395</v>
      </c>
      <c r="DK10">
        <v>-8.6196319018404903</v>
      </c>
      <c r="DL10">
        <v>-9.6257668711656397</v>
      </c>
      <c r="DM10">
        <v>-9.0613496932515307</v>
      </c>
      <c r="DN10">
        <v>-8.9038854805725904</v>
      </c>
      <c r="DO10">
        <v>-9.0040899795501002</v>
      </c>
      <c r="DP10">
        <v>-9.1963190184048997</v>
      </c>
      <c r="DQ10">
        <v>-9.4151329243353707</v>
      </c>
      <c r="DR10">
        <v>-9.1145194274028594</v>
      </c>
      <c r="DS10">
        <v>-8.8895705521472301</v>
      </c>
      <c r="DT10">
        <v>-9.2719836400817996</v>
      </c>
      <c r="DU10">
        <v>-9.6503067484662495</v>
      </c>
      <c r="DV10">
        <v>-10.0224948875255</v>
      </c>
      <c r="DW10">
        <v>-10.229038854805699</v>
      </c>
      <c r="DX10">
        <v>-8.9856850715746397</v>
      </c>
      <c r="DY10">
        <v>-8.3496932515337399</v>
      </c>
      <c r="DZ10">
        <v>-8.7239263803680895</v>
      </c>
      <c r="EA10">
        <v>-9.6462167689161493</v>
      </c>
      <c r="EB10">
        <v>-9.6584867075664604</v>
      </c>
      <c r="EC10">
        <v>-9.1881390593046994</v>
      </c>
      <c r="ED10">
        <v>-9.5030674846625693</v>
      </c>
      <c r="EE10">
        <v>-9.1820040899795501</v>
      </c>
      <c r="EF10">
        <v>-9.6707566462167698</v>
      </c>
      <c r="EG10">
        <v>-9.4764826175869104</v>
      </c>
      <c r="EH10">
        <v>-10.042944785275999</v>
      </c>
      <c r="EI10">
        <v>-0.45603271983639998</v>
      </c>
      <c r="EJ10">
        <v>-3.1104294478527601</v>
      </c>
      <c r="EK10">
        <v>-3.1104294478527601</v>
      </c>
    </row>
    <row r="11" spans="1:141" x14ac:dyDescent="0.2">
      <c r="A11">
        <v>9</v>
      </c>
      <c r="B11">
        <v>9</v>
      </c>
      <c r="D11">
        <v>-9.3937236486657003</v>
      </c>
      <c r="E11">
        <v>-10.1152010906612</v>
      </c>
      <c r="F11">
        <v>-9.8244212174000793</v>
      </c>
      <c r="G11">
        <v>-9.7961826857532301</v>
      </c>
      <c r="H11">
        <v>-10.805246282410501</v>
      </c>
      <c r="I11">
        <v>-9.3077204675704994</v>
      </c>
      <c r="J11">
        <v>-9.7584639854578494</v>
      </c>
      <c r="K11">
        <v>-8.7359564745386091</v>
      </c>
      <c r="L11">
        <v>-9.2126663132116402</v>
      </c>
      <c r="M11">
        <v>-9.5575626751495797</v>
      </c>
      <c r="N11">
        <v>-10.167752278522499</v>
      </c>
      <c r="O11">
        <v>-9.2964982705950607</v>
      </c>
      <c r="P11">
        <v>-10.805246282410501</v>
      </c>
      <c r="Q11">
        <v>-9.3779822767552794</v>
      </c>
      <c r="R11">
        <v>-9.0586609103991496</v>
      </c>
      <c r="S11">
        <v>-10.340970486505499</v>
      </c>
      <c r="T11">
        <v>-10.6199348632886</v>
      </c>
      <c r="U11">
        <v>-10.319763185134599</v>
      </c>
      <c r="V11">
        <v>-9.8526471256532595</v>
      </c>
      <c r="W11">
        <v>-9.6909666994874897</v>
      </c>
      <c r="X11">
        <v>-10.159711176752699</v>
      </c>
      <c r="Y11">
        <v>-10.732522911459499</v>
      </c>
      <c r="Z11">
        <v>-10.605948143098701</v>
      </c>
      <c r="AA11">
        <v>-10.8094498725037</v>
      </c>
      <c r="AB11">
        <v>-11.1078416521497</v>
      </c>
      <c r="AC11">
        <v>-9.9590370875306107</v>
      </c>
      <c r="AD11">
        <v>-9.76222575677245</v>
      </c>
      <c r="AE11">
        <v>-10.500908884344399</v>
      </c>
      <c r="AF11">
        <v>-11.340755888813099</v>
      </c>
      <c r="AG11">
        <v>-9.1435279860637699</v>
      </c>
      <c r="AH11">
        <v>-8.9656517458153395</v>
      </c>
      <c r="AI11">
        <v>-10.1937564694892</v>
      </c>
      <c r="AJ11">
        <v>-9.4016890100734596</v>
      </c>
      <c r="AK11">
        <v>-9.4166224847888103</v>
      </c>
      <c r="AL11">
        <v>-9.8771996263475401</v>
      </c>
      <c r="AM11">
        <v>-9.4874649700825504</v>
      </c>
      <c r="AN11">
        <v>-9.5140877073392396</v>
      </c>
      <c r="AO11">
        <v>-9.6408265798177109</v>
      </c>
      <c r="AP11">
        <v>-9.4048322350980804</v>
      </c>
      <c r="AQ11">
        <v>-8.7872453230326393</v>
      </c>
      <c r="AR11">
        <v>-9.3480522103562294</v>
      </c>
      <c r="AS11">
        <v>-10.048006766139</v>
      </c>
      <c r="AT11">
        <v>-9.75776969880582</v>
      </c>
      <c r="AU11">
        <v>-9.5042162134868295</v>
      </c>
      <c r="AV11">
        <v>-10.0994344719634</v>
      </c>
      <c r="AW11">
        <v>-10.7253654472468</v>
      </c>
      <c r="AX11">
        <v>-9.1771188366280398</v>
      </c>
      <c r="AY11">
        <v>-9.6650382488828299</v>
      </c>
      <c r="AZ11">
        <v>-8.3897094094776392</v>
      </c>
      <c r="BA11">
        <v>-8.3658511954353791</v>
      </c>
      <c r="BB11">
        <v>-8.3790805120048404</v>
      </c>
      <c r="BC11">
        <v>-8.9421596101896004</v>
      </c>
      <c r="BD11">
        <v>-9.2786866621222401</v>
      </c>
      <c r="BE11">
        <v>-8.5896387184730703</v>
      </c>
      <c r="BF11">
        <v>-10.2687015577267</v>
      </c>
      <c r="BG11">
        <v>-9.2789391299957007</v>
      </c>
      <c r="BH11">
        <v>-8.9050215860031798</v>
      </c>
      <c r="BI11">
        <v>-8.1953217703047194</v>
      </c>
      <c r="BJ11">
        <v>-8.9513115706026394</v>
      </c>
      <c r="BK11">
        <v>-9.7880532202277202</v>
      </c>
      <c r="BL11">
        <v>-10.4732131586255</v>
      </c>
      <c r="BM11">
        <v>-11.2175389431694</v>
      </c>
      <c r="BN11">
        <v>-12.1853871594839</v>
      </c>
      <c r="BO11">
        <v>-13.9800424146027</v>
      </c>
      <c r="BP11">
        <v>-9.9061198212527408</v>
      </c>
      <c r="BQ11">
        <v>-12.7036784569163</v>
      </c>
      <c r="BR11">
        <v>-8.8409831098992608</v>
      </c>
      <c r="BS11">
        <v>-9.3336362947814902</v>
      </c>
      <c r="BT11">
        <v>-9.9788053220227706</v>
      </c>
      <c r="BU11">
        <v>-9.6971647857810002</v>
      </c>
      <c r="BV11">
        <v>-8.8096013532277997</v>
      </c>
      <c r="BW11">
        <v>-9.3647908303668306</v>
      </c>
      <c r="BX11">
        <v>-10.248731348935801</v>
      </c>
      <c r="BY11">
        <v>-9.8316796687621508</v>
      </c>
      <c r="BZ11">
        <v>-9.2709611451942706</v>
      </c>
      <c r="CA11">
        <v>-9.2398697265772896</v>
      </c>
      <c r="CB11">
        <v>-8.8157363225529508</v>
      </c>
      <c r="CC11">
        <v>-8.9891817516221</v>
      </c>
      <c r="CD11">
        <v>-9.0837688404150505</v>
      </c>
      <c r="CE11">
        <v>-8.9309752833951794</v>
      </c>
      <c r="CF11">
        <v>-9.1145572975838807</v>
      </c>
      <c r="CG11">
        <v>-10.447309954808199</v>
      </c>
      <c r="CH11">
        <v>-10.5813325254361</v>
      </c>
      <c r="CI11">
        <v>-10.0316468479386</v>
      </c>
      <c r="CJ11">
        <v>-11.355525259410699</v>
      </c>
      <c r="CK11">
        <v>-9.4263929914918307</v>
      </c>
      <c r="CL11">
        <v>-8.5992829912393596</v>
      </c>
      <c r="CM11">
        <v>-8.6712615819636891</v>
      </c>
      <c r="CN11">
        <v>-8.53024565124087</v>
      </c>
      <c r="CO11">
        <v>-9.5737584892322403</v>
      </c>
      <c r="CP11">
        <v>-8.8490115882753901</v>
      </c>
      <c r="CQ11">
        <v>-7.9155873665076104</v>
      </c>
      <c r="CR11">
        <v>-9.1839480926052097</v>
      </c>
      <c r="CS11">
        <v>-9.2053447448812094</v>
      </c>
      <c r="CT11">
        <v>-8.76134211921533</v>
      </c>
      <c r="CU11">
        <v>-8.1242646873185294</v>
      </c>
      <c r="CV11">
        <v>-9.6011007599282898</v>
      </c>
      <c r="CW11">
        <v>-8.7090938928021409</v>
      </c>
      <c r="CX11">
        <v>-8.9615996364462607</v>
      </c>
      <c r="CY11">
        <v>-8.29933853417152</v>
      </c>
      <c r="CZ11">
        <v>-8.81009366558105</v>
      </c>
      <c r="DA11">
        <v>-8.6175869120654394</v>
      </c>
      <c r="DB11">
        <v>-8.6335807518493208</v>
      </c>
      <c r="DC11">
        <v>-8.1257037541972696</v>
      </c>
      <c r="DD11">
        <v>-9.2822717059254192</v>
      </c>
      <c r="DE11">
        <v>-10.4081016940594</v>
      </c>
      <c r="DF11">
        <v>-8.9458456411421601</v>
      </c>
      <c r="DG11">
        <v>-9.7957661137620207</v>
      </c>
      <c r="DH11">
        <v>-10.051377212249699</v>
      </c>
      <c r="DI11">
        <v>-10.154699689464501</v>
      </c>
      <c r="DJ11">
        <v>-9.0300689237294502</v>
      </c>
      <c r="DK11">
        <v>-9.1635865586104099</v>
      </c>
      <c r="DL11">
        <v>-9.0982352495644907</v>
      </c>
      <c r="DM11">
        <v>-9.4625211441844002</v>
      </c>
      <c r="DN11">
        <v>-9.9977277891388301</v>
      </c>
      <c r="DO11">
        <v>-9.4890681410790396</v>
      </c>
      <c r="DP11">
        <v>-9.0680779620793199</v>
      </c>
      <c r="DQ11">
        <v>-9.2193945820394294</v>
      </c>
      <c r="DR11">
        <v>-9.0915322275240396</v>
      </c>
      <c r="DS11">
        <v>-10.255661592062401</v>
      </c>
      <c r="DT11">
        <v>-8.8178949228710604</v>
      </c>
      <c r="DU11">
        <v>-9.8892044737307092</v>
      </c>
      <c r="DV11">
        <v>-10.647378121134</v>
      </c>
      <c r="DW11">
        <v>-8.9337145598222598</v>
      </c>
      <c r="DX11">
        <v>-9.1333030371885098</v>
      </c>
      <c r="DY11">
        <v>-9.2784973112171407</v>
      </c>
      <c r="DZ11">
        <v>-9.1003559797015807</v>
      </c>
      <c r="EA11">
        <v>-9.2078568002221708</v>
      </c>
      <c r="EB11">
        <v>-9.1165265469968908</v>
      </c>
      <c r="EC11">
        <v>-9.2839506172839492</v>
      </c>
      <c r="ED11">
        <v>-9.2309197404630208</v>
      </c>
      <c r="EE11">
        <v>-9.8173016233684205</v>
      </c>
      <c r="EF11">
        <v>-10.1946022368653</v>
      </c>
      <c r="EG11">
        <v>-9.3556767401348093</v>
      </c>
      <c r="EH11">
        <v>-11.8912115933247</v>
      </c>
      <c r="EI11">
        <v>-0.43505263955161699</v>
      </c>
      <c r="EJ11">
        <v>-2.6388573304046998</v>
      </c>
      <c r="EK11">
        <v>-2.6388573304046998</v>
      </c>
    </row>
    <row r="12" spans="1:141" x14ac:dyDescent="0.2">
      <c r="A12">
        <v>10</v>
      </c>
      <c r="B12">
        <v>10</v>
      </c>
      <c r="D12">
        <v>-9.5481203766820606</v>
      </c>
      <c r="E12">
        <v>-9.7320305991062597</v>
      </c>
      <c r="F12">
        <v>-10.1255270266858</v>
      </c>
      <c r="G12">
        <v>-9.5870509227700698</v>
      </c>
      <c r="H12">
        <v>-10.970839960615001</v>
      </c>
      <c r="I12">
        <v>-10.1799843469918</v>
      </c>
      <c r="J12">
        <v>-9.6707945163977893</v>
      </c>
      <c r="K12">
        <v>-8.5791739251180292</v>
      </c>
      <c r="L12">
        <v>-9.2908808604105104</v>
      </c>
      <c r="M12">
        <v>-10.0045317983286</v>
      </c>
      <c r="N12">
        <v>-10.3361862203034</v>
      </c>
      <c r="O12">
        <v>-9.1522886212729393</v>
      </c>
      <c r="P12">
        <v>-10.970839960615001</v>
      </c>
      <c r="Q12">
        <v>-9.5804362644853391</v>
      </c>
      <c r="R12">
        <v>-9.7070110328460704</v>
      </c>
      <c r="S12">
        <v>-10.3634779974248</v>
      </c>
      <c r="T12">
        <v>-9.8569895730768202</v>
      </c>
      <c r="U12">
        <v>-9.9367820444848398</v>
      </c>
      <c r="V12">
        <v>-10.2499936883031</v>
      </c>
      <c r="W12">
        <v>-10.087391754399199</v>
      </c>
      <c r="X12">
        <v>-10.7403115453558</v>
      </c>
      <c r="Y12">
        <v>-10.967179176449701</v>
      </c>
      <c r="Z12">
        <v>-11.0071195940316</v>
      </c>
      <c r="AA12">
        <v>-9.4661061879875792</v>
      </c>
      <c r="AB12">
        <v>-10.5216491201494</v>
      </c>
      <c r="AC12">
        <v>-10.509316064530701</v>
      </c>
      <c r="AD12">
        <v>-9.9514630513267193</v>
      </c>
      <c r="AE12">
        <v>-9.6807543740059003</v>
      </c>
      <c r="AF12">
        <v>-10.209472594612301</v>
      </c>
      <c r="AG12">
        <v>-9.6673230831376706</v>
      </c>
      <c r="AH12">
        <v>-9.3773889772526395</v>
      </c>
      <c r="AI12">
        <v>-8.9469817465727495</v>
      </c>
      <c r="AJ12">
        <v>-10.6953217703047</v>
      </c>
      <c r="AK12">
        <v>-9.0989674063975308</v>
      </c>
      <c r="AL12">
        <v>-9.5739604635310105</v>
      </c>
      <c r="AM12">
        <v>-9.8392158347850192</v>
      </c>
      <c r="AN12">
        <v>-9.3180464035951402</v>
      </c>
      <c r="AO12">
        <v>-8.6941982882678097</v>
      </c>
      <c r="AP12">
        <v>-9.4179353177308194</v>
      </c>
      <c r="AQ12">
        <v>-8.9087202403494103</v>
      </c>
      <c r="AR12">
        <v>-9.34647428614708</v>
      </c>
      <c r="AS12">
        <v>-9.0840086848948403</v>
      </c>
      <c r="AT12">
        <v>-10.2963594132646</v>
      </c>
      <c r="AU12">
        <v>-9.3854300790224396</v>
      </c>
      <c r="AV12">
        <v>-9.8603221490065298</v>
      </c>
      <c r="AW12">
        <v>-10.0828599560705</v>
      </c>
      <c r="AX12">
        <v>-10.0563129591759</v>
      </c>
      <c r="AY12">
        <v>-9.8110151733191895</v>
      </c>
      <c r="AZ12">
        <v>-8.8050695548991307</v>
      </c>
      <c r="BA12">
        <v>-8.9871998788154208</v>
      </c>
      <c r="BB12">
        <v>-8.1300462016208392</v>
      </c>
      <c r="BC12">
        <v>-9.6178898735135903</v>
      </c>
      <c r="BD12">
        <v>-9.6174985483097206</v>
      </c>
      <c r="BE12">
        <v>-9.9416420510489996</v>
      </c>
      <c r="BF12">
        <v>-8.8246610618798709</v>
      </c>
      <c r="BG12">
        <v>-9.3888888888888893</v>
      </c>
      <c r="BH12">
        <v>-9.0695170289580602</v>
      </c>
      <c r="BI12">
        <v>-9.0025246787346305</v>
      </c>
      <c r="BJ12">
        <v>-9.6819914665858704</v>
      </c>
      <c r="BK12">
        <v>-10.552955136458801</v>
      </c>
      <c r="BL12">
        <v>-10.1581711227246</v>
      </c>
      <c r="BM12">
        <v>-10.2673129844227</v>
      </c>
      <c r="BN12">
        <v>-10.981229013608001</v>
      </c>
      <c r="BO12">
        <v>-10.9273649928046</v>
      </c>
      <c r="BP12">
        <v>-10.1783433058143</v>
      </c>
      <c r="BQ12">
        <v>-11.035799944457001</v>
      </c>
      <c r="BR12">
        <v>-9.0018556388699498</v>
      </c>
      <c r="BS12">
        <v>-9.0911156555328301</v>
      </c>
      <c r="BT12">
        <v>-10.9010957105708</v>
      </c>
      <c r="BU12">
        <v>-9.4411244919084005</v>
      </c>
      <c r="BV12">
        <v>-8.8944684288924201</v>
      </c>
      <c r="BW12">
        <v>-9.7462571637759101</v>
      </c>
      <c r="BX12">
        <v>-9.7478729581660701</v>
      </c>
      <c r="BY12">
        <v>-8.9179226943371397</v>
      </c>
      <c r="BZ12">
        <v>-9.2326870155772607</v>
      </c>
      <c r="CA12">
        <v>-9.3668610669292303</v>
      </c>
      <c r="CB12">
        <v>-8.7040066651518497</v>
      </c>
      <c r="CC12">
        <v>-8.6519099194627405</v>
      </c>
      <c r="CD12">
        <v>-9.1911560503925802</v>
      </c>
      <c r="CE12">
        <v>-9.2268676310939401</v>
      </c>
      <c r="CF12">
        <v>-9.2109242848847401</v>
      </c>
      <c r="CG12">
        <v>-10.025120553409501</v>
      </c>
      <c r="CH12">
        <v>-9.8209371607462899</v>
      </c>
      <c r="CI12">
        <v>-11.6527178166578</v>
      </c>
      <c r="CJ12">
        <v>-10.575336413441301</v>
      </c>
      <c r="CK12">
        <v>-9.1189628619758096</v>
      </c>
      <c r="CL12">
        <v>-9.08893180842737</v>
      </c>
      <c r="CM12">
        <v>-8.7979120906864594</v>
      </c>
      <c r="CN12">
        <v>-8.2692822338357406</v>
      </c>
      <c r="CO12">
        <v>-9.2941881895528695</v>
      </c>
      <c r="CP12">
        <v>-8.6861571864980096</v>
      </c>
      <c r="CQ12">
        <v>-8.2058623040218102</v>
      </c>
      <c r="CR12">
        <v>-8.8531899315812002</v>
      </c>
      <c r="CS12">
        <v>-9.5636976444747397</v>
      </c>
      <c r="CT12">
        <v>-9.7301370900552904</v>
      </c>
      <c r="CU12">
        <v>-8.1871165644171704</v>
      </c>
      <c r="CV12">
        <v>-10.3531268146128</v>
      </c>
      <c r="CW12">
        <v>-9.5991946274836497</v>
      </c>
      <c r="CX12">
        <v>-8.5506955489913903</v>
      </c>
      <c r="CY12">
        <v>-8.3108384458077698</v>
      </c>
      <c r="CZ12">
        <v>-8.6862203034663796</v>
      </c>
      <c r="DA12">
        <v>-8.2782953369183705</v>
      </c>
      <c r="DB12">
        <v>-8.8830063874371898</v>
      </c>
      <c r="DC12">
        <v>-8.7807695220783106</v>
      </c>
      <c r="DD12">
        <v>-9.9134287661895009</v>
      </c>
      <c r="DE12">
        <v>-8.8737408164810994</v>
      </c>
      <c r="DF12">
        <v>-9.4631649372617304</v>
      </c>
      <c r="DG12">
        <v>-8.3187406902471608</v>
      </c>
      <c r="DH12">
        <v>-9.2389355954454793</v>
      </c>
      <c r="DI12">
        <v>-9.6515438410462195</v>
      </c>
      <c r="DJ12">
        <v>-9.6702643338635106</v>
      </c>
      <c r="DK12">
        <v>-9.4242596379610699</v>
      </c>
      <c r="DL12">
        <v>-9.1434269989143804</v>
      </c>
      <c r="DM12">
        <v>-8.8616980989169107</v>
      </c>
      <c r="DN12">
        <v>-9.2663788532909095</v>
      </c>
      <c r="DO12">
        <v>-9.6327476078668894</v>
      </c>
      <c r="DP12">
        <v>-9.2934939029008508</v>
      </c>
      <c r="DQ12">
        <v>-9.2967507384685302</v>
      </c>
      <c r="DR12">
        <v>-9.4603120502916003</v>
      </c>
      <c r="DS12">
        <v>-9.7787497790906102</v>
      </c>
      <c r="DT12">
        <v>-9.2817288999974696</v>
      </c>
      <c r="DU12">
        <v>-9.5115882753919507</v>
      </c>
      <c r="DV12">
        <v>-8.9514378045393705</v>
      </c>
      <c r="DW12">
        <v>-9.0445353328788904</v>
      </c>
      <c r="DX12">
        <v>-8.9508571284303997</v>
      </c>
      <c r="DY12">
        <v>-9.0307505869878</v>
      </c>
      <c r="DZ12">
        <v>-8.9216339720770499</v>
      </c>
      <c r="EA12">
        <v>-10.1722209598828</v>
      </c>
      <c r="EB12">
        <v>-10.255068292559701</v>
      </c>
      <c r="EC12">
        <v>-9.0760433234870792</v>
      </c>
      <c r="ED12">
        <v>-9.3121891489307895</v>
      </c>
      <c r="EE12">
        <v>-9.3191193920573596</v>
      </c>
      <c r="EF12">
        <v>-9.85378323108384</v>
      </c>
      <c r="EG12">
        <v>-10.347749248908</v>
      </c>
      <c r="EH12">
        <v>-10.9894594662829</v>
      </c>
      <c r="EI12">
        <v>-0.51219419828826696</v>
      </c>
      <c r="EJ12">
        <v>-2.9224418692721299</v>
      </c>
      <c r="EK12">
        <v>-2.9224418692721299</v>
      </c>
    </row>
    <row r="13" spans="1:141" x14ac:dyDescent="0.2">
      <c r="A13">
        <v>11</v>
      </c>
      <c r="B13">
        <v>11</v>
      </c>
      <c r="D13">
        <v>-10.339506172839499</v>
      </c>
      <c r="E13">
        <v>-9.2921810699588399</v>
      </c>
      <c r="F13">
        <v>-10.580246913580201</v>
      </c>
      <c r="G13">
        <v>-9.3786008230452609</v>
      </c>
      <c r="H13">
        <v>-10.5555555555555</v>
      </c>
      <c r="I13">
        <v>-9.3621399176954707</v>
      </c>
      <c r="J13">
        <v>-9.4650205761316801</v>
      </c>
      <c r="K13">
        <v>-8.6419753086419693</v>
      </c>
      <c r="L13">
        <v>-9.5205761316872408</v>
      </c>
      <c r="M13">
        <v>-10.0987654320987</v>
      </c>
      <c r="N13">
        <v>-9.8271604938271597</v>
      </c>
      <c r="O13">
        <v>-9.2078189300411495</v>
      </c>
      <c r="P13">
        <v>-10.5555555555555</v>
      </c>
      <c r="Q13">
        <v>-8.6543209876543195</v>
      </c>
      <c r="R13">
        <v>-8.6337448559670698</v>
      </c>
      <c r="S13">
        <v>-9.7654320987654302</v>
      </c>
      <c r="T13">
        <v>-9.9588477366255095</v>
      </c>
      <c r="U13">
        <v>-9.9423868312757193</v>
      </c>
      <c r="V13">
        <v>-10.6748971193415</v>
      </c>
      <c r="W13">
        <v>-9.9032921810699595</v>
      </c>
      <c r="X13">
        <v>-9.6234567901234502</v>
      </c>
      <c r="Y13">
        <v>-10.6213991769547</v>
      </c>
      <c r="Z13">
        <v>-11.026748971193401</v>
      </c>
      <c r="AA13">
        <v>-10.59670781893</v>
      </c>
      <c r="AB13">
        <v>-10.2283950617283</v>
      </c>
      <c r="AC13">
        <v>-9.0246913580246897</v>
      </c>
      <c r="AD13">
        <v>-10.6172839506172</v>
      </c>
      <c r="AE13">
        <v>-10.454732510288</v>
      </c>
      <c r="AF13">
        <v>-9.8868312757201604</v>
      </c>
      <c r="AG13">
        <v>-8.8888888888888893</v>
      </c>
      <c r="AH13">
        <v>-9.5185185185185102</v>
      </c>
      <c r="AI13">
        <v>-10.436213991769501</v>
      </c>
      <c r="AJ13">
        <v>-9.1213991769547302</v>
      </c>
      <c r="AK13">
        <v>-8.6460905349794199</v>
      </c>
      <c r="AL13">
        <v>-9.9341563786008198</v>
      </c>
      <c r="AM13">
        <v>-8.9259259259259203</v>
      </c>
      <c r="AN13">
        <v>-8.8930041152263293</v>
      </c>
      <c r="AO13">
        <v>-9.7283950617283903</v>
      </c>
      <c r="AP13">
        <v>-9.0390946502057599</v>
      </c>
      <c r="AQ13">
        <v>-8.8004115226337394</v>
      </c>
      <c r="AR13">
        <v>-9.6172839506172796</v>
      </c>
      <c r="AS13">
        <v>-9.3724279835390902</v>
      </c>
      <c r="AT13">
        <v>-10.104938271604899</v>
      </c>
      <c r="AU13">
        <v>-9.5267489711934097</v>
      </c>
      <c r="AV13">
        <v>-9.5349794238683092</v>
      </c>
      <c r="AW13">
        <v>-10.6069958847736</v>
      </c>
      <c r="AX13">
        <v>-10.683127572016399</v>
      </c>
      <c r="AY13">
        <v>-9.2613168724279795</v>
      </c>
      <c r="AZ13">
        <v>-9.4917695473251005</v>
      </c>
      <c r="BA13">
        <v>-8.7304526748971192</v>
      </c>
      <c r="BB13">
        <v>-9.1275720164609009</v>
      </c>
      <c r="BC13">
        <v>-8.9238683127572003</v>
      </c>
      <c r="BD13">
        <v>-8.8744855967078191</v>
      </c>
      <c r="BE13">
        <v>-8.8600823045267401</v>
      </c>
      <c r="BF13">
        <v>-9.7860082304526692</v>
      </c>
      <c r="BG13">
        <v>-9.1707818930041096</v>
      </c>
      <c r="BH13">
        <v>-9.6687242798353896</v>
      </c>
      <c r="BI13">
        <v>-8.6419753086419693</v>
      </c>
      <c r="BJ13">
        <v>-9.4238683127572003</v>
      </c>
      <c r="BK13">
        <v>-10.0185185185185</v>
      </c>
      <c r="BL13">
        <v>-10.600823045267401</v>
      </c>
      <c r="BM13">
        <v>-10.057613168724201</v>
      </c>
      <c r="BN13">
        <v>-11.298353909465</v>
      </c>
      <c r="BO13">
        <v>-11.4300411522633</v>
      </c>
      <c r="BP13">
        <v>-10.2613168724279</v>
      </c>
      <c r="BQ13">
        <v>-10.672839506172799</v>
      </c>
      <c r="BR13">
        <v>-9.4979423868312693</v>
      </c>
      <c r="BS13">
        <v>-9.2098765432098695</v>
      </c>
      <c r="BT13">
        <v>-10.3292181069958</v>
      </c>
      <c r="BU13">
        <v>-9.5884773662551392</v>
      </c>
      <c r="BV13">
        <v>-8.4320987654320998</v>
      </c>
      <c r="BW13">
        <v>-8.8662551440329196</v>
      </c>
      <c r="BX13">
        <v>-9.7654320987654302</v>
      </c>
      <c r="BY13">
        <v>-8.8930041152263293</v>
      </c>
      <c r="BZ13">
        <v>-9.8827160493827098</v>
      </c>
      <c r="CA13">
        <v>-9.6460905349794199</v>
      </c>
      <c r="CB13">
        <v>-8.9691358024691308</v>
      </c>
      <c r="CC13">
        <v>-8.9156378600823007</v>
      </c>
      <c r="CD13">
        <v>-8.2242798353909397</v>
      </c>
      <c r="CE13">
        <v>-9.4711934156378597</v>
      </c>
      <c r="CF13">
        <v>-9.5473251028806594</v>
      </c>
      <c r="CG13">
        <v>-11.061728395061699</v>
      </c>
      <c r="CH13">
        <v>-10.590534979423801</v>
      </c>
      <c r="CI13">
        <v>-10.903292181069901</v>
      </c>
      <c r="CJ13">
        <v>-10.792181069958801</v>
      </c>
      <c r="CK13">
        <v>-9.2037037037037006</v>
      </c>
      <c r="CL13">
        <v>-8.7921810699588399</v>
      </c>
      <c r="CM13">
        <v>-8.1666666666666607</v>
      </c>
      <c r="CN13">
        <v>-8.6666666666666607</v>
      </c>
      <c r="CO13">
        <v>-8.7345679012345592</v>
      </c>
      <c r="CP13">
        <v>-8.8086419753086407</v>
      </c>
      <c r="CQ13">
        <v>-8.3477366255144005</v>
      </c>
      <c r="CR13">
        <v>-9.0205761316872408</v>
      </c>
      <c r="CS13">
        <v>-9.94855967078189</v>
      </c>
      <c r="CT13">
        <v>-9.6707818930041096</v>
      </c>
      <c r="CU13">
        <v>-8.4053497942386795</v>
      </c>
      <c r="CV13">
        <v>-10.574074074074</v>
      </c>
      <c r="CW13">
        <v>-9.7263374485596703</v>
      </c>
      <c r="CX13">
        <v>-8.2222222222222197</v>
      </c>
      <c r="CY13">
        <v>-8.9958847736625493</v>
      </c>
      <c r="CZ13">
        <v>-9.7098765432098695</v>
      </c>
      <c r="DA13">
        <v>-8.7078189300411495</v>
      </c>
      <c r="DB13">
        <v>-9.1111111111111107</v>
      </c>
      <c r="DC13">
        <v>-9.3230452674897109</v>
      </c>
      <c r="DD13">
        <v>-10.627572016460901</v>
      </c>
      <c r="DE13">
        <v>-10.7551440329218</v>
      </c>
      <c r="DF13">
        <v>-10.0781893004115</v>
      </c>
      <c r="DG13">
        <v>-9.5493827160493794</v>
      </c>
      <c r="DH13">
        <v>-10.625514403292099</v>
      </c>
      <c r="DI13">
        <v>-9.8539094650205694</v>
      </c>
      <c r="DJ13">
        <v>-10.2427983539094</v>
      </c>
      <c r="DK13">
        <v>-9.3971193415637799</v>
      </c>
      <c r="DL13">
        <v>-10.615226337448499</v>
      </c>
      <c r="DM13">
        <v>-9</v>
      </c>
      <c r="DN13">
        <v>-9.4320987654320891</v>
      </c>
      <c r="DO13">
        <v>-9.5288065843621403</v>
      </c>
      <c r="DP13">
        <v>-9.3436213991769499</v>
      </c>
      <c r="DQ13">
        <v>-9.2366255144032898</v>
      </c>
      <c r="DR13">
        <v>-9.6460905349794199</v>
      </c>
      <c r="DS13">
        <v>-9.9547325102880606</v>
      </c>
      <c r="DT13">
        <v>-8.5967078189300405</v>
      </c>
      <c r="DU13">
        <v>-9.5781893004115197</v>
      </c>
      <c r="DV13">
        <v>-9.5967078189300405</v>
      </c>
      <c r="DW13">
        <v>-9.1028806584362094</v>
      </c>
      <c r="DX13">
        <v>-8.8497942386831205</v>
      </c>
      <c r="DY13">
        <v>-10.3312757201646</v>
      </c>
      <c r="DZ13">
        <v>-8.9341563786008198</v>
      </c>
      <c r="EA13">
        <v>-9.4897119341563698</v>
      </c>
      <c r="EB13">
        <v>-9.50205761316872</v>
      </c>
      <c r="EC13">
        <v>-10.0843621399176</v>
      </c>
      <c r="ED13">
        <v>-9.5288065843621403</v>
      </c>
      <c r="EE13">
        <v>-9.5637860082304496</v>
      </c>
      <c r="EF13">
        <v>-9.7325102880658392</v>
      </c>
      <c r="EG13">
        <v>-9.9794238683127503</v>
      </c>
      <c r="EH13">
        <v>-11.5082304526748</v>
      </c>
      <c r="EI13">
        <v>-0.40329218106995801</v>
      </c>
      <c r="EJ13">
        <v>-3.7962962962962901</v>
      </c>
      <c r="EK13">
        <v>-3.7962962962962901</v>
      </c>
    </row>
    <row r="14" spans="1:141" x14ac:dyDescent="0.2">
      <c r="A14">
        <v>12</v>
      </c>
      <c r="B14">
        <v>12</v>
      </c>
      <c r="D14">
        <v>-10.0262761035707</v>
      </c>
      <c r="E14">
        <v>-9.7598343685300204</v>
      </c>
      <c r="F14">
        <v>-9.8106356874472809</v>
      </c>
      <c r="G14">
        <v>-10.9107047005597</v>
      </c>
      <c r="H14">
        <v>-10.072578789970001</v>
      </c>
      <c r="I14">
        <v>-9.9702604605986203</v>
      </c>
      <c r="J14">
        <v>-9.6436111750121398</v>
      </c>
      <c r="K14">
        <v>-8.7853820003578402</v>
      </c>
      <c r="L14">
        <v>-9.7436418475065807</v>
      </c>
      <c r="M14">
        <v>-10.098113641591899</v>
      </c>
      <c r="N14">
        <v>-9.6144467448815192</v>
      </c>
      <c r="O14">
        <v>-8.4617105027733004</v>
      </c>
      <c r="P14">
        <v>-10.072578789970001</v>
      </c>
      <c r="Q14">
        <v>-9.2176980292922295</v>
      </c>
      <c r="R14">
        <v>-8.5991871788973206</v>
      </c>
      <c r="S14">
        <v>-10.273483628556001</v>
      </c>
      <c r="T14">
        <v>-9.73242082662372</v>
      </c>
      <c r="U14">
        <v>-9.4494926258211205</v>
      </c>
      <c r="V14">
        <v>-10.1780921708457</v>
      </c>
      <c r="W14">
        <v>-9.0757738414743194</v>
      </c>
      <c r="X14">
        <v>-11.1312782762058</v>
      </c>
      <c r="Y14">
        <v>-9.0546992817524199</v>
      </c>
      <c r="Z14">
        <v>-9.5823173069549803</v>
      </c>
      <c r="AA14">
        <v>-10.458873297037499</v>
      </c>
      <c r="AB14">
        <v>-10.2002530480791</v>
      </c>
      <c r="AC14">
        <v>-9.9837563581524904</v>
      </c>
      <c r="AD14">
        <v>-11.1717404084553</v>
      </c>
      <c r="AE14">
        <v>-11.135828029547801</v>
      </c>
      <c r="AF14">
        <v>-9.3769521764690804</v>
      </c>
      <c r="AG14">
        <v>-9.7120619584387704</v>
      </c>
      <c r="AH14">
        <v>-9.4020652812923302</v>
      </c>
      <c r="AI14">
        <v>-8.8463180226465195</v>
      </c>
      <c r="AJ14">
        <v>-9.5533829205326697</v>
      </c>
      <c r="AK14">
        <v>-9.1638550213429397</v>
      </c>
      <c r="AL14">
        <v>-9.5323467014288195</v>
      </c>
      <c r="AM14">
        <v>-8.6703090253814796</v>
      </c>
      <c r="AN14">
        <v>-8.7830304424507304</v>
      </c>
      <c r="AO14">
        <v>-8.4876798813996892</v>
      </c>
      <c r="AP14">
        <v>-9.6435983948061192</v>
      </c>
      <c r="AQ14">
        <v>-8.6497328936942406</v>
      </c>
      <c r="AR14">
        <v>-9.0247424788487596</v>
      </c>
      <c r="AS14">
        <v>-9.0639777113206996</v>
      </c>
      <c r="AT14">
        <v>-10.2293535771796</v>
      </c>
      <c r="AU14">
        <v>-8.8956496178718396</v>
      </c>
      <c r="AV14">
        <v>-9.4211972496996594</v>
      </c>
      <c r="AW14">
        <v>-10.7831965851289</v>
      </c>
      <c r="AX14">
        <v>-9.6142550417912709</v>
      </c>
      <c r="AY14">
        <v>-9.2155637348874002</v>
      </c>
      <c r="AZ14">
        <v>-9.5121923165401405</v>
      </c>
      <c r="BA14">
        <v>-9.5255859724458691</v>
      </c>
      <c r="BB14">
        <v>-8.4748102139406392</v>
      </c>
      <c r="BC14">
        <v>-10.619712189760399</v>
      </c>
      <c r="BD14">
        <v>-10.060130869309599</v>
      </c>
      <c r="BE14">
        <v>-10.2271042609206</v>
      </c>
      <c r="BF14">
        <v>-9.4806891087084306</v>
      </c>
      <c r="BG14">
        <v>-9.88609002377118</v>
      </c>
      <c r="BH14">
        <v>-9.3696930194514696</v>
      </c>
      <c r="BI14">
        <v>-8.5921580655880092</v>
      </c>
      <c r="BJ14">
        <v>-9.3976305498044592</v>
      </c>
      <c r="BK14">
        <v>-9.8878409119955002</v>
      </c>
      <c r="BL14">
        <v>-10.5086138588554</v>
      </c>
      <c r="BM14">
        <v>-10.632108989596899</v>
      </c>
      <c r="BN14">
        <v>-11.259821588324</v>
      </c>
      <c r="BO14">
        <v>-10.444636147534601</v>
      </c>
      <c r="BP14">
        <v>-10.122792219410499</v>
      </c>
      <c r="BQ14">
        <v>-10.822930245635501</v>
      </c>
      <c r="BR14">
        <v>-10.6789101040308</v>
      </c>
      <c r="BS14">
        <v>-8.7779950412800591</v>
      </c>
      <c r="BT14">
        <v>-9.5517598343685304</v>
      </c>
      <c r="BU14">
        <v>-9.3928763131661608</v>
      </c>
      <c r="BV14">
        <v>-10.5174705416251</v>
      </c>
      <c r="BW14">
        <v>-10.4551798174986</v>
      </c>
      <c r="BX14">
        <v>-9.6556756894921101</v>
      </c>
      <c r="BY14">
        <v>-8.8986274058737802</v>
      </c>
      <c r="BZ14">
        <v>-9.2044321754466605</v>
      </c>
      <c r="CA14">
        <v>-9.3724152033330697</v>
      </c>
      <c r="CB14">
        <v>-9.2971653503054394</v>
      </c>
      <c r="CC14">
        <v>-9.0226976458860495</v>
      </c>
      <c r="CD14">
        <v>-8.9830534468215593</v>
      </c>
      <c r="CE14">
        <v>-9.9202515144544101</v>
      </c>
      <c r="CF14">
        <v>-11.167727423765999</v>
      </c>
      <c r="CG14">
        <v>-9.9709250313115003</v>
      </c>
      <c r="CH14">
        <v>-10.8179331850829</v>
      </c>
      <c r="CI14">
        <v>-10.296807504536901</v>
      </c>
      <c r="CJ14">
        <v>-11.279477545178</v>
      </c>
      <c r="CK14">
        <v>-11.292820080259601</v>
      </c>
      <c r="CL14">
        <v>-9.2829282008025906</v>
      </c>
      <c r="CM14">
        <v>-8.7337627482555007</v>
      </c>
      <c r="CN14">
        <v>-8.6703984868236006</v>
      </c>
      <c r="CO14">
        <v>-9.3228663446054707</v>
      </c>
      <c r="CP14">
        <v>-8.3065076809038096</v>
      </c>
      <c r="CQ14">
        <v>-8.9449684328911303</v>
      </c>
      <c r="CR14">
        <v>-9.4110753265342595</v>
      </c>
      <c r="CS14">
        <v>-8.9075991104976602</v>
      </c>
      <c r="CT14">
        <v>-8.6797791580400201</v>
      </c>
      <c r="CU14">
        <v>-8.0928865373309797</v>
      </c>
      <c r="CV14">
        <v>-9.5607570994044409</v>
      </c>
      <c r="CW14">
        <v>-9.5875699716279392</v>
      </c>
      <c r="CX14">
        <v>-8.5868031592669194</v>
      </c>
      <c r="CY14">
        <v>-8.77603966975947</v>
      </c>
      <c r="CZ14">
        <v>-7.8024307951844101</v>
      </c>
      <c r="DA14">
        <v>-8.7085090611660601</v>
      </c>
      <c r="DB14">
        <v>-9.2143112746977405</v>
      </c>
      <c r="DC14">
        <v>-9.0012780206016902</v>
      </c>
      <c r="DD14">
        <v>-9.3158244510901493</v>
      </c>
      <c r="DE14">
        <v>-12.3020729494159</v>
      </c>
      <c r="DF14">
        <v>-10.5057255322955</v>
      </c>
      <c r="DG14">
        <v>-9.9014773918155505</v>
      </c>
      <c r="DH14">
        <v>-10.3913171280321</v>
      </c>
      <c r="DI14">
        <v>-10.3535771796641</v>
      </c>
      <c r="DJ14">
        <v>-9.6044142831582402</v>
      </c>
      <c r="DK14">
        <v>-9.9732126881885304</v>
      </c>
      <c r="DL14">
        <v>-9.8621910385195406</v>
      </c>
      <c r="DM14">
        <v>-9.0971551261406294</v>
      </c>
      <c r="DN14">
        <v>-9.3414359839480596</v>
      </c>
      <c r="DO14">
        <v>-9.2612401911918791</v>
      </c>
      <c r="DP14">
        <v>-9.1857091736318797</v>
      </c>
      <c r="DQ14">
        <v>-9.9847276538097791</v>
      </c>
      <c r="DR14">
        <v>-9.3310456764563003</v>
      </c>
      <c r="DS14">
        <v>-9.7881808654755496</v>
      </c>
      <c r="DT14">
        <v>-8.6691204662219103</v>
      </c>
      <c r="DU14">
        <v>-9.9121105232216298</v>
      </c>
      <c r="DV14">
        <v>-9.2136978248089303</v>
      </c>
      <c r="DW14">
        <v>-8.9609309102062706</v>
      </c>
      <c r="DX14">
        <v>-9.3228919050174994</v>
      </c>
      <c r="DY14">
        <v>-9.7415458937198007</v>
      </c>
      <c r="DZ14">
        <v>-9.1585640160519297</v>
      </c>
      <c r="EA14">
        <v>-9.7829026403905601</v>
      </c>
      <c r="EB14">
        <v>-9.58610024793599</v>
      </c>
      <c r="EC14">
        <v>-9.1109577486388993</v>
      </c>
      <c r="ED14">
        <v>-9.6961633821537205</v>
      </c>
      <c r="EE14">
        <v>-10.057971014492701</v>
      </c>
      <c r="EF14">
        <v>-9.7107583774250408</v>
      </c>
      <c r="EG14">
        <v>-9.7282544794621995</v>
      </c>
      <c r="EH14">
        <v>-10.7902640390563</v>
      </c>
      <c r="EI14">
        <v>-0.40031439306801597</v>
      </c>
      <c r="EJ14">
        <v>-2.8158755719142099</v>
      </c>
      <c r="EK14">
        <v>-2.8158755719142099</v>
      </c>
    </row>
    <row r="15" spans="1:141" x14ac:dyDescent="0.2">
      <c r="A15">
        <v>13</v>
      </c>
      <c r="B15">
        <v>13</v>
      </c>
      <c r="D15">
        <v>-10.1667305676967</v>
      </c>
      <c r="E15">
        <v>-10.280653324131499</v>
      </c>
      <c r="F15">
        <v>-9.9632057868772801</v>
      </c>
      <c r="G15">
        <v>-9.2544539017968894</v>
      </c>
      <c r="H15">
        <v>-10.190310047797899</v>
      </c>
      <c r="I15">
        <v>-9.8208087314367507</v>
      </c>
      <c r="J15">
        <v>-9.2856759450962301</v>
      </c>
      <c r="K15">
        <v>-9.4523426117628997</v>
      </c>
      <c r="L15">
        <v>-9.3428034659918708</v>
      </c>
      <c r="M15">
        <v>-9.6767119085959603</v>
      </c>
      <c r="N15">
        <v>-9.7631316616823796</v>
      </c>
      <c r="O15">
        <v>-9.2062725251130999</v>
      </c>
      <c r="P15">
        <v>-10.190310047797899</v>
      </c>
      <c r="Q15">
        <v>-9.1214247373667607</v>
      </c>
      <c r="R15">
        <v>-8.9026531707691099</v>
      </c>
      <c r="S15">
        <v>-10.2497635661886</v>
      </c>
      <c r="T15">
        <v>-9.7099532244459699</v>
      </c>
      <c r="U15">
        <v>-9.7920277074866409</v>
      </c>
      <c r="V15">
        <v>-10.8989085704061</v>
      </c>
      <c r="W15">
        <v>-9.7264141297957707</v>
      </c>
      <c r="X15">
        <v>-10.340911995501299</v>
      </c>
      <c r="Y15">
        <v>-10.183383176136701</v>
      </c>
      <c r="Z15">
        <v>-10.7313089487002</v>
      </c>
      <c r="AA15">
        <v>-10.4516269202259</v>
      </c>
      <c r="AB15">
        <v>-10.427076144467399</v>
      </c>
      <c r="AC15">
        <v>-9.6506402883214406</v>
      </c>
      <c r="AD15">
        <v>-9.8294609309101997</v>
      </c>
      <c r="AE15">
        <v>-9.5687063875469605</v>
      </c>
      <c r="AF15">
        <v>-9.2393732586969293</v>
      </c>
      <c r="AG15">
        <v>-10.105155535107199</v>
      </c>
      <c r="AH15">
        <v>-9.3454361884313499</v>
      </c>
      <c r="AI15">
        <v>-9.3228024435753891</v>
      </c>
      <c r="AJ15">
        <v>-9.4352043554942107</v>
      </c>
      <c r="AK15">
        <v>-9.8309817754262099</v>
      </c>
      <c r="AL15">
        <v>-8.8208087314367507</v>
      </c>
      <c r="AM15">
        <v>-8.5999284308462993</v>
      </c>
      <c r="AN15">
        <v>-8.6259744907087903</v>
      </c>
      <c r="AO15">
        <v>-8.6749482401656302</v>
      </c>
      <c r="AP15">
        <v>-9.2275132275132208</v>
      </c>
      <c r="AQ15">
        <v>-9.2135061217186802</v>
      </c>
      <c r="AR15">
        <v>-9.3595199754619998</v>
      </c>
      <c r="AS15">
        <v>-9.1586790379060901</v>
      </c>
      <c r="AT15">
        <v>-10.452572655471201</v>
      </c>
      <c r="AU15">
        <v>-9.5468905758760805</v>
      </c>
      <c r="AV15">
        <v>-9.8940520921197201</v>
      </c>
      <c r="AW15">
        <v>-11.696329524831899</v>
      </c>
      <c r="AX15">
        <v>-10.3195818316591</v>
      </c>
      <c r="AY15">
        <v>-10.0439511284921</v>
      </c>
      <c r="AZ15">
        <v>-9.3815530506351692</v>
      </c>
      <c r="BA15">
        <v>-9.4863507399739202</v>
      </c>
      <c r="BB15">
        <v>-8.9285458681593894</v>
      </c>
      <c r="BC15">
        <v>-10.1236868338317</v>
      </c>
      <c r="BD15">
        <v>-10.0618050762978</v>
      </c>
      <c r="BE15">
        <v>-10.3175497789024</v>
      </c>
      <c r="BF15">
        <v>-10.696853513278599</v>
      </c>
      <c r="BG15">
        <v>-9.5178411675996202</v>
      </c>
      <c r="BH15">
        <v>-8.4888300999412092</v>
      </c>
      <c r="BI15">
        <v>-8.7714899164174494</v>
      </c>
      <c r="BJ15">
        <v>-10.0782148608235</v>
      </c>
      <c r="BK15">
        <v>-10.794979935076499</v>
      </c>
      <c r="BL15">
        <v>-11.666244919868101</v>
      </c>
      <c r="BM15">
        <v>-11.213365539452401</v>
      </c>
      <c r="BN15">
        <v>-11.664379009789601</v>
      </c>
      <c r="BO15">
        <v>-11.6497201134882</v>
      </c>
      <c r="BP15">
        <v>-8.3025841576566197</v>
      </c>
      <c r="BQ15">
        <v>-10.986759706566399</v>
      </c>
      <c r="BR15">
        <v>-8.8265342637323307</v>
      </c>
      <c r="BS15">
        <v>-9.0903943971576808</v>
      </c>
      <c r="BT15">
        <v>-9.6407611890703606</v>
      </c>
      <c r="BU15">
        <v>-8.8778723513022992</v>
      </c>
      <c r="BV15">
        <v>-8.6826802648058692</v>
      </c>
      <c r="BW15">
        <v>-10.956266135010001</v>
      </c>
      <c r="BX15">
        <v>-9.5433248983973602</v>
      </c>
      <c r="BY15">
        <v>-8.5611405055849499</v>
      </c>
      <c r="BZ15">
        <v>-9.2878741405311391</v>
      </c>
      <c r="CA15">
        <v>-9.5131508319914104</v>
      </c>
      <c r="CB15">
        <v>-9.4191012959128901</v>
      </c>
      <c r="CC15">
        <v>-9.7470158218950491</v>
      </c>
      <c r="CD15">
        <v>-9.5807836822329495</v>
      </c>
      <c r="CE15">
        <v>-10.282301970707699</v>
      </c>
      <c r="CF15">
        <v>-9.9194208010633105</v>
      </c>
      <c r="CG15">
        <v>-9.3192495463026805</v>
      </c>
      <c r="CH15">
        <v>-8.7615596963422995</v>
      </c>
      <c r="CI15">
        <v>-9.6507553101755992</v>
      </c>
      <c r="CJ15">
        <v>-10.203818725557801</v>
      </c>
      <c r="CK15">
        <v>-9.2968714055670496</v>
      </c>
      <c r="CL15">
        <v>-8.8784730209850906</v>
      </c>
      <c r="CM15">
        <v>-9.37826853768882</v>
      </c>
      <c r="CN15">
        <v>-9.4002377118319096</v>
      </c>
      <c r="CO15">
        <v>-9.1602126626281208</v>
      </c>
      <c r="CP15">
        <v>-8.2246888019834792</v>
      </c>
      <c r="CQ15">
        <v>-8.1406333870101992</v>
      </c>
      <c r="CR15">
        <v>-9.5440789305523595</v>
      </c>
      <c r="CS15">
        <v>-8.9958080924264507</v>
      </c>
      <c r="CT15">
        <v>-9.4036500268384309</v>
      </c>
      <c r="CU15">
        <v>-8.9241750377016</v>
      </c>
      <c r="CV15">
        <v>-9.3142013649259994</v>
      </c>
      <c r="CW15">
        <v>-8.9548730925542497</v>
      </c>
      <c r="CX15">
        <v>-8.7986350739973904</v>
      </c>
      <c r="CY15">
        <v>-8.3126549599979498</v>
      </c>
      <c r="CZ15">
        <v>-8.1344477672979991</v>
      </c>
      <c r="DA15">
        <v>-8.6689671037497096</v>
      </c>
      <c r="DB15">
        <v>-8.7164327888965492</v>
      </c>
      <c r="DC15">
        <v>-7.7948393528103601</v>
      </c>
      <c r="DD15">
        <v>-10.1831147918104</v>
      </c>
      <c r="DE15">
        <v>-11.398422922577501</v>
      </c>
      <c r="DF15">
        <v>-11.2000613449888</v>
      </c>
      <c r="DG15">
        <v>-10.856759450962301</v>
      </c>
      <c r="DH15">
        <v>-11.0734734043912</v>
      </c>
      <c r="DI15">
        <v>-10.112836438923299</v>
      </c>
      <c r="DJ15">
        <v>-10.442374051069701</v>
      </c>
      <c r="DK15">
        <v>-10.325844132607401</v>
      </c>
      <c r="DL15">
        <v>-9.0580732561408794</v>
      </c>
      <c r="DM15">
        <v>-8.9695703294737097</v>
      </c>
      <c r="DN15">
        <v>-9.7672724484318607</v>
      </c>
      <c r="DO15">
        <v>-9.9545024665797595</v>
      </c>
      <c r="DP15">
        <v>-9.3527209058610001</v>
      </c>
      <c r="DQ15">
        <v>-9.4541574010172997</v>
      </c>
      <c r="DR15">
        <v>-9.3202464023719997</v>
      </c>
      <c r="DS15">
        <v>-9.2086624236382697</v>
      </c>
      <c r="DT15">
        <v>-8.6425248575006997</v>
      </c>
      <c r="DU15">
        <v>-10.5063517623904</v>
      </c>
      <c r="DV15">
        <v>-8.8968509572374295</v>
      </c>
      <c r="DW15">
        <v>-9.6108555069907702</v>
      </c>
      <c r="DX15">
        <v>-9.9881655292283291</v>
      </c>
      <c r="DY15">
        <v>-9.1995756971602294</v>
      </c>
      <c r="DZ15">
        <v>-9.9886256166449403</v>
      </c>
      <c r="EA15">
        <v>-9.5657413797510404</v>
      </c>
      <c r="EB15">
        <v>-9.4966260256115298</v>
      </c>
      <c r="EC15">
        <v>-8.8328988063287497</v>
      </c>
      <c r="ED15">
        <v>-10.1598548168596</v>
      </c>
      <c r="EE15">
        <v>-9.8141502441019295</v>
      </c>
      <c r="EF15">
        <v>-10.3069549881144</v>
      </c>
      <c r="EG15">
        <v>-10.1953071083505</v>
      </c>
      <c r="EH15">
        <v>-10.1388185977557</v>
      </c>
      <c r="EI15">
        <v>-0.43465480663548201</v>
      </c>
      <c r="EJ15">
        <v>-3.8639419267438502</v>
      </c>
      <c r="EK15">
        <v>-3.8639419267438502</v>
      </c>
    </row>
    <row r="16" spans="1:141" x14ac:dyDescent="0.2">
      <c r="A16">
        <v>14</v>
      </c>
      <c r="B16">
        <v>14</v>
      </c>
      <c r="D16">
        <v>-10.407867494824</v>
      </c>
      <c r="E16">
        <v>-9.3374741200828097</v>
      </c>
      <c r="F16">
        <v>-10.144927536231799</v>
      </c>
      <c r="G16">
        <v>-9.2463768115941996</v>
      </c>
      <c r="H16">
        <v>-10.807453416149</v>
      </c>
      <c r="I16">
        <v>-10.1345755693581</v>
      </c>
      <c r="J16">
        <v>-9.1987577639751503</v>
      </c>
      <c r="K16">
        <v>-8.9937888198757694</v>
      </c>
      <c r="L16">
        <v>-10.463768115942001</v>
      </c>
      <c r="M16">
        <v>-9.5776397515527893</v>
      </c>
      <c r="N16">
        <v>-9.8053830227743202</v>
      </c>
      <c r="O16">
        <v>-9.3685300207039308</v>
      </c>
      <c r="P16">
        <v>-10.807453416149</v>
      </c>
      <c r="Q16">
        <v>-8.7060041407867494</v>
      </c>
      <c r="R16">
        <v>-8.7991718426501002</v>
      </c>
      <c r="S16">
        <v>-9.9606625258799095</v>
      </c>
      <c r="T16">
        <v>-10.151138716356099</v>
      </c>
      <c r="U16">
        <v>-9.1076604554865401</v>
      </c>
      <c r="V16">
        <v>-9.9875776397515494</v>
      </c>
      <c r="W16">
        <v>-10.447204968944099</v>
      </c>
      <c r="X16">
        <v>-9.8467908902691494</v>
      </c>
      <c r="Y16">
        <v>-9.9606625258799095</v>
      </c>
      <c r="Z16">
        <v>-10.368530020703901</v>
      </c>
      <c r="AA16">
        <v>-10.561076604554801</v>
      </c>
      <c r="AB16">
        <v>-9.7929606625258803</v>
      </c>
      <c r="AC16">
        <v>-10.747412008281501</v>
      </c>
      <c r="AD16">
        <v>-10.248447204968899</v>
      </c>
      <c r="AE16">
        <v>-10.329192546583799</v>
      </c>
      <c r="AF16">
        <v>-9.1635610766045499</v>
      </c>
      <c r="AG16">
        <v>-9.8136645962732896</v>
      </c>
      <c r="AH16">
        <v>-9.4844720496894404</v>
      </c>
      <c r="AI16">
        <v>-10.169772256728701</v>
      </c>
      <c r="AJ16">
        <v>-9.3809523809523796</v>
      </c>
      <c r="AK16">
        <v>-9.4099378881987494</v>
      </c>
      <c r="AL16">
        <v>-9.0144927536231894</v>
      </c>
      <c r="AM16">
        <v>-8.8095238095238102</v>
      </c>
      <c r="AN16">
        <v>-8.8240165631469907</v>
      </c>
      <c r="AO16">
        <v>-9.3126293995859193</v>
      </c>
      <c r="AP16">
        <v>-8.3188405797101392</v>
      </c>
      <c r="AQ16">
        <v>-8.6770186335403707</v>
      </c>
      <c r="AR16">
        <v>-9.2815734989648</v>
      </c>
      <c r="AS16">
        <v>-8.7826086956521703</v>
      </c>
      <c r="AT16">
        <v>-9.0082815734989605</v>
      </c>
      <c r="AU16">
        <v>-9.9151138716356098</v>
      </c>
      <c r="AV16">
        <v>-8.9440993788819796</v>
      </c>
      <c r="AW16">
        <v>-10.4679089026915</v>
      </c>
      <c r="AX16">
        <v>-10.621118012422301</v>
      </c>
      <c r="AY16">
        <v>-10.3478260869565</v>
      </c>
      <c r="AZ16">
        <v>-9.7453416149068293</v>
      </c>
      <c r="BA16">
        <v>-8.9627329192546501</v>
      </c>
      <c r="BB16">
        <v>-9.7908902691511308</v>
      </c>
      <c r="BC16">
        <v>-9.9937888198757694</v>
      </c>
      <c r="BD16">
        <v>-9.2463768115941996</v>
      </c>
      <c r="BE16">
        <v>-9.6873706004140701</v>
      </c>
      <c r="BF16">
        <v>-11.0621118012422</v>
      </c>
      <c r="BG16">
        <v>-9.2981366459627299</v>
      </c>
      <c r="BH16">
        <v>-9.5113871635610696</v>
      </c>
      <c r="BI16">
        <v>-9.3685300207039308</v>
      </c>
      <c r="BJ16">
        <v>-10.592132505175901</v>
      </c>
      <c r="BK16">
        <v>-10.968944099378801</v>
      </c>
      <c r="BL16">
        <v>-11.0910973084886</v>
      </c>
      <c r="BM16">
        <v>-9.6501035196687308</v>
      </c>
      <c r="BN16">
        <v>-10.8467908902691</v>
      </c>
      <c r="BO16">
        <v>-10.699792960662499</v>
      </c>
      <c r="BP16">
        <v>-8.1635610766045499</v>
      </c>
      <c r="BQ16">
        <v>-9.9730848861283601</v>
      </c>
      <c r="BR16">
        <v>-8.3830227743271202</v>
      </c>
      <c r="BS16">
        <v>-8.29192546583851</v>
      </c>
      <c r="BT16">
        <v>-8.2318840579710102</v>
      </c>
      <c r="BU16">
        <v>-8.1946169772256692</v>
      </c>
      <c r="BV16">
        <v>-8.9233954451345703</v>
      </c>
      <c r="BW16">
        <v>-9.9316770186335397</v>
      </c>
      <c r="BX16">
        <v>-8.9254658385093109</v>
      </c>
      <c r="BY16">
        <v>-9.4285714285714199</v>
      </c>
      <c r="BZ16">
        <v>-9.4306418219461694</v>
      </c>
      <c r="CA16">
        <v>-9.8819875776397499</v>
      </c>
      <c r="CB16">
        <v>-9.6004140786749392</v>
      </c>
      <c r="CC16">
        <v>-10.026915113871601</v>
      </c>
      <c r="CD16">
        <v>-9.2877846790890199</v>
      </c>
      <c r="CE16">
        <v>-10.515527950310499</v>
      </c>
      <c r="CF16">
        <v>-9.2629399585921295</v>
      </c>
      <c r="CG16">
        <v>-10.747412008281501</v>
      </c>
      <c r="CH16">
        <v>-11.7846790890269</v>
      </c>
      <c r="CI16">
        <v>-10.3478260869565</v>
      </c>
      <c r="CJ16">
        <v>-10.0621118012422</v>
      </c>
      <c r="CK16">
        <v>-9.4306418219461694</v>
      </c>
      <c r="CL16">
        <v>-9.3146997929606599</v>
      </c>
      <c r="CM16">
        <v>-10.188405797101399</v>
      </c>
      <c r="CN16">
        <v>-9.3002070393374705</v>
      </c>
      <c r="CO16">
        <v>-9.9006211180124204</v>
      </c>
      <c r="CP16">
        <v>-8.5859213250517605</v>
      </c>
      <c r="CQ16">
        <v>-9.0931677018633508</v>
      </c>
      <c r="CR16">
        <v>-9.6521739130434696</v>
      </c>
      <c r="CS16">
        <v>-9.8115942028985508</v>
      </c>
      <c r="CT16">
        <v>-9.3395445134575503</v>
      </c>
      <c r="CU16">
        <v>-9.7701863354037197</v>
      </c>
      <c r="CV16">
        <v>-9.1221532091097295</v>
      </c>
      <c r="CW16">
        <v>-9.7763975155279503</v>
      </c>
      <c r="CX16">
        <v>-9.4492753623188399</v>
      </c>
      <c r="CY16">
        <v>-8.703933747412</v>
      </c>
      <c r="CZ16">
        <v>-8.2484472049689401</v>
      </c>
      <c r="DA16">
        <v>-9.2670807453416106</v>
      </c>
      <c r="DB16">
        <v>-9.1055900621117996</v>
      </c>
      <c r="DC16">
        <v>-9.3540372670807397</v>
      </c>
      <c r="DD16">
        <v>-10.4616977225672</v>
      </c>
      <c r="DE16">
        <v>-12.004140786749399</v>
      </c>
      <c r="DF16">
        <v>-10.4968944099378</v>
      </c>
      <c r="DG16">
        <v>-10.906832298136599</v>
      </c>
      <c r="DH16">
        <v>-11.0890269151138</v>
      </c>
      <c r="DI16">
        <v>-10.855072463768099</v>
      </c>
      <c r="DJ16">
        <v>-9.9565217391304301</v>
      </c>
      <c r="DK16">
        <v>-10.136645962732899</v>
      </c>
      <c r="DL16">
        <v>-9.8530020703933694</v>
      </c>
      <c r="DM16">
        <v>-9.2650103519668701</v>
      </c>
      <c r="DN16">
        <v>-9.7763975155279503</v>
      </c>
      <c r="DO16">
        <v>-9.5383022774327095</v>
      </c>
      <c r="DP16">
        <v>-9.1118012422360195</v>
      </c>
      <c r="DQ16">
        <v>-9.8364389233954395</v>
      </c>
      <c r="DR16">
        <v>-9.8157349896480302</v>
      </c>
      <c r="DS16">
        <v>-9.2339544513457508</v>
      </c>
      <c r="DT16">
        <v>-9.5072463768115902</v>
      </c>
      <c r="DU16">
        <v>-10.219461697722499</v>
      </c>
      <c r="DV16">
        <v>-10.188405797101399</v>
      </c>
      <c r="DW16">
        <v>-9.5921325051759805</v>
      </c>
      <c r="DX16">
        <v>-9.2339544513457508</v>
      </c>
      <c r="DY16">
        <v>-10.1946169772256</v>
      </c>
      <c r="DZ16">
        <v>-9.7225672877846794</v>
      </c>
      <c r="EA16">
        <v>-10.1780538302277</v>
      </c>
      <c r="EB16">
        <v>-9.6728778467908896</v>
      </c>
      <c r="EC16">
        <v>-8.5093167701863308</v>
      </c>
      <c r="ED16">
        <v>-9.5300207039337401</v>
      </c>
      <c r="EE16">
        <v>-9.69772256728778</v>
      </c>
      <c r="EF16">
        <v>-9.71428571428571</v>
      </c>
      <c r="EG16">
        <v>-9.6066252587991698</v>
      </c>
      <c r="EH16">
        <v>-12.635610766045501</v>
      </c>
      <c r="EI16">
        <v>-0.49482401656314701</v>
      </c>
      <c r="EJ16">
        <v>-3.8633540372670798</v>
      </c>
      <c r="EK16">
        <v>-3.8633540372670798</v>
      </c>
    </row>
    <row r="17" spans="1:141" x14ac:dyDescent="0.2">
      <c r="A17">
        <v>15</v>
      </c>
      <c r="B17">
        <v>15</v>
      </c>
      <c r="D17">
        <v>-10.134174430641799</v>
      </c>
      <c r="E17">
        <v>-10.232660455486499</v>
      </c>
      <c r="F17">
        <v>-9.7605978260869506</v>
      </c>
      <c r="G17">
        <v>-9.4603778467908892</v>
      </c>
      <c r="H17">
        <v>-10.1716226708074</v>
      </c>
      <c r="I17">
        <v>-9.8368918219461694</v>
      </c>
      <c r="J17">
        <v>-9.5864518633540303</v>
      </c>
      <c r="K17">
        <v>-9.5646997929606599</v>
      </c>
      <c r="L17">
        <v>-10.428002070393299</v>
      </c>
      <c r="M17">
        <v>-8.9490036231883998</v>
      </c>
      <c r="N17">
        <v>-9.6689052795031003</v>
      </c>
      <c r="O17">
        <v>-8.74830486542443</v>
      </c>
      <c r="P17">
        <v>-10.1716226708074</v>
      </c>
      <c r="Q17">
        <v>-8.8570652173913</v>
      </c>
      <c r="R17">
        <v>-9.5153985507246297</v>
      </c>
      <c r="S17">
        <v>-9.7327510351966797</v>
      </c>
      <c r="T17">
        <v>-9.8145962732919205</v>
      </c>
      <c r="U17">
        <v>-9.3968038302277392</v>
      </c>
      <c r="V17">
        <v>-9.9111413043478205</v>
      </c>
      <c r="W17">
        <v>-10.0210533126294</v>
      </c>
      <c r="X17">
        <v>-10.1655797101449</v>
      </c>
      <c r="Y17">
        <v>-10.06875</v>
      </c>
      <c r="Z17">
        <v>-11.338755175983399</v>
      </c>
      <c r="AA17">
        <v>-9.6349767080745305</v>
      </c>
      <c r="AB17">
        <v>-10.9843297101449</v>
      </c>
      <c r="AC17">
        <v>-10.3723473084886</v>
      </c>
      <c r="AD17">
        <v>-9.0119694616977206</v>
      </c>
      <c r="AE17">
        <v>-9.3840838509316704</v>
      </c>
      <c r="AF17">
        <v>-8.6903597308488596</v>
      </c>
      <c r="AG17">
        <v>-9.5216226708074494</v>
      </c>
      <c r="AH17">
        <v>-9.9895703933747395</v>
      </c>
      <c r="AI17">
        <v>-9.9305900621118006</v>
      </c>
      <c r="AJ17">
        <v>-9.2523162525879901</v>
      </c>
      <c r="AK17">
        <v>-9.2083462732919195</v>
      </c>
      <c r="AL17">
        <v>-9.0540372670807407</v>
      </c>
      <c r="AM17">
        <v>-8.9853778467908896</v>
      </c>
      <c r="AN17">
        <v>-8.5280667701863297</v>
      </c>
      <c r="AO17">
        <v>-9.1469461697722494</v>
      </c>
      <c r="AP17">
        <v>-8.4397515527950304</v>
      </c>
      <c r="AQ17">
        <v>-8.7288819875776404</v>
      </c>
      <c r="AR17">
        <v>-9.2482919254658391</v>
      </c>
      <c r="AS17">
        <v>-8.6498835403726702</v>
      </c>
      <c r="AT17">
        <v>-9.3771480331262893</v>
      </c>
      <c r="AU17">
        <v>-9.4447334368529994</v>
      </c>
      <c r="AV17">
        <v>-9.5095496894409894</v>
      </c>
      <c r="AW17">
        <v>-11.3509575569358</v>
      </c>
      <c r="AX17">
        <v>-10.218284161490599</v>
      </c>
      <c r="AY17">
        <v>-8.72525879917184</v>
      </c>
      <c r="AZ17">
        <v>-8.9686853002070297</v>
      </c>
      <c r="BA17">
        <v>-8.9512939958592099</v>
      </c>
      <c r="BB17">
        <v>-8.8269409937888206</v>
      </c>
      <c r="BC17">
        <v>-10.4182971014492</v>
      </c>
      <c r="BD17">
        <v>-9.2988871635610693</v>
      </c>
      <c r="BE17">
        <v>-10.5708850931677</v>
      </c>
      <c r="BF17">
        <v>-9.0506728778467895</v>
      </c>
      <c r="BG17">
        <v>-9.6272774327122104</v>
      </c>
      <c r="BH17">
        <v>-9.7262810559006194</v>
      </c>
      <c r="BI17">
        <v>-9.2974637681159393</v>
      </c>
      <c r="BJ17">
        <v>-10.541951345755599</v>
      </c>
      <c r="BK17">
        <v>-11.3122282608695</v>
      </c>
      <c r="BL17">
        <v>-11.727523291925401</v>
      </c>
      <c r="BM17">
        <v>-10.2143892339544</v>
      </c>
      <c r="BN17">
        <v>-10.9504787784679</v>
      </c>
      <c r="BO17">
        <v>-10.826203416148999</v>
      </c>
      <c r="BP17">
        <v>-8.8570263975155203</v>
      </c>
      <c r="BQ17">
        <v>-11.0479296066252</v>
      </c>
      <c r="BR17">
        <v>-9.2136775362318808</v>
      </c>
      <c r="BS17">
        <v>-9.4894927536231801</v>
      </c>
      <c r="BT17">
        <v>-9.1017857142857093</v>
      </c>
      <c r="BU17">
        <v>-8.1117236024844708</v>
      </c>
      <c r="BV17">
        <v>-8.3723473084886102</v>
      </c>
      <c r="BW17">
        <v>-10.420018115942</v>
      </c>
      <c r="BX17">
        <v>-9.3809135610765999</v>
      </c>
      <c r="BY17">
        <v>-10.349210662525801</v>
      </c>
      <c r="BZ17">
        <v>-10.023149585921299</v>
      </c>
      <c r="CA17">
        <v>-9.9372929606625195</v>
      </c>
      <c r="CB17">
        <v>-8.9804218426501006</v>
      </c>
      <c r="CC17">
        <v>-9.0397903726708009</v>
      </c>
      <c r="CD17">
        <v>-9.4522903726708005</v>
      </c>
      <c r="CE17">
        <v>-10.0334239130434</v>
      </c>
      <c r="CF17">
        <v>-9.0969332298136596</v>
      </c>
      <c r="CG17">
        <v>-11.000258799171799</v>
      </c>
      <c r="CH17">
        <v>-11.469772256728699</v>
      </c>
      <c r="CI17">
        <v>-10.8081133540372</v>
      </c>
      <c r="CJ17">
        <v>-11.596570910973</v>
      </c>
      <c r="CK17">
        <v>-9.5545289855072397</v>
      </c>
      <c r="CL17">
        <v>-9.5781702898550698</v>
      </c>
      <c r="CM17">
        <v>-9.91106366459627</v>
      </c>
      <c r="CN17">
        <v>-9.7539984472049692</v>
      </c>
      <c r="CO17">
        <v>-8.2094073498964804</v>
      </c>
      <c r="CP17">
        <v>-8.81389751552795</v>
      </c>
      <c r="CQ17">
        <v>-8.0417313664596204</v>
      </c>
      <c r="CR17">
        <v>-9.4474767080745305</v>
      </c>
      <c r="CS17">
        <v>-9.8699275362318808</v>
      </c>
      <c r="CT17">
        <v>-9.3979813664596197</v>
      </c>
      <c r="CU17">
        <v>-9.3717261904761902</v>
      </c>
      <c r="CV17">
        <v>-11.1439958592132</v>
      </c>
      <c r="CW17">
        <v>-10.816200828157299</v>
      </c>
      <c r="CX17">
        <v>-9.8659161490683207</v>
      </c>
      <c r="CY17">
        <v>-7.7622153209109701</v>
      </c>
      <c r="CZ17">
        <v>-8.8032867494823996</v>
      </c>
      <c r="DA17">
        <v>-9.4800077639751503</v>
      </c>
      <c r="DB17">
        <v>-9.9416925465838499</v>
      </c>
      <c r="DC17">
        <v>-11.5893892339544</v>
      </c>
      <c r="DD17">
        <v>-11.6685041407867</v>
      </c>
      <c r="DE17">
        <v>-11.256754658385001</v>
      </c>
      <c r="DF17">
        <v>-10.4501940993788</v>
      </c>
      <c r="DG17">
        <v>-10.6024585921325</v>
      </c>
      <c r="DH17">
        <v>-11.6728002070393</v>
      </c>
      <c r="DI17">
        <v>-11.1850155279503</v>
      </c>
      <c r="DJ17">
        <v>-10.4886128364389</v>
      </c>
      <c r="DK17">
        <v>-10.522813146997899</v>
      </c>
      <c r="DL17">
        <v>-9.4283255693581705</v>
      </c>
      <c r="DM17">
        <v>-9.2389492753623106</v>
      </c>
      <c r="DN17">
        <v>-10.700038819875701</v>
      </c>
      <c r="DO17">
        <v>-9.2669125258799099</v>
      </c>
      <c r="DP17">
        <v>-9.7698110766045492</v>
      </c>
      <c r="DQ17">
        <v>-9.6923654244306405</v>
      </c>
      <c r="DR17">
        <v>-10.0671325051759</v>
      </c>
      <c r="DS17">
        <v>-9.6358825051759798</v>
      </c>
      <c r="DT17">
        <v>-9.4785067287784592</v>
      </c>
      <c r="DU17">
        <v>-10.814466873705999</v>
      </c>
      <c r="DV17">
        <v>-9.6131211180124208</v>
      </c>
      <c r="DW17">
        <v>-9.8104943064182102</v>
      </c>
      <c r="DX17">
        <v>-9.0452380952380906</v>
      </c>
      <c r="DY17">
        <v>-9.7743788819875697</v>
      </c>
      <c r="DZ17">
        <v>-9.5881340579710095</v>
      </c>
      <c r="EA17">
        <v>-10.473033126293901</v>
      </c>
      <c r="EB17">
        <v>-9.3653856107660403</v>
      </c>
      <c r="EC17">
        <v>-8.2955615942028906</v>
      </c>
      <c r="ED17">
        <v>-8.8739648033126297</v>
      </c>
      <c r="EE17">
        <v>-10.582233436853</v>
      </c>
      <c r="EF17">
        <v>-9.7136645962732899</v>
      </c>
      <c r="EG17">
        <v>-9.5216485507246293</v>
      </c>
      <c r="EH17">
        <v>-9.8055900621118006</v>
      </c>
      <c r="EI17">
        <v>-0.43796583850931597</v>
      </c>
      <c r="EJ17">
        <v>-3.9315864389233899</v>
      </c>
      <c r="EK17">
        <v>-3.9315864389233899</v>
      </c>
    </row>
    <row r="18" spans="1:141" x14ac:dyDescent="0.2">
      <c r="A18">
        <v>16</v>
      </c>
      <c r="B18">
        <v>16</v>
      </c>
      <c r="D18">
        <v>-10.6098861283643</v>
      </c>
      <c r="E18">
        <v>-9.8305512422360195</v>
      </c>
      <c r="F18">
        <v>-10.1632634575569</v>
      </c>
      <c r="G18">
        <v>-9.90859213250517</v>
      </c>
      <c r="H18">
        <v>-9.6004270186335408</v>
      </c>
      <c r="I18">
        <v>-10.6420548654244</v>
      </c>
      <c r="J18">
        <v>-9.27431418219461</v>
      </c>
      <c r="K18">
        <v>-9.1511516563146902</v>
      </c>
      <c r="L18">
        <v>-9.7902044513457493</v>
      </c>
      <c r="M18">
        <v>-8.8965709109730806</v>
      </c>
      <c r="N18">
        <v>-9.6516563146997907</v>
      </c>
      <c r="O18">
        <v>-8.9161878881987509</v>
      </c>
      <c r="P18">
        <v>-9.6004270186335408</v>
      </c>
      <c r="Q18">
        <v>-9.0194616977225603</v>
      </c>
      <c r="R18">
        <v>-10.260584886128299</v>
      </c>
      <c r="S18">
        <v>-10.3581780538302</v>
      </c>
      <c r="T18">
        <v>-9.4409549689440997</v>
      </c>
      <c r="U18">
        <v>-9.4037137681159404</v>
      </c>
      <c r="V18">
        <v>-9.7918478260869506</v>
      </c>
      <c r="W18">
        <v>-10.1158773291925</v>
      </c>
      <c r="X18">
        <v>-8.8990036231884009</v>
      </c>
      <c r="Y18">
        <v>-10.319215838509299</v>
      </c>
      <c r="Z18">
        <v>-9.5462215320910904</v>
      </c>
      <c r="AA18">
        <v>-10.283475672877801</v>
      </c>
      <c r="AB18">
        <v>-9.9034290890269094</v>
      </c>
      <c r="AC18">
        <v>-10.0221532091097</v>
      </c>
      <c r="AD18">
        <v>-9.2572722567287702</v>
      </c>
      <c r="AE18">
        <v>-9.1777432712215301</v>
      </c>
      <c r="AF18">
        <v>-9.5861154244306395</v>
      </c>
      <c r="AG18">
        <v>-9.8649585921324991</v>
      </c>
      <c r="AH18">
        <v>-10.334381469979199</v>
      </c>
      <c r="AI18">
        <v>-10.447373188405701</v>
      </c>
      <c r="AJ18">
        <v>-9.1248059006211104</v>
      </c>
      <c r="AK18">
        <v>-8.5668866459627306</v>
      </c>
      <c r="AL18">
        <v>-8.9209368530020701</v>
      </c>
      <c r="AM18">
        <v>-8.6785067287784603</v>
      </c>
      <c r="AN18">
        <v>-8.3724120082815698</v>
      </c>
      <c r="AO18">
        <v>-9.5674301242236002</v>
      </c>
      <c r="AP18">
        <v>-8.4907479296066199</v>
      </c>
      <c r="AQ18">
        <v>-9.0202122153209103</v>
      </c>
      <c r="AR18">
        <v>-9.8342132505175908</v>
      </c>
      <c r="AS18">
        <v>-7.9850155279503099</v>
      </c>
      <c r="AT18">
        <v>-9.0012551759834292</v>
      </c>
      <c r="AU18">
        <v>-9.9533385093167706</v>
      </c>
      <c r="AV18">
        <v>-8.83342391304347</v>
      </c>
      <c r="AW18">
        <v>-11.104037267080701</v>
      </c>
      <c r="AX18">
        <v>-10.2835274327122</v>
      </c>
      <c r="AY18">
        <v>-9.8490295031055908</v>
      </c>
      <c r="AZ18">
        <v>-9.4273550724637598</v>
      </c>
      <c r="BA18">
        <v>-9.6672101449275303</v>
      </c>
      <c r="BB18">
        <v>-9.6772644927536202</v>
      </c>
      <c r="BC18">
        <v>-10.2558229813664</v>
      </c>
      <c r="BD18">
        <v>-10.1358436853002</v>
      </c>
      <c r="BE18">
        <v>-9.6073628364389201</v>
      </c>
      <c r="BF18">
        <v>-9.6982919254658295</v>
      </c>
      <c r="BG18">
        <v>-9.0396221532091001</v>
      </c>
      <c r="BH18">
        <v>-9.8597567287784607</v>
      </c>
      <c r="BI18">
        <v>-8.7754658385093105</v>
      </c>
      <c r="BJ18">
        <v>-10.248382505175901</v>
      </c>
      <c r="BK18">
        <v>-11.431547619047601</v>
      </c>
      <c r="BL18">
        <v>-11.3698628364389</v>
      </c>
      <c r="BM18">
        <v>-11.5625388198757</v>
      </c>
      <c r="BN18">
        <v>-10.8483436853002</v>
      </c>
      <c r="BO18">
        <v>-10.959355590062099</v>
      </c>
      <c r="BP18">
        <v>-9.5541537267080692</v>
      </c>
      <c r="BQ18">
        <v>-9.8738224637681107</v>
      </c>
      <c r="BR18">
        <v>-9.4009963768115892</v>
      </c>
      <c r="BS18">
        <v>-9.0373964803312603</v>
      </c>
      <c r="BT18">
        <v>-8.8912655279503099</v>
      </c>
      <c r="BU18">
        <v>-8.1580615942028896</v>
      </c>
      <c r="BV18">
        <v>-8.2314699792960599</v>
      </c>
      <c r="BW18">
        <v>-9.9108436853002004</v>
      </c>
      <c r="BX18">
        <v>-10.718400621118001</v>
      </c>
      <c r="BY18">
        <v>-9.8177665631469893</v>
      </c>
      <c r="BZ18">
        <v>-10.3920807453416</v>
      </c>
      <c r="CA18">
        <v>-9.4660584886128305</v>
      </c>
      <c r="CB18">
        <v>-9.3274974120082792</v>
      </c>
      <c r="CC18">
        <v>-9.7378105590062098</v>
      </c>
      <c r="CD18">
        <v>-9.4001423395445105</v>
      </c>
      <c r="CE18">
        <v>-10.6202769151138</v>
      </c>
      <c r="CF18">
        <v>-10.339337474120001</v>
      </c>
      <c r="CG18">
        <v>-10.227717391304299</v>
      </c>
      <c r="CH18">
        <v>-10.7945522774327</v>
      </c>
      <c r="CI18">
        <v>-10.9569487577639</v>
      </c>
      <c r="CJ18">
        <v>-10.6992106625258</v>
      </c>
      <c r="CK18">
        <v>-11.1637810559006</v>
      </c>
      <c r="CL18">
        <v>-10.5081780538302</v>
      </c>
      <c r="CM18">
        <v>-10.802057453416101</v>
      </c>
      <c r="CN18">
        <v>-11.079528985507199</v>
      </c>
      <c r="CO18">
        <v>-9.4315605590062095</v>
      </c>
      <c r="CP18">
        <v>-9.2430771221532098</v>
      </c>
      <c r="CQ18">
        <v>-9.1213121118012399</v>
      </c>
      <c r="CR18">
        <v>-9.3599637681159393</v>
      </c>
      <c r="CS18">
        <v>-9.9739130434782606</v>
      </c>
      <c r="CT18">
        <v>-9.5403079710144905</v>
      </c>
      <c r="CU18">
        <v>-10.0682194616977</v>
      </c>
      <c r="CV18">
        <v>-9.1359213250517595</v>
      </c>
      <c r="CW18">
        <v>-9.7693064182194593</v>
      </c>
      <c r="CX18">
        <v>-8.4928700828157293</v>
      </c>
      <c r="CY18">
        <v>-8.6446946169772207</v>
      </c>
      <c r="CZ18">
        <v>-9.3971790890269098</v>
      </c>
      <c r="DA18">
        <v>-9.3251164596273295</v>
      </c>
      <c r="DB18">
        <v>-12.210364906832201</v>
      </c>
      <c r="DC18">
        <v>-11.7464673913043</v>
      </c>
      <c r="DD18">
        <v>-11.2701086956521</v>
      </c>
      <c r="DE18">
        <v>-11.6871118012422</v>
      </c>
      <c r="DF18">
        <v>-11.2996376811594</v>
      </c>
      <c r="DG18">
        <v>-11.027238612836401</v>
      </c>
      <c r="DH18">
        <v>-11.4498964803312</v>
      </c>
      <c r="DI18">
        <v>-11.04200310559</v>
      </c>
      <c r="DJ18">
        <v>-9.8629917184264997</v>
      </c>
      <c r="DK18">
        <v>-10.158566252587899</v>
      </c>
      <c r="DL18">
        <v>-9.0741977225672805</v>
      </c>
      <c r="DM18">
        <v>-9.6509575569358095</v>
      </c>
      <c r="DN18">
        <v>-10.0729166666666</v>
      </c>
      <c r="DO18">
        <v>-9.8428442028985508</v>
      </c>
      <c r="DP18">
        <v>-10.9021997929606</v>
      </c>
      <c r="DQ18">
        <v>-9.7447722567287691</v>
      </c>
      <c r="DR18">
        <v>-10.607272256728701</v>
      </c>
      <c r="DS18">
        <v>-9.0862965838509293</v>
      </c>
      <c r="DT18">
        <v>-9.7028985507246297</v>
      </c>
      <c r="DU18">
        <v>-10.6093297101449</v>
      </c>
      <c r="DV18">
        <v>-9.8903467908902698</v>
      </c>
      <c r="DW18">
        <v>-9.84886128364389</v>
      </c>
      <c r="DX18">
        <v>-8.6559653209109708</v>
      </c>
      <c r="DY18">
        <v>-9.8256599378881901</v>
      </c>
      <c r="DZ18">
        <v>-10.060843685300201</v>
      </c>
      <c r="EA18">
        <v>-9.8918737060041408</v>
      </c>
      <c r="EB18">
        <v>-9.0868918219461694</v>
      </c>
      <c r="EC18">
        <v>-8.9147127329192504</v>
      </c>
      <c r="ED18">
        <v>-8.9367236024844701</v>
      </c>
      <c r="EE18">
        <v>-9.9682324016563104</v>
      </c>
      <c r="EF18">
        <v>-9.7278856107660392</v>
      </c>
      <c r="EG18">
        <v>-9.7115295031055897</v>
      </c>
      <c r="EH18">
        <v>-9.7208721532091094</v>
      </c>
      <c r="EI18">
        <v>-0.43317805383022701</v>
      </c>
      <c r="EJ18">
        <v>-4.2526009316770104</v>
      </c>
      <c r="EK18">
        <v>-4.2526009316770104</v>
      </c>
    </row>
    <row r="19" spans="1:141" x14ac:dyDescent="0.2">
      <c r="A19">
        <v>17</v>
      </c>
      <c r="B19">
        <v>17</v>
      </c>
      <c r="D19">
        <v>-9.9854166666666604</v>
      </c>
      <c r="E19">
        <v>-9.1999999999999993</v>
      </c>
      <c r="F19">
        <v>-10.1625</v>
      </c>
      <c r="G19">
        <v>-9.5395833333333293</v>
      </c>
      <c r="H19">
        <v>-9.43333333333333</v>
      </c>
      <c r="I19">
        <v>-9.8166666666666593</v>
      </c>
      <c r="J19">
        <v>-9.5208333333333304</v>
      </c>
      <c r="K19">
        <v>-9.1583333333333297</v>
      </c>
      <c r="L19">
        <v>-10.0833333333333</v>
      </c>
      <c r="M19">
        <v>-9.71041666666666</v>
      </c>
      <c r="N19">
        <v>-9.6666666666666607</v>
      </c>
      <c r="O19">
        <v>-9.4583333333333304</v>
      </c>
      <c r="P19">
        <v>-9.43333333333333</v>
      </c>
      <c r="Q19">
        <v>-9.2333333333333307</v>
      </c>
      <c r="R19">
        <v>-9.9479166666666607</v>
      </c>
      <c r="S19">
        <v>-9.1645833333333293</v>
      </c>
      <c r="T19">
        <v>-10.0541666666666</v>
      </c>
      <c r="U19">
        <v>-8.7249999999999996</v>
      </c>
      <c r="V19">
        <v>-10.6875</v>
      </c>
      <c r="W19">
        <v>-9.2062500000000007</v>
      </c>
      <c r="X19">
        <v>-9.1312499999999996</v>
      </c>
      <c r="Y19">
        <v>-9.3791666666666593</v>
      </c>
      <c r="Z19">
        <v>-10.004166666666601</v>
      </c>
      <c r="AA19">
        <v>-10.3979166666666</v>
      </c>
      <c r="AB19">
        <v>-9.9541666666666604</v>
      </c>
      <c r="AC19">
        <v>-9.6041666666666607</v>
      </c>
      <c r="AD19">
        <v>-8.74166666666666</v>
      </c>
      <c r="AE19">
        <v>-9.2937499999999993</v>
      </c>
      <c r="AF19">
        <v>-9.2270833333333293</v>
      </c>
      <c r="AG19">
        <v>-10.414583333333301</v>
      </c>
      <c r="AH19">
        <v>-10.595833333333299</v>
      </c>
      <c r="AI19">
        <v>-9.9666666666666597</v>
      </c>
      <c r="AJ19">
        <v>-8.8937500000000007</v>
      </c>
      <c r="AK19">
        <v>-8.0958333333333297</v>
      </c>
      <c r="AL19">
        <v>-8.87083333333333</v>
      </c>
      <c r="AM19">
        <v>-9.1291666666666593</v>
      </c>
      <c r="AN19">
        <v>-8.2666666666666604</v>
      </c>
      <c r="AO19">
        <v>-9.3687500000000004</v>
      </c>
      <c r="AP19">
        <v>-8.9041666666666597</v>
      </c>
      <c r="AQ19">
        <v>-8.4729166666666593</v>
      </c>
      <c r="AR19">
        <v>-8.6979166666666607</v>
      </c>
      <c r="AS19">
        <v>-9.1875</v>
      </c>
      <c r="AT19">
        <v>-9.1937499999999996</v>
      </c>
      <c r="AU19">
        <v>-9.9208333333333307</v>
      </c>
      <c r="AV19">
        <v>-8.8854166666666607</v>
      </c>
      <c r="AW19">
        <v>-10.11875</v>
      </c>
      <c r="AX19">
        <v>-9.8604166666666604</v>
      </c>
      <c r="AY19">
        <v>-10.19375</v>
      </c>
      <c r="AZ19">
        <v>-10.4916666666666</v>
      </c>
      <c r="BA19">
        <v>-9.7937499999999993</v>
      </c>
      <c r="BB19">
        <v>-9.9729166666666593</v>
      </c>
      <c r="BC19">
        <v>-10.5875</v>
      </c>
      <c r="BD19">
        <v>-10.358333333333301</v>
      </c>
      <c r="BE19">
        <v>-10.608333333333301</v>
      </c>
      <c r="BF19">
        <v>-9.8020833333333304</v>
      </c>
      <c r="BG19">
        <v>-9.4625000000000004</v>
      </c>
      <c r="BH19">
        <v>-9.7583333333333293</v>
      </c>
      <c r="BI19">
        <v>-9.1812500000000004</v>
      </c>
      <c r="BJ19">
        <v>-9.2958333333333307</v>
      </c>
      <c r="BK19">
        <v>-10.0166666666666</v>
      </c>
      <c r="BL19">
        <v>-11.977083333333301</v>
      </c>
      <c r="BM19">
        <v>-10.858333333333301</v>
      </c>
      <c r="BN19">
        <v>-9.8895833333333307</v>
      </c>
      <c r="BO19">
        <v>-11.077083333333301</v>
      </c>
      <c r="BP19">
        <v>-9.15</v>
      </c>
      <c r="BQ19">
        <v>-9.2958333333333307</v>
      </c>
      <c r="BR19">
        <v>-9.2833333333333297</v>
      </c>
      <c r="BS19">
        <v>-8.6062499999999993</v>
      </c>
      <c r="BT19">
        <v>-8.27708333333333</v>
      </c>
      <c r="BU19">
        <v>-8.9187499999999993</v>
      </c>
      <c r="BV19">
        <v>-8.0520833333333304</v>
      </c>
      <c r="BW19">
        <v>-9.4416666666666593</v>
      </c>
      <c r="BX19">
        <v>-9.6062499999999993</v>
      </c>
      <c r="BY19">
        <v>-10.227083333333301</v>
      </c>
      <c r="BZ19">
        <v>-10.008333333333301</v>
      </c>
      <c r="CA19">
        <v>-10.5833333333333</v>
      </c>
      <c r="CB19">
        <v>-9.6</v>
      </c>
      <c r="CC19">
        <v>-10.237500000000001</v>
      </c>
      <c r="CD19">
        <v>-9.4145833333333293</v>
      </c>
      <c r="CE19">
        <v>-10.160416666666601</v>
      </c>
      <c r="CF19">
        <v>-10.466666666666599</v>
      </c>
      <c r="CG19">
        <v>-10.670833333333301</v>
      </c>
      <c r="CH19">
        <v>-10.6208333333333</v>
      </c>
      <c r="CI19">
        <v>-11.6416666666666</v>
      </c>
      <c r="CJ19">
        <v>-10.279166666666599</v>
      </c>
      <c r="CK19">
        <v>-11.018750000000001</v>
      </c>
      <c r="CL19">
        <v>-9.3729166666666597</v>
      </c>
      <c r="CM19">
        <v>-10.295833333333301</v>
      </c>
      <c r="CN19">
        <v>-10.8979166666666</v>
      </c>
      <c r="CO19">
        <v>-10.0729166666666</v>
      </c>
      <c r="CP19">
        <v>-11.03125</v>
      </c>
      <c r="CQ19">
        <v>-9.3937500000000007</v>
      </c>
      <c r="CR19">
        <v>-10.377083333333299</v>
      </c>
      <c r="CS19">
        <v>-10.189583333333299</v>
      </c>
      <c r="CT19">
        <v>-9.08541666666666</v>
      </c>
      <c r="CU19">
        <v>-9.35</v>
      </c>
      <c r="CV19">
        <v>-9.12083333333333</v>
      </c>
      <c r="CW19">
        <v>-8.6895833333333297</v>
      </c>
      <c r="CX19">
        <v>-9.6583333333333297</v>
      </c>
      <c r="CY19">
        <v>-9.6041666666666607</v>
      </c>
      <c r="CZ19">
        <v>-8.9499999999999993</v>
      </c>
      <c r="DA19">
        <v>-9.8645833333333304</v>
      </c>
      <c r="DB19">
        <v>-11.4604166666666</v>
      </c>
      <c r="DC19">
        <v>-10.887499999999999</v>
      </c>
      <c r="DD19">
        <v>-11.602083333333301</v>
      </c>
      <c r="DE19">
        <v>-11.889583333333301</v>
      </c>
      <c r="DF19">
        <v>-13.081249999999899</v>
      </c>
      <c r="DG19">
        <v>-11.035416666666601</v>
      </c>
      <c r="DH19">
        <v>-11.3604166666666</v>
      </c>
      <c r="DI19">
        <v>-10.9</v>
      </c>
      <c r="DJ19">
        <v>-10.1458333333333</v>
      </c>
      <c r="DK19">
        <v>-14.987500000000001</v>
      </c>
      <c r="DL19">
        <v>-8.9666666666666597</v>
      </c>
      <c r="DM19">
        <v>-8.5166666666666604</v>
      </c>
      <c r="DN19">
        <v>-11.15</v>
      </c>
      <c r="DO19">
        <v>-10.081250000000001</v>
      </c>
      <c r="DP19">
        <v>-10.1833333333333</v>
      </c>
      <c r="DQ19">
        <v>-9.375</v>
      </c>
      <c r="DR19">
        <v>-9.9812499999999993</v>
      </c>
      <c r="DS19">
        <v>-10.081249999999899</v>
      </c>
      <c r="DT19">
        <v>-9.6687499999999993</v>
      </c>
      <c r="DU19">
        <v>-10.008333333333301</v>
      </c>
      <c r="DV19">
        <v>-9.7645833333333307</v>
      </c>
      <c r="DW19">
        <v>-9.6687499999999993</v>
      </c>
      <c r="DX19">
        <v>-8.4854166666666604</v>
      </c>
      <c r="DY19">
        <v>-9.4729166666666593</v>
      </c>
      <c r="DZ19">
        <v>-9.0291666666666597</v>
      </c>
      <c r="EA19">
        <v>-9.3729166666666597</v>
      </c>
      <c r="EB19">
        <v>-9.3583333333333307</v>
      </c>
      <c r="EC19">
        <v>-8.5166666666666604</v>
      </c>
      <c r="ED19">
        <v>-8.7958333333333307</v>
      </c>
      <c r="EE19">
        <v>-9.3645833333333304</v>
      </c>
      <c r="EF19">
        <v>-8.5791666666666604</v>
      </c>
      <c r="EG19">
        <v>-10.258333333333301</v>
      </c>
      <c r="EH19">
        <v>-10.418749999999999</v>
      </c>
      <c r="EI19">
        <v>-0.454166666666666</v>
      </c>
      <c r="EJ19">
        <v>-2.9145833333333302</v>
      </c>
      <c r="EK19">
        <v>-2.9145833333333302</v>
      </c>
    </row>
    <row r="20" spans="1:141" x14ac:dyDescent="0.2">
      <c r="A20">
        <v>18</v>
      </c>
      <c r="B20">
        <v>18</v>
      </c>
      <c r="D20">
        <v>-10.610455974842701</v>
      </c>
      <c r="E20">
        <v>-10.1251965408805</v>
      </c>
      <c r="F20">
        <v>-9.8091588050314407</v>
      </c>
      <c r="G20">
        <v>-9.0111635220125699</v>
      </c>
      <c r="H20">
        <v>-9.2058176100628906</v>
      </c>
      <c r="I20">
        <v>-9.5539046121593199</v>
      </c>
      <c r="J20">
        <v>-8.7511137316561793</v>
      </c>
      <c r="K20">
        <v>-8.6344077568134097</v>
      </c>
      <c r="L20">
        <v>-9.6949816561844795</v>
      </c>
      <c r="M20">
        <v>-9.1717898322851106</v>
      </c>
      <c r="N20">
        <v>-9.2612421383647803</v>
      </c>
      <c r="O20">
        <v>-9.23850890985325</v>
      </c>
      <c r="P20">
        <v>-9.2058176100628906</v>
      </c>
      <c r="Q20">
        <v>-9.5202830188679197</v>
      </c>
      <c r="R20">
        <v>-9.45214884696016</v>
      </c>
      <c r="S20">
        <v>-9.2273977987421301</v>
      </c>
      <c r="T20">
        <v>-10.633778825995799</v>
      </c>
      <c r="U20">
        <v>-8.5084250524108995</v>
      </c>
      <c r="V20">
        <v>-10.792675576519899</v>
      </c>
      <c r="W20">
        <v>-9.2579926624737894</v>
      </c>
      <c r="X20">
        <v>-8.91069182389937</v>
      </c>
      <c r="Y20">
        <v>-9.6778694968553403</v>
      </c>
      <c r="Z20">
        <v>-9.5074423480083805</v>
      </c>
      <c r="AA20">
        <v>-9.4757337526205401</v>
      </c>
      <c r="AB20">
        <v>-9.4153039832285099</v>
      </c>
      <c r="AC20">
        <v>-9.5901074423479997</v>
      </c>
      <c r="AD20">
        <v>-8.3780398322851095</v>
      </c>
      <c r="AE20">
        <v>-9.6795859538783997</v>
      </c>
      <c r="AF20">
        <v>-10.184696016771399</v>
      </c>
      <c r="AG20">
        <v>-9.7413522012578593</v>
      </c>
      <c r="AH20">
        <v>-9.8916011530398293</v>
      </c>
      <c r="AI20">
        <v>-10.0349187631027</v>
      </c>
      <c r="AJ20">
        <v>-9.3179376310272506</v>
      </c>
      <c r="AK20">
        <v>-7.7559486373165596</v>
      </c>
      <c r="AL20">
        <v>-9.1298480083857392</v>
      </c>
      <c r="AM20">
        <v>-8.8969863731656194</v>
      </c>
      <c r="AN20">
        <v>-9.0643867924528294</v>
      </c>
      <c r="AO20">
        <v>-9.0621593291404601</v>
      </c>
      <c r="AP20">
        <v>-8.4682651991614204</v>
      </c>
      <c r="AQ20">
        <v>-8.4681079664570191</v>
      </c>
      <c r="AR20">
        <v>-9.0657625786163507</v>
      </c>
      <c r="AS20">
        <v>-9.6638757861635192</v>
      </c>
      <c r="AT20">
        <v>-11.6184355345911</v>
      </c>
      <c r="AU20">
        <v>-9.2245676100628895</v>
      </c>
      <c r="AV20">
        <v>-10.0514412997903</v>
      </c>
      <c r="AW20">
        <v>-10.7811975890985</v>
      </c>
      <c r="AX20">
        <v>-10.691941823899301</v>
      </c>
      <c r="AY20">
        <v>-9.5244103773584907</v>
      </c>
      <c r="AZ20">
        <v>-10.169627882599499</v>
      </c>
      <c r="BA20">
        <v>-10.224109014674999</v>
      </c>
      <c r="BB20">
        <v>-10.461215932914</v>
      </c>
      <c r="BC20">
        <v>-10.8749737945492</v>
      </c>
      <c r="BD20">
        <v>-10.709420859538699</v>
      </c>
      <c r="BE20">
        <v>-9.5081367924528308</v>
      </c>
      <c r="BF20">
        <v>-9.8263757861635206</v>
      </c>
      <c r="BG20">
        <v>-9.8616483228511491</v>
      </c>
      <c r="BH20">
        <v>-9.9640723270440201</v>
      </c>
      <c r="BI20">
        <v>-10.416339098532401</v>
      </c>
      <c r="BJ20">
        <v>-9.0581761006289305</v>
      </c>
      <c r="BK20">
        <v>-10.135966981132</v>
      </c>
      <c r="BL20">
        <v>-11.7852987421383</v>
      </c>
      <c r="BM20">
        <v>-11.0190906708595</v>
      </c>
      <c r="BN20">
        <v>-11.2227201257861</v>
      </c>
      <c r="BO20">
        <v>-11.5060272536687</v>
      </c>
      <c r="BP20">
        <v>-8.4025943396226399</v>
      </c>
      <c r="BQ20">
        <v>-9.4327699161425507</v>
      </c>
      <c r="BR20">
        <v>-9.2106525157232699</v>
      </c>
      <c r="BS20">
        <v>-8.9770964360586998</v>
      </c>
      <c r="BT20">
        <v>-8.2435665618448599</v>
      </c>
      <c r="BU20">
        <v>-8.9807651991614197</v>
      </c>
      <c r="BV20">
        <v>-9.8857180293500999</v>
      </c>
      <c r="BW20">
        <v>-9.0570230607966398</v>
      </c>
      <c r="BX20">
        <v>-9.1507861635220102</v>
      </c>
      <c r="BY20">
        <v>-9.8045204402515704</v>
      </c>
      <c r="BZ20">
        <v>-10.361504192872101</v>
      </c>
      <c r="CA20">
        <v>-10.3011923480083</v>
      </c>
      <c r="CB20">
        <v>-8.7402384696016693</v>
      </c>
      <c r="CC20">
        <v>-10.7129848008385</v>
      </c>
      <c r="CD20">
        <v>-9.7099842767295605</v>
      </c>
      <c r="CE20">
        <v>-10.5825602725366</v>
      </c>
      <c r="CF20">
        <v>-10.194654088050299</v>
      </c>
      <c r="CG20">
        <v>-10.595073375262</v>
      </c>
      <c r="CH20">
        <v>-11.175956498951701</v>
      </c>
      <c r="CI20">
        <v>-10.1287473794549</v>
      </c>
      <c r="CJ20">
        <v>-11.227830188679199</v>
      </c>
      <c r="CK20">
        <v>-9.2213443396226396</v>
      </c>
      <c r="CL20">
        <v>-11.409486373165601</v>
      </c>
      <c r="CM20">
        <v>-8.2623427672955891</v>
      </c>
      <c r="CN20">
        <v>-8.7018998951781903</v>
      </c>
      <c r="CO20">
        <v>-8.9294156184486297</v>
      </c>
      <c r="CP20">
        <v>-9.7255765199161406</v>
      </c>
      <c r="CQ20">
        <v>-9.5872248427672897</v>
      </c>
      <c r="CR20">
        <v>-11.479074947589099</v>
      </c>
      <c r="CS20">
        <v>-10.3896357442348</v>
      </c>
      <c r="CT20">
        <v>-10.540356394129899</v>
      </c>
      <c r="CU20">
        <v>-10.6495807127882</v>
      </c>
      <c r="CV20">
        <v>-9.8906577568134093</v>
      </c>
      <c r="CW20">
        <v>-9.5519261006289309</v>
      </c>
      <c r="CX20">
        <v>-9.8697851153039799</v>
      </c>
      <c r="CY20">
        <v>-8.6321016771488406</v>
      </c>
      <c r="CZ20">
        <v>-9.1816037735849001</v>
      </c>
      <c r="DA20">
        <v>-9.71996855345912</v>
      </c>
      <c r="DB20">
        <v>-10.9416273584905</v>
      </c>
      <c r="DC20">
        <v>-8.97624475890985</v>
      </c>
      <c r="DD20">
        <v>-10.737198637316499</v>
      </c>
      <c r="DE20">
        <v>-11.164334381551299</v>
      </c>
      <c r="DF20">
        <v>-11.1417321802935</v>
      </c>
      <c r="DG20">
        <v>-11.5745676100628</v>
      </c>
      <c r="DH20">
        <v>-10.3235980083857</v>
      </c>
      <c r="DI20">
        <v>-11.940946016771401</v>
      </c>
      <c r="DJ20">
        <v>-9.9265985324947508</v>
      </c>
      <c r="DK20">
        <v>-14.2381944444444</v>
      </c>
      <c r="DL20">
        <v>-9.3349318658280893</v>
      </c>
      <c r="DM20">
        <v>-8.7264019916142495</v>
      </c>
      <c r="DN20">
        <v>-10.409538784066999</v>
      </c>
      <c r="DO20">
        <v>-10.4616352201257</v>
      </c>
      <c r="DP20">
        <v>-10.6597746331236</v>
      </c>
      <c r="DQ20">
        <v>-9.6577175052410897</v>
      </c>
      <c r="DR20">
        <v>-9.1941692872117393</v>
      </c>
      <c r="DS20">
        <v>-9.7626310272536596</v>
      </c>
      <c r="DT20">
        <v>-9.5335822851152994</v>
      </c>
      <c r="DU20">
        <v>-10.279140461215899</v>
      </c>
      <c r="DV20">
        <v>-9.4928459119496793</v>
      </c>
      <c r="DW20">
        <v>-9.3822589098532401</v>
      </c>
      <c r="DX20">
        <v>-11.0239124737945</v>
      </c>
      <c r="DY20">
        <v>-9.8996593291404604</v>
      </c>
      <c r="DZ20">
        <v>-9.0891771488469502</v>
      </c>
      <c r="EA20">
        <v>-9.0562237945492594</v>
      </c>
      <c r="EB20">
        <v>-9.4549004192872097</v>
      </c>
      <c r="EC20">
        <v>-9.9295990566037702</v>
      </c>
      <c r="ED20">
        <v>-9.1708464360586994</v>
      </c>
      <c r="EE20">
        <v>-11.453603249475799</v>
      </c>
      <c r="EF20">
        <v>-10.4261661425576</v>
      </c>
      <c r="EG20">
        <v>-8.7715015723270398</v>
      </c>
      <c r="EH20">
        <v>-12.5767688679245</v>
      </c>
      <c r="EI20">
        <v>-0.46404612159329101</v>
      </c>
      <c r="EJ20">
        <v>-2.8828485324947501</v>
      </c>
      <c r="EK20">
        <v>-2.8828485324947501</v>
      </c>
    </row>
    <row r="21" spans="1:141" x14ac:dyDescent="0.2">
      <c r="A21">
        <v>19</v>
      </c>
      <c r="B21">
        <v>19</v>
      </c>
      <c r="D21">
        <v>-9.5088050314465402</v>
      </c>
      <c r="E21">
        <v>-10.2822064989517</v>
      </c>
      <c r="F21">
        <v>-9.7759171907756794</v>
      </c>
      <c r="G21">
        <v>-9.4618972746331202</v>
      </c>
      <c r="H21">
        <v>-9.3287997903563902</v>
      </c>
      <c r="I21">
        <v>-9.7695099580712697</v>
      </c>
      <c r="J21">
        <v>-8.7440382599580708</v>
      </c>
      <c r="K21">
        <v>-10.037002096436</v>
      </c>
      <c r="L21">
        <v>-9.7461871069182298</v>
      </c>
      <c r="M21">
        <v>-9.2800576519916103</v>
      </c>
      <c r="N21">
        <v>-9.2941430817609998</v>
      </c>
      <c r="O21">
        <v>-9.4536032494758899</v>
      </c>
      <c r="P21">
        <v>-9.3287997903563902</v>
      </c>
      <c r="Q21">
        <v>-9.2410246331236898</v>
      </c>
      <c r="R21">
        <v>-10.2631420335429</v>
      </c>
      <c r="S21">
        <v>-9.9180686582809194</v>
      </c>
      <c r="T21">
        <v>-9.9514412997903499</v>
      </c>
      <c r="U21">
        <v>-8.7667583857442306</v>
      </c>
      <c r="V21">
        <v>-11.036936582809201</v>
      </c>
      <c r="W21">
        <v>-9.2563155136268307</v>
      </c>
      <c r="X21">
        <v>-9.5417714884695997</v>
      </c>
      <c r="Y21">
        <v>-9.6281708595387805</v>
      </c>
      <c r="Z21">
        <v>-10.0044811320754</v>
      </c>
      <c r="AA21">
        <v>-10.226284067085899</v>
      </c>
      <c r="AB21">
        <v>-9.21214622641509</v>
      </c>
      <c r="AC21">
        <v>-9.5351808176100601</v>
      </c>
      <c r="AD21">
        <v>-9.5246986373165594</v>
      </c>
      <c r="AE21">
        <v>-8.9413128930817596</v>
      </c>
      <c r="AF21">
        <v>-8.5473794549266202</v>
      </c>
      <c r="AG21">
        <v>-9.3692216981132006</v>
      </c>
      <c r="AH21">
        <v>-9.7933176100628891</v>
      </c>
      <c r="AI21">
        <v>-10.3082023060796</v>
      </c>
      <c r="AJ21">
        <v>-9.1681079664570202</v>
      </c>
      <c r="AK21">
        <v>-8.93072589098532</v>
      </c>
      <c r="AL21">
        <v>-8.4482573375262007</v>
      </c>
      <c r="AM21">
        <v>-8.9998689727463308</v>
      </c>
      <c r="AN21">
        <v>-9.0059879454926595</v>
      </c>
      <c r="AO21">
        <v>-9.9762971698113194</v>
      </c>
      <c r="AP21">
        <v>-9.3745020964360499</v>
      </c>
      <c r="AQ21">
        <v>-8.6226153039832205</v>
      </c>
      <c r="AR21">
        <v>-8.9382337526205404</v>
      </c>
      <c r="AS21">
        <v>-10.4200209643605</v>
      </c>
      <c r="AT21">
        <v>-9.4178852201257808</v>
      </c>
      <c r="AU21">
        <v>-10.127109538784</v>
      </c>
      <c r="AV21">
        <v>-10.423126310272499</v>
      </c>
      <c r="AW21">
        <v>-9.9484538784066991</v>
      </c>
      <c r="AX21">
        <v>-11.648073899370999</v>
      </c>
      <c r="AY21">
        <v>-10.3713836477987</v>
      </c>
      <c r="AZ21">
        <v>-11.0449423480083</v>
      </c>
      <c r="BA21">
        <v>-9.6144523060796594</v>
      </c>
      <c r="BB21">
        <v>-10.3850497903563</v>
      </c>
      <c r="BC21">
        <v>-9.3050838574423391</v>
      </c>
      <c r="BD21">
        <v>-10.777424004192801</v>
      </c>
      <c r="BE21">
        <v>-11.455110062893</v>
      </c>
      <c r="BF21">
        <v>-9.6154743186582792</v>
      </c>
      <c r="BG21">
        <v>-9.7440382599580708</v>
      </c>
      <c r="BH21">
        <v>-10.0164701257861</v>
      </c>
      <c r="BI21">
        <v>-9.3163784067085906</v>
      </c>
      <c r="BJ21">
        <v>-10.720269916142501</v>
      </c>
      <c r="BK21">
        <v>-11.012080712788199</v>
      </c>
      <c r="BL21">
        <v>-12.2585691823899</v>
      </c>
      <c r="BM21">
        <v>-11.6022012578616</v>
      </c>
      <c r="BN21">
        <v>-11.0915225366876</v>
      </c>
      <c r="BO21">
        <v>-12.3635875262054</v>
      </c>
      <c r="BP21">
        <v>-9.0608097484276708</v>
      </c>
      <c r="BQ21">
        <v>-9.2003013626834296</v>
      </c>
      <c r="BR21">
        <v>-8.8331367924528301</v>
      </c>
      <c r="BS21">
        <v>-8.9245151991614193</v>
      </c>
      <c r="BT21">
        <v>-10.1199423480083</v>
      </c>
      <c r="BU21">
        <v>-9.8625393081760997</v>
      </c>
      <c r="BV21">
        <v>-9.8387316561844802</v>
      </c>
      <c r="BW21">
        <v>-9.26481918238993</v>
      </c>
      <c r="BX21">
        <v>-10.075733752620501</v>
      </c>
      <c r="BY21">
        <v>-9.4619103773584907</v>
      </c>
      <c r="BZ21">
        <v>-10.2458071278826</v>
      </c>
      <c r="CA21">
        <v>-9.6132861635220106</v>
      </c>
      <c r="CB21">
        <v>-9.1858359538783994</v>
      </c>
      <c r="CC21">
        <v>-9.7465408805031402</v>
      </c>
      <c r="CD21">
        <v>-9.5996986373165605</v>
      </c>
      <c r="CE21">
        <v>-9.9160508385744208</v>
      </c>
      <c r="CF21">
        <v>-9.4450733752620497</v>
      </c>
      <c r="CG21">
        <v>-11.319942348008301</v>
      </c>
      <c r="CH21">
        <v>-10.6188417190775</v>
      </c>
      <c r="CI21">
        <v>-10.324331761006199</v>
      </c>
      <c r="CJ21">
        <v>-10.2241745283018</v>
      </c>
      <c r="CK21">
        <v>-10.0102463312368</v>
      </c>
      <c r="CL21">
        <v>-9.2743317610062892</v>
      </c>
      <c r="CM21">
        <v>-10.7687106918238</v>
      </c>
      <c r="CN21">
        <v>-11.850563417190701</v>
      </c>
      <c r="CO21">
        <v>-9.1492138364779798</v>
      </c>
      <c r="CP21">
        <v>-9.5759958071278799</v>
      </c>
      <c r="CQ21">
        <v>-10.3281184486373</v>
      </c>
      <c r="CR21">
        <v>-11.196488469601601</v>
      </c>
      <c r="CS21">
        <v>-10.1602070230607</v>
      </c>
      <c r="CT21">
        <v>-10.0446147798742</v>
      </c>
      <c r="CU21">
        <v>-11.024698637316501</v>
      </c>
      <c r="CV21">
        <v>-10.199882075471599</v>
      </c>
      <c r="CW21">
        <v>-9.3355476939203292</v>
      </c>
      <c r="CX21">
        <v>-10.340723270440201</v>
      </c>
      <c r="CY21">
        <v>-9.7518081761006208</v>
      </c>
      <c r="CZ21">
        <v>-9.0437499999999993</v>
      </c>
      <c r="DA21">
        <v>-9.7067610062892999</v>
      </c>
      <c r="DB21">
        <v>-11.220767819706399</v>
      </c>
      <c r="DC21">
        <v>-10.5954533542976</v>
      </c>
      <c r="DD21">
        <v>-11.6793370020964</v>
      </c>
      <c r="DE21">
        <v>-11.835324947588999</v>
      </c>
      <c r="DF21">
        <v>-9.6787080712788196</v>
      </c>
      <c r="DG21">
        <v>-11.7773846960167</v>
      </c>
      <c r="DH21">
        <v>-10.6003275681341</v>
      </c>
      <c r="DI21">
        <v>-12.1859538784067</v>
      </c>
      <c r="DJ21">
        <v>-10.541954926624699</v>
      </c>
      <c r="DK21">
        <v>-14.0788128930817</v>
      </c>
      <c r="DL21">
        <v>-9.4758778825995797</v>
      </c>
      <c r="DM21">
        <v>-9.6527515723270394</v>
      </c>
      <c r="DN21">
        <v>-10.3390068134171</v>
      </c>
      <c r="DO21">
        <v>-9.9458595387840596</v>
      </c>
      <c r="DP21">
        <v>-10.636058700209601</v>
      </c>
      <c r="DQ21">
        <v>-10.124567610062799</v>
      </c>
      <c r="DR21">
        <v>-10.7361635220125</v>
      </c>
      <c r="DS21">
        <v>-9.6114517819706506</v>
      </c>
      <c r="DT21">
        <v>-9.0954795597484193</v>
      </c>
      <c r="DU21">
        <v>-9.8393212788259898</v>
      </c>
      <c r="DV21">
        <v>-9.7706498951781899</v>
      </c>
      <c r="DW21">
        <v>-9.8916404612159301</v>
      </c>
      <c r="DX21">
        <v>-10.721514675052401</v>
      </c>
      <c r="DY21">
        <v>-10.165762578616301</v>
      </c>
      <c r="DZ21">
        <v>-9.2287080712788203</v>
      </c>
      <c r="EA21">
        <v>-9.1419418238993693</v>
      </c>
      <c r="EB21">
        <v>-8.8471042976939192</v>
      </c>
      <c r="EC21">
        <v>-9.0664570230607904</v>
      </c>
      <c r="ED21">
        <v>-8.8662342767295605</v>
      </c>
      <c r="EE21">
        <v>-9.7136006289308092</v>
      </c>
      <c r="EF21">
        <v>-10.488430293501001</v>
      </c>
      <c r="EG21">
        <v>-9.0040487421383606</v>
      </c>
      <c r="EH21">
        <v>-12.4868710691823</v>
      </c>
      <c r="EI21">
        <v>-0.45474318658280899</v>
      </c>
      <c r="EJ21">
        <v>-4.01939203354297</v>
      </c>
      <c r="EK21">
        <v>-4.01939203354297</v>
      </c>
    </row>
    <row r="22" spans="1:141" x14ac:dyDescent="0.2">
      <c r="A22">
        <v>20</v>
      </c>
      <c r="B22">
        <v>20</v>
      </c>
      <c r="D22">
        <v>-11.182389937106899</v>
      </c>
      <c r="E22">
        <v>-10.6268343815513</v>
      </c>
      <c r="F22">
        <v>-9.7211740041928696</v>
      </c>
      <c r="G22">
        <v>-9.3920335429769395</v>
      </c>
      <c r="H22">
        <v>-9.3459119496855294</v>
      </c>
      <c r="I22">
        <v>-9.7169811320754693</v>
      </c>
      <c r="J22">
        <v>-8.8930817610062896</v>
      </c>
      <c r="K22">
        <v>-9.9433962264150892</v>
      </c>
      <c r="L22">
        <v>-9.4842767295597401</v>
      </c>
      <c r="M22">
        <v>-10.178197064989501</v>
      </c>
      <c r="N22">
        <v>-9.1614255765199104</v>
      </c>
      <c r="O22">
        <v>-9.3962264150943398</v>
      </c>
      <c r="P22">
        <v>-9.3459119496855294</v>
      </c>
      <c r="Q22">
        <v>-9.5723270440251493</v>
      </c>
      <c r="R22">
        <v>-9.2306079664570202</v>
      </c>
      <c r="S22">
        <v>-9.4318658280922403</v>
      </c>
      <c r="T22">
        <v>-9.6163522012578593</v>
      </c>
      <c r="U22">
        <v>-8.4570230607966401</v>
      </c>
      <c r="V22">
        <v>-9.7358490566037705</v>
      </c>
      <c r="W22">
        <v>-8.7756813417190696</v>
      </c>
      <c r="X22">
        <v>-9.2725366876310193</v>
      </c>
      <c r="Y22">
        <v>-8.8490566037735796</v>
      </c>
      <c r="Z22">
        <v>-9.8658280922431807</v>
      </c>
      <c r="AA22">
        <v>-9.6289308176100601</v>
      </c>
      <c r="AB22">
        <v>-9.4067085953878404</v>
      </c>
      <c r="AC22">
        <v>-9.3899371069182394</v>
      </c>
      <c r="AD22">
        <v>-8.89937106918239</v>
      </c>
      <c r="AE22">
        <v>-9.18238993710691</v>
      </c>
      <c r="AF22">
        <v>-8.98322851153039</v>
      </c>
      <c r="AG22">
        <v>-8.9329140461215903</v>
      </c>
      <c r="AH22">
        <v>-9.8595387840670803</v>
      </c>
      <c r="AI22">
        <v>-10.587002096436001</v>
      </c>
      <c r="AJ22">
        <v>-8.7505241090146697</v>
      </c>
      <c r="AK22">
        <v>-9.1509433962264097</v>
      </c>
      <c r="AL22">
        <v>-9.6939203354297696</v>
      </c>
      <c r="AM22">
        <v>-9.8700209643605792</v>
      </c>
      <c r="AN22">
        <v>-9.0440251572326993</v>
      </c>
      <c r="AO22">
        <v>-8.1740041928721094</v>
      </c>
      <c r="AP22">
        <v>-11.203354297693901</v>
      </c>
      <c r="AQ22">
        <v>-9.28301886792452</v>
      </c>
      <c r="AR22">
        <v>-10.046121593291399</v>
      </c>
      <c r="AS22">
        <v>-11.6603773584905</v>
      </c>
      <c r="AT22">
        <v>-11.880503144654</v>
      </c>
      <c r="AU22">
        <v>-9.5031446540880502</v>
      </c>
      <c r="AV22">
        <v>-11.069182389937099</v>
      </c>
      <c r="AW22">
        <v>-11.0503144654088</v>
      </c>
      <c r="AX22">
        <v>-10.702306079664501</v>
      </c>
      <c r="AY22">
        <v>-11.046121593291399</v>
      </c>
      <c r="AZ22">
        <v>-11.404612159329099</v>
      </c>
      <c r="BA22">
        <v>-9.4737945492662394</v>
      </c>
      <c r="BB22">
        <v>-10.373165618448599</v>
      </c>
      <c r="BC22">
        <v>-9.0293501048218001</v>
      </c>
      <c r="BD22">
        <v>-10.4947589098532</v>
      </c>
      <c r="BE22">
        <v>-10.1614255765199</v>
      </c>
      <c r="BF22">
        <v>-11.155136268343799</v>
      </c>
      <c r="BG22">
        <v>-9.4675052410901408</v>
      </c>
      <c r="BH22">
        <v>-9.1761006289308096</v>
      </c>
      <c r="BI22">
        <v>-9.8176100628930794</v>
      </c>
      <c r="BJ22">
        <v>-9.7966457023060798</v>
      </c>
      <c r="BK22">
        <v>-11.4758909853249</v>
      </c>
      <c r="BL22">
        <v>-11.207547169811299</v>
      </c>
      <c r="BM22">
        <v>-10.7169811320754</v>
      </c>
      <c r="BN22">
        <v>-10.375262054507299</v>
      </c>
      <c r="BO22">
        <v>-12.062893081761001</v>
      </c>
      <c r="BP22">
        <v>-8.7044025157232703</v>
      </c>
      <c r="BQ22">
        <v>-10.509433962264101</v>
      </c>
      <c r="BR22">
        <v>-9.9538784067085899</v>
      </c>
      <c r="BS22">
        <v>-9.9433962264150892</v>
      </c>
      <c r="BT22">
        <v>-9.4570230607966401</v>
      </c>
      <c r="BU22">
        <v>-8.9811320754716899</v>
      </c>
      <c r="BV22">
        <v>-9.8218029350104796</v>
      </c>
      <c r="BW22">
        <v>-11.272536687631</v>
      </c>
      <c r="BX22">
        <v>-9.1719077568134093</v>
      </c>
      <c r="BY22">
        <v>-9.4947589098532497</v>
      </c>
      <c r="BZ22">
        <v>-10.092243186582801</v>
      </c>
      <c r="CA22">
        <v>-10.2976939203354</v>
      </c>
      <c r="CB22">
        <v>-9.4360587002096405</v>
      </c>
      <c r="CC22">
        <v>-10.0251572327044</v>
      </c>
      <c r="CD22">
        <v>-10.251572327044</v>
      </c>
      <c r="CE22">
        <v>-10.532494758909801</v>
      </c>
      <c r="CF22">
        <v>-8.6624737945492605</v>
      </c>
      <c r="CG22">
        <v>-11.4423480083857</v>
      </c>
      <c r="CH22">
        <v>-11.148846960167701</v>
      </c>
      <c r="CI22">
        <v>-10.1907756813417</v>
      </c>
      <c r="CJ22">
        <v>-10.4423480083857</v>
      </c>
      <c r="CK22">
        <v>-8.7735849056603694</v>
      </c>
      <c r="CL22">
        <v>-10.1907756813417</v>
      </c>
      <c r="CM22">
        <v>-8.5094339622641506</v>
      </c>
      <c r="CN22">
        <v>-9.0440251572326993</v>
      </c>
      <c r="CO22">
        <v>-9.9706498951781892</v>
      </c>
      <c r="CP22">
        <v>-10.234800838574399</v>
      </c>
      <c r="CQ22">
        <v>-11.836477987421301</v>
      </c>
      <c r="CR22">
        <v>-10.5555555555555</v>
      </c>
      <c r="CS22">
        <v>-12.6834381551362</v>
      </c>
      <c r="CT22">
        <v>-9.0691823899370991</v>
      </c>
      <c r="CU22">
        <v>-10.754716981132001</v>
      </c>
      <c r="CV22">
        <v>-10.587002096436001</v>
      </c>
      <c r="CW22">
        <v>-9.8742138364779795</v>
      </c>
      <c r="CX22">
        <v>-10.184486373165599</v>
      </c>
      <c r="CY22">
        <v>-9.7966457023060798</v>
      </c>
      <c r="CZ22">
        <v>-9.9287211740041901</v>
      </c>
      <c r="DA22">
        <v>-10.1111111111111</v>
      </c>
      <c r="DB22">
        <v>-12.073375262054499</v>
      </c>
      <c r="DC22">
        <v>-8.9916142557651995</v>
      </c>
      <c r="DD22">
        <v>-12.010482180293501</v>
      </c>
      <c r="DE22">
        <v>-11.6813417190775</v>
      </c>
      <c r="DF22">
        <v>-9.9769392033542896</v>
      </c>
      <c r="DG22">
        <v>-11.5199161425576</v>
      </c>
      <c r="DH22">
        <v>-11.4654088050314</v>
      </c>
      <c r="DI22">
        <v>-11.318658280922399</v>
      </c>
      <c r="DJ22">
        <v>-10.6331236897274</v>
      </c>
      <c r="DK22">
        <v>-10.781970649895101</v>
      </c>
      <c r="DL22">
        <v>-9.6687631027253609</v>
      </c>
      <c r="DM22">
        <v>-9.6247379454926598</v>
      </c>
      <c r="DN22">
        <v>-10.1341719077568</v>
      </c>
      <c r="DO22">
        <v>-10.7693920335429</v>
      </c>
      <c r="DP22">
        <v>-10.2138364779874</v>
      </c>
      <c r="DQ22">
        <v>-9.7631027253668705</v>
      </c>
      <c r="DR22">
        <v>-10.5765199161425</v>
      </c>
      <c r="DS22">
        <v>-9.2809224318658199</v>
      </c>
      <c r="DT22">
        <v>-10.505241090146701</v>
      </c>
      <c r="DU22">
        <v>-10.6268343815513</v>
      </c>
      <c r="DV22">
        <v>-9.7106918238993707</v>
      </c>
      <c r="DW22">
        <v>-10.230607966457001</v>
      </c>
      <c r="DX22">
        <v>-10.6100628930817</v>
      </c>
      <c r="DY22">
        <v>-10.427672955974799</v>
      </c>
      <c r="DZ22">
        <v>-13.1090146750524</v>
      </c>
      <c r="EA22">
        <v>-12.8532494758909</v>
      </c>
      <c r="EB22">
        <v>-10.016771488469599</v>
      </c>
      <c r="EC22">
        <v>-9.2872117400419292</v>
      </c>
      <c r="ED22">
        <v>-9.42767295597484</v>
      </c>
      <c r="EE22">
        <v>-9.6666666666666607</v>
      </c>
      <c r="EF22">
        <v>-10.8008385744234</v>
      </c>
      <c r="EG22">
        <v>-12.440251572327</v>
      </c>
      <c r="EH22">
        <v>-12.335429769392</v>
      </c>
      <c r="EI22">
        <v>-0.40880503144654001</v>
      </c>
      <c r="EJ22">
        <v>-4.1174004192872102</v>
      </c>
      <c r="EK22">
        <v>-4.1174004192872102</v>
      </c>
    </row>
    <row r="23" spans="1:141" x14ac:dyDescent="0.2">
      <c r="A23">
        <v>21</v>
      </c>
      <c r="B23">
        <v>21</v>
      </c>
      <c r="D23">
        <v>-10.5709736485948</v>
      </c>
      <c r="E23">
        <v>-10.3568983361197</v>
      </c>
      <c r="F23">
        <v>-9.4716052331289902</v>
      </c>
      <c r="G23">
        <v>-9.5467452166759497</v>
      </c>
      <c r="H23">
        <v>-9.4524852055303406</v>
      </c>
      <c r="I23">
        <v>-9.7935806597139194</v>
      </c>
      <c r="J23">
        <v>-8.8322187723907302</v>
      </c>
      <c r="K23">
        <v>-10.431666799352399</v>
      </c>
      <c r="L23">
        <v>-9.5214552981450495</v>
      </c>
      <c r="M23">
        <v>-10.9127458004935</v>
      </c>
      <c r="N23">
        <v>-9.1578828649523594</v>
      </c>
      <c r="O23">
        <v>-9.4250059708621894</v>
      </c>
      <c r="P23">
        <v>-9.4524852055303406</v>
      </c>
      <c r="Q23">
        <v>-9.0808985484170499</v>
      </c>
      <c r="R23">
        <v>-10.294721757821801</v>
      </c>
      <c r="S23">
        <v>-9.1225486293554106</v>
      </c>
      <c r="T23">
        <v>-10.0479791948624</v>
      </c>
      <c r="U23">
        <v>-8.0578510203540006</v>
      </c>
      <c r="V23">
        <v>-9.1878698617413601</v>
      </c>
      <c r="W23">
        <v>-9.0289255101770003</v>
      </c>
      <c r="X23">
        <v>-8.9961388424488504</v>
      </c>
      <c r="Y23">
        <v>-9.2580739325425192</v>
      </c>
      <c r="Z23">
        <v>-10.105471963484799</v>
      </c>
      <c r="AA23">
        <v>-9.6407133190032592</v>
      </c>
      <c r="AB23">
        <v>-9.2898389194066198</v>
      </c>
      <c r="AC23">
        <v>-9.0762678130721994</v>
      </c>
      <c r="AD23">
        <v>-9.4403709895708907</v>
      </c>
      <c r="AE23">
        <v>-9.0177931693336504</v>
      </c>
      <c r="AF23">
        <v>-8.6947164503887695</v>
      </c>
      <c r="AG23">
        <v>-9.4778281983918404</v>
      </c>
      <c r="AH23">
        <v>-9.4047183079903398</v>
      </c>
      <c r="AI23">
        <v>-10.9137409441923</v>
      </c>
      <c r="AJ23">
        <v>-8.8634132102008802</v>
      </c>
      <c r="AK23">
        <v>-9.5749144176418994</v>
      </c>
      <c r="AL23">
        <v>-8.5761882015763007</v>
      </c>
      <c r="AM23">
        <v>-10.654247273306201</v>
      </c>
      <c r="AN23">
        <v>-8.2759997877026699</v>
      </c>
      <c r="AO23">
        <v>-8.7381710585675201</v>
      </c>
      <c r="AP23">
        <v>-9.2766897540004702</v>
      </c>
      <c r="AQ23">
        <v>-9.0676963086803006</v>
      </c>
      <c r="AR23">
        <v>-10.758432184274</v>
      </c>
      <c r="AS23">
        <v>-11.5888862351723</v>
      </c>
      <c r="AT23">
        <v>-9.4232014436217906</v>
      </c>
      <c r="AU23">
        <v>-9.8322983838866307</v>
      </c>
      <c r="AV23">
        <v>-10.703341029111201</v>
      </c>
      <c r="AW23">
        <v>-10.8539394421887</v>
      </c>
      <c r="AX23">
        <v>-10.5857548496669</v>
      </c>
      <c r="AY23">
        <v>-10.8378579200169</v>
      </c>
      <c r="AZ23">
        <v>-10.0445559005387</v>
      </c>
      <c r="BA23">
        <v>-10.1198285699121</v>
      </c>
      <c r="BB23">
        <v>-11.1544728392113</v>
      </c>
      <c r="BC23">
        <v>-10.206366265955401</v>
      </c>
      <c r="BD23">
        <v>-9.8537802191969792</v>
      </c>
      <c r="BE23">
        <v>-10.7410901467505</v>
      </c>
      <c r="BF23">
        <v>-9.6489265716636101</v>
      </c>
      <c r="BG23">
        <v>-11.157285778733099</v>
      </c>
      <c r="BH23">
        <v>-8.8705915134145297</v>
      </c>
      <c r="BI23">
        <v>-8.2089138338242709</v>
      </c>
      <c r="BJ23">
        <v>-10.3188175039142</v>
      </c>
      <c r="BK23">
        <v>-10.2256720537112</v>
      </c>
      <c r="BL23">
        <v>-11.936722129342099</v>
      </c>
      <c r="BM23">
        <v>-11.0647639519146</v>
      </c>
      <c r="BN23">
        <v>-10.1859591858397</v>
      </c>
      <c r="BO23">
        <v>-12.1192314836929</v>
      </c>
      <c r="BP23">
        <v>-9.4116312395509905</v>
      </c>
      <c r="BQ23">
        <v>-9.3620996205185296</v>
      </c>
      <c r="BR23">
        <v>-9.1638537271448595</v>
      </c>
      <c r="BS23">
        <v>-9.1317437571318596</v>
      </c>
      <c r="BT23">
        <v>-8.4575538041026395</v>
      </c>
      <c r="BU23">
        <v>-9.2423904678502193</v>
      </c>
      <c r="BV23">
        <v>-9.2836026855611191</v>
      </c>
      <c r="BW23">
        <v>-11.530066608284899</v>
      </c>
      <c r="BX23">
        <v>-9.2592681049810199</v>
      </c>
      <c r="BY23">
        <v>-9.8743199851391807</v>
      </c>
      <c r="BZ23">
        <v>-10.550553299896499</v>
      </c>
      <c r="CA23">
        <v>-10.2874373059469</v>
      </c>
      <c r="CB23">
        <v>-9.3041026457553802</v>
      </c>
      <c r="CC23">
        <v>-10.1062017355306</v>
      </c>
      <c r="CD23">
        <v>-10.2903961998779</v>
      </c>
      <c r="CE23">
        <v>-10.3692115808189</v>
      </c>
      <c r="CF23">
        <v>-10.3143061858132</v>
      </c>
      <c r="CG23">
        <v>-10.9298357349467</v>
      </c>
      <c r="CH23">
        <v>-10.451052198604099</v>
      </c>
      <c r="CI23">
        <v>-10.0926677812276</v>
      </c>
      <c r="CJ23">
        <v>-9.9666693203831898</v>
      </c>
      <c r="CK23">
        <v>-10.3724623835681</v>
      </c>
      <c r="CL23">
        <v>-8.8084680094472301</v>
      </c>
      <c r="CM23">
        <v>-10.222859114189401</v>
      </c>
      <c r="CN23">
        <v>-10.639439535068799</v>
      </c>
      <c r="CO23">
        <v>-10.263208874028001</v>
      </c>
      <c r="CP23">
        <v>-9.9459968686144897</v>
      </c>
      <c r="CQ23">
        <v>-11.4791815938221</v>
      </c>
      <c r="CR23">
        <v>-10.7951198153013</v>
      </c>
      <c r="CS23">
        <v>-14.071265557413099</v>
      </c>
      <c r="CT23">
        <v>-9.4089377172730408</v>
      </c>
      <c r="CU23">
        <v>-11.024387654910701</v>
      </c>
      <c r="CV23">
        <v>-11.1862245574927</v>
      </c>
      <c r="CW23">
        <v>-9.6396120266433094</v>
      </c>
      <c r="CX23">
        <v>-10.2328503569248</v>
      </c>
      <c r="CY23">
        <v>-9.28861820980282</v>
      </c>
      <c r="CZ23">
        <v>-9.6728100204336105</v>
      </c>
      <c r="DA23">
        <v>-9.4771515006766904</v>
      </c>
      <c r="DB23">
        <v>-10.8369423878141</v>
      </c>
      <c r="DC23">
        <v>-9.3610514024891796</v>
      </c>
      <c r="DD23">
        <v>-12.0107740891118</v>
      </c>
      <c r="DE23">
        <v>-12.806106201735499</v>
      </c>
      <c r="DF23">
        <v>-9.9500305177400907</v>
      </c>
      <c r="DG23">
        <v>-11.068333200647499</v>
      </c>
      <c r="DH23">
        <v>-9.8359605126980298</v>
      </c>
      <c r="DI23">
        <v>-10.677891887588499</v>
      </c>
      <c r="DJ23">
        <v>-10.379693761112399</v>
      </c>
      <c r="DK23">
        <v>-9.2494360852373703</v>
      </c>
      <c r="DL23">
        <v>-9.4961653796141494</v>
      </c>
      <c r="DM23">
        <v>-9.5917522490247595</v>
      </c>
      <c r="DN23">
        <v>-10.0313934665499</v>
      </c>
      <c r="DO23">
        <v>-10.972335005174701</v>
      </c>
      <c r="DP23">
        <v>-10.238555847464299</v>
      </c>
      <c r="DQ23">
        <v>-10.3580527028102</v>
      </c>
      <c r="DR23">
        <v>-10.389459437942801</v>
      </c>
      <c r="DS23">
        <v>-10.093477164769199</v>
      </c>
      <c r="DT23">
        <v>-10.8711753310511</v>
      </c>
      <c r="DU23">
        <v>-10.3656954064166</v>
      </c>
      <c r="DV23">
        <v>-9.7568266857734205</v>
      </c>
      <c r="DW23">
        <v>-10.2206167237215</v>
      </c>
      <c r="DX23">
        <v>-12.344969880317301</v>
      </c>
      <c r="DY23">
        <v>-10.899344532017</v>
      </c>
      <c r="DZ23">
        <v>-12.159806809436599</v>
      </c>
      <c r="EA23">
        <v>-10.4980760555157</v>
      </c>
      <c r="EB23">
        <v>-8.9189953029217399</v>
      </c>
      <c r="EC23">
        <v>-9.5709736485948493</v>
      </c>
      <c r="ED23">
        <v>-9.4727595998195397</v>
      </c>
      <c r="EE23">
        <v>-9.3117055436138294</v>
      </c>
      <c r="EF23">
        <v>-9.7104131836637197</v>
      </c>
      <c r="EG23">
        <v>-12.243053896982699</v>
      </c>
      <c r="EH23">
        <v>-9.5077488522675999</v>
      </c>
      <c r="EI23">
        <v>-0.44139267043494401</v>
      </c>
      <c r="EJ23">
        <v>-3.9578589815035898</v>
      </c>
      <c r="EK23">
        <v>-3.9578589815035898</v>
      </c>
    </row>
    <row r="24" spans="1:141" x14ac:dyDescent="0.2">
      <c r="A24">
        <v>22</v>
      </c>
      <c r="B24">
        <v>22</v>
      </c>
      <c r="D24">
        <v>-11.1467903298569</v>
      </c>
      <c r="E24">
        <v>-10.4546612530849</v>
      </c>
      <c r="F24">
        <v>-10.594233473980299</v>
      </c>
      <c r="G24">
        <v>-9.8884642942440806</v>
      </c>
      <c r="H24">
        <v>-9.3810736937080303</v>
      </c>
      <c r="I24">
        <v>-9.3889419632194802</v>
      </c>
      <c r="J24">
        <v>-9.2768224398269705</v>
      </c>
      <c r="K24">
        <v>-10.181262107581601</v>
      </c>
      <c r="L24">
        <v>-9.7820900671390199</v>
      </c>
      <c r="M24">
        <v>-10.970371254942499</v>
      </c>
      <c r="N24">
        <v>-10.502680253695299</v>
      </c>
      <c r="O24">
        <v>-9.61127033410291</v>
      </c>
      <c r="P24">
        <v>-9.3810736937080303</v>
      </c>
      <c r="Q24">
        <v>-10.398574954223299</v>
      </c>
      <c r="R24">
        <v>-10.0141973834355</v>
      </c>
      <c r="S24">
        <v>-8.7877822890958797</v>
      </c>
      <c r="T24">
        <v>-10.034365629063499</v>
      </c>
      <c r="U24">
        <v>-8.8349919061645803</v>
      </c>
      <c r="V24">
        <v>-10.835164397739</v>
      </c>
      <c r="W24">
        <v>-8.6861051402489107</v>
      </c>
      <c r="X24">
        <v>-8.7658227848101191</v>
      </c>
      <c r="Y24">
        <v>-9.3985484170580893</v>
      </c>
      <c r="Z24">
        <v>-11.0064352625852</v>
      </c>
      <c r="AA24">
        <v>-10.9261072632221</v>
      </c>
      <c r="AB24">
        <v>-9.1836637210413095</v>
      </c>
      <c r="AC24">
        <v>-9.0049093755804996</v>
      </c>
      <c r="AD24">
        <v>-10.1441498819096</v>
      </c>
      <c r="AE24">
        <v>-9.5354005785102007</v>
      </c>
      <c r="AF24">
        <v>-9.0447018549478493</v>
      </c>
      <c r="AG24">
        <v>-9.3778759652893804</v>
      </c>
      <c r="AH24">
        <v>-10.348061460074801</v>
      </c>
      <c r="AI24">
        <v>-11.222792771276101</v>
      </c>
      <c r="AJ24">
        <v>-9.4573813125281898</v>
      </c>
      <c r="AK24">
        <v>-10.1071836106467</v>
      </c>
      <c r="AL24">
        <v>-10.200581163920001</v>
      </c>
      <c r="AM24">
        <v>-10.2758007589629</v>
      </c>
      <c r="AN24">
        <v>-9.6190457235358107</v>
      </c>
      <c r="AO24">
        <v>-8.4616139903935395</v>
      </c>
      <c r="AP24">
        <v>-9.5052543587294007</v>
      </c>
      <c r="AQ24">
        <v>-9.1818459252182691</v>
      </c>
      <c r="AR24">
        <v>-11.374266910808499</v>
      </c>
      <c r="AS24">
        <v>-11.666626860918701</v>
      </c>
      <c r="AT24">
        <v>-9.4428522145264395</v>
      </c>
      <c r="AU24">
        <v>-9.4551654592256398</v>
      </c>
      <c r="AV24">
        <v>-9.89685003847889</v>
      </c>
      <c r="AW24">
        <v>-10.229015736539001</v>
      </c>
      <c r="AX24">
        <v>-12.043892471406201</v>
      </c>
      <c r="AY24">
        <v>-9.3752222487593802</v>
      </c>
      <c r="AZ24">
        <v>-9.9224584029933904</v>
      </c>
      <c r="BA24">
        <v>-9.5418225725127996</v>
      </c>
      <c r="BB24">
        <v>-11.390374970145601</v>
      </c>
      <c r="BC24">
        <v>-9.9171377013507396</v>
      </c>
      <c r="BD24">
        <v>-9.7382241328981198</v>
      </c>
      <c r="BE24">
        <v>-9.6554281771621095</v>
      </c>
      <c r="BF24">
        <v>-10.4784120160284</v>
      </c>
      <c r="BG24">
        <v>-9.1428893665578599</v>
      </c>
      <c r="BH24">
        <v>-8.5967943104317595</v>
      </c>
      <c r="BI24">
        <v>-9.1876442958363107</v>
      </c>
      <c r="BJ24">
        <v>-11.157471538890199</v>
      </c>
      <c r="BK24">
        <v>-9.8694238781413297</v>
      </c>
      <c r="BL24">
        <v>-12.8467876761404</v>
      </c>
      <c r="BM24">
        <v>-10.652548894727</v>
      </c>
      <c r="BN24">
        <v>-10.230488549213099</v>
      </c>
      <c r="BO24">
        <v>-10.9398137090995</v>
      </c>
      <c r="BP24">
        <v>-9.1341984449221094</v>
      </c>
      <c r="BQ24">
        <v>-9.5504073454873506</v>
      </c>
      <c r="BR24">
        <v>-8.9494467001034899</v>
      </c>
      <c r="BS24">
        <v>-9.6233314757317601</v>
      </c>
      <c r="BT24">
        <v>-9.0614600748348</v>
      </c>
      <c r="BU24">
        <v>-9.0292572247432492</v>
      </c>
      <c r="BV24">
        <v>-9.9374120956399405</v>
      </c>
      <c r="BW24">
        <v>-10.955046041981699</v>
      </c>
      <c r="BX24">
        <v>-9.3484197118063808</v>
      </c>
      <c r="BY24">
        <v>-9.6873656556006598</v>
      </c>
      <c r="BZ24">
        <v>-10.1238356818724</v>
      </c>
      <c r="CA24">
        <v>-10.2562826738847</v>
      </c>
      <c r="CB24">
        <v>-9.0877053313164993</v>
      </c>
      <c r="CC24">
        <v>-9.35177666321683</v>
      </c>
      <c r="CD24">
        <v>-9.8331741103415293</v>
      </c>
      <c r="CE24">
        <v>-10.9332855664357</v>
      </c>
      <c r="CF24">
        <v>-8.8713345540429298</v>
      </c>
      <c r="CG24">
        <v>-12.4878061725446</v>
      </c>
      <c r="CH24">
        <v>-9.8201841679271809</v>
      </c>
      <c r="CI24">
        <v>-8.7712363665313209</v>
      </c>
      <c r="CJ24">
        <v>-10.7679192208688</v>
      </c>
      <c r="CK24">
        <v>-8.8931082981715903</v>
      </c>
      <c r="CL24">
        <v>-11.736459411405599</v>
      </c>
      <c r="CM24">
        <v>-9.1481967996178604</v>
      </c>
      <c r="CN24">
        <v>-9.0641270599474506</v>
      </c>
      <c r="CO24">
        <v>-9.9404240639014905</v>
      </c>
      <c r="CP24">
        <v>-10.0715972719794</v>
      </c>
      <c r="CQ24">
        <v>-10.2331688029084</v>
      </c>
      <c r="CR24">
        <v>-10.9403046466576</v>
      </c>
      <c r="CS24">
        <v>-12.082941910145101</v>
      </c>
      <c r="CT24">
        <v>-9.6214871427434101</v>
      </c>
      <c r="CU24">
        <v>-11.1121327919751</v>
      </c>
      <c r="CV24">
        <v>-10.9963113340233</v>
      </c>
      <c r="CW24">
        <v>-9.8962662208422891</v>
      </c>
      <c r="CX24">
        <v>-9.6129687126821093</v>
      </c>
      <c r="CY24">
        <v>-9.5366743624446002</v>
      </c>
      <c r="CZ24">
        <v>-9.4150545338746898</v>
      </c>
      <c r="DA24">
        <v>-9.7531910941273203</v>
      </c>
      <c r="DB24">
        <v>-11.186914523790501</v>
      </c>
      <c r="DC24">
        <v>-9.3143990658917808</v>
      </c>
      <c r="DD24">
        <v>-11.642252474590601</v>
      </c>
      <c r="DE24">
        <v>-11.4393758458721</v>
      </c>
      <c r="DF24">
        <v>-9.5034498314890001</v>
      </c>
      <c r="DG24">
        <v>-11.5473555714778</v>
      </c>
      <c r="DH24">
        <v>-9.4625162540137406</v>
      </c>
      <c r="DI24">
        <v>-11.373404452936301</v>
      </c>
      <c r="DJ24">
        <v>-10.5059708621925</v>
      </c>
      <c r="DK24">
        <v>-9.92410370724199</v>
      </c>
      <c r="DL24">
        <v>-9.4793408168139397</v>
      </c>
      <c r="DM24">
        <v>-9.5390096329910001</v>
      </c>
      <c r="DN24">
        <v>-9.3795610752859293</v>
      </c>
      <c r="DO24">
        <v>-10.2885253297242</v>
      </c>
      <c r="DP24">
        <v>-9.6535175012605094</v>
      </c>
      <c r="DQ24">
        <v>-10.095679749489101</v>
      </c>
      <c r="DR24">
        <v>-10.1563835151129</v>
      </c>
      <c r="DS24">
        <v>-10.1536236499217</v>
      </c>
      <c r="DT24">
        <v>-13.1443887163973</v>
      </c>
      <c r="DU24">
        <v>-11.258777167422901</v>
      </c>
      <c r="DV24">
        <v>-13.0134808799724</v>
      </c>
      <c r="DW24">
        <v>-11.296380330652999</v>
      </c>
      <c r="DX24">
        <v>-11.2014303532096</v>
      </c>
      <c r="DY24">
        <v>-11.407982379322201</v>
      </c>
      <c r="DZ24">
        <v>-10.520128439880001</v>
      </c>
      <c r="EA24">
        <v>-10.5013401268476</v>
      </c>
      <c r="EB24">
        <v>-10.633282912719199</v>
      </c>
      <c r="EC24">
        <v>-10.440278109492301</v>
      </c>
      <c r="ED24">
        <v>-10.1209431308547</v>
      </c>
      <c r="EE24">
        <v>-12.0098320197436</v>
      </c>
      <c r="EF24">
        <v>-8.3901361356579898</v>
      </c>
      <c r="EG24">
        <v>-8.8665180585409793</v>
      </c>
      <c r="EH24">
        <v>-13.985802616564399</v>
      </c>
      <c r="EI24">
        <v>-0.47659422020539699</v>
      </c>
      <c r="EJ24">
        <v>-4.0214420295624</v>
      </c>
      <c r="EK24">
        <v>-4.0214420295624</v>
      </c>
    </row>
    <row r="25" spans="1:141" x14ac:dyDescent="0.2">
      <c r="A25">
        <v>23</v>
      </c>
      <c r="B25">
        <v>23</v>
      </c>
      <c r="D25">
        <v>-9.9282700421940895</v>
      </c>
      <c r="E25">
        <v>-10.546413502109701</v>
      </c>
      <c r="F25">
        <v>-10.4198312236286</v>
      </c>
      <c r="G25">
        <v>-9.7004219409282602</v>
      </c>
      <c r="H25">
        <v>-9.1898734177215093</v>
      </c>
      <c r="I25">
        <v>-9.9978902953586495</v>
      </c>
      <c r="J25">
        <v>-8.7932489451476794</v>
      </c>
      <c r="K25">
        <v>-10.1160337552742</v>
      </c>
      <c r="L25">
        <v>-9.3902953586497802</v>
      </c>
      <c r="M25">
        <v>-10.6940928270042</v>
      </c>
      <c r="N25">
        <v>-9.5548523206750993</v>
      </c>
      <c r="O25">
        <v>-10.225738396624401</v>
      </c>
      <c r="P25">
        <v>-9.1898734177215093</v>
      </c>
      <c r="Q25">
        <v>-11.1582278481012</v>
      </c>
      <c r="R25">
        <v>-9.31012658227848</v>
      </c>
      <c r="S25">
        <v>-8.9936708860759502</v>
      </c>
      <c r="T25">
        <v>-9.5147679324894501</v>
      </c>
      <c r="U25">
        <v>-8.7151898734177191</v>
      </c>
      <c r="V25">
        <v>-9.9430379746835396</v>
      </c>
      <c r="W25">
        <v>-9.3502109704641292</v>
      </c>
      <c r="X25">
        <v>-8.8164556962025298</v>
      </c>
      <c r="Y25">
        <v>-9.3839662447257304</v>
      </c>
      <c r="Z25">
        <v>-9.0675105485232006</v>
      </c>
      <c r="AA25">
        <v>-11.206751054852299</v>
      </c>
      <c r="AB25">
        <v>-8.9789029535864895</v>
      </c>
      <c r="AC25">
        <v>-8.9345991561181393</v>
      </c>
      <c r="AD25">
        <v>-9.9451476793248901</v>
      </c>
      <c r="AE25">
        <v>-9.3818565400843799</v>
      </c>
      <c r="AF25">
        <v>-10.2805907172995</v>
      </c>
      <c r="AG25">
        <v>-9.3438818565400794</v>
      </c>
      <c r="AH25">
        <v>-10.972573839662401</v>
      </c>
      <c r="AI25">
        <v>-10.685654008438799</v>
      </c>
      <c r="AJ25">
        <v>-9.5949367088607502</v>
      </c>
      <c r="AK25">
        <v>-9.8691983122362803</v>
      </c>
      <c r="AL25">
        <v>-9.3734177215189796</v>
      </c>
      <c r="AM25">
        <v>-9.9324894514767905</v>
      </c>
      <c r="AN25">
        <v>-10.6308016877637</v>
      </c>
      <c r="AO25">
        <v>-13.1223628691983</v>
      </c>
      <c r="AP25">
        <v>-8.3797468354430293</v>
      </c>
      <c r="AQ25">
        <v>-9.2257383966244699</v>
      </c>
      <c r="AR25">
        <v>-10.2827004219409</v>
      </c>
      <c r="AS25">
        <v>-10.970464135021</v>
      </c>
      <c r="AT25">
        <v>-12.7510548523206</v>
      </c>
      <c r="AU25">
        <v>-10.2088607594936</v>
      </c>
      <c r="AV25">
        <v>-9.6012658227848107</v>
      </c>
      <c r="AW25">
        <v>-10.0864978902953</v>
      </c>
      <c r="AX25">
        <v>-10.6160337552742</v>
      </c>
      <c r="AY25">
        <v>-9.4451476793248901</v>
      </c>
      <c r="AZ25">
        <v>-9.8544303797468302</v>
      </c>
      <c r="BA25">
        <v>-8.6856540084388101</v>
      </c>
      <c r="BB25">
        <v>-9.5632911392404996</v>
      </c>
      <c r="BC25">
        <v>-9.8502109704641292</v>
      </c>
      <c r="BD25">
        <v>-10.284810126582199</v>
      </c>
      <c r="BE25">
        <v>-9.2278481012658204</v>
      </c>
      <c r="BF25">
        <v>-9.5801687763713002</v>
      </c>
      <c r="BG25">
        <v>-11.0654008438818</v>
      </c>
      <c r="BH25">
        <v>-9.1983122362869203</v>
      </c>
      <c r="BI25">
        <v>-8.9261603375527407</v>
      </c>
      <c r="BJ25">
        <v>-10.978902953586401</v>
      </c>
      <c r="BK25">
        <v>-11.3628691983122</v>
      </c>
      <c r="BL25">
        <v>-12.054852320675099</v>
      </c>
      <c r="BM25">
        <v>-11.177215189873399</v>
      </c>
      <c r="BN25">
        <v>-10.506329113924</v>
      </c>
      <c r="BO25">
        <v>-10.5147679324894</v>
      </c>
      <c r="BP25">
        <v>-9.17088607594936</v>
      </c>
      <c r="BQ25">
        <v>-10.2025316455696</v>
      </c>
      <c r="BR25">
        <v>-8.4282700421940895</v>
      </c>
      <c r="BS25">
        <v>-9.0021097046413505</v>
      </c>
      <c r="BT25">
        <v>-9.0189873417721493</v>
      </c>
      <c r="BU25">
        <v>-8.9556962025316391</v>
      </c>
      <c r="BV25">
        <v>-10.3227848101265</v>
      </c>
      <c r="BW25">
        <v>-10.909282700421899</v>
      </c>
      <c r="BX25">
        <v>-9.0696202531645493</v>
      </c>
      <c r="BY25">
        <v>-10.2151898734177</v>
      </c>
      <c r="BZ25">
        <v>-9.6012658227848107</v>
      </c>
      <c r="CA25">
        <v>-9.4029535864978904</v>
      </c>
      <c r="CB25">
        <v>-8.8945147679324901</v>
      </c>
      <c r="CC25">
        <v>-10.198312236286901</v>
      </c>
      <c r="CD25">
        <v>-9.9641350210970394</v>
      </c>
      <c r="CE25">
        <v>-10.795358649789</v>
      </c>
      <c r="CF25">
        <v>-9.0759493670885991</v>
      </c>
      <c r="CG25">
        <v>-11.5864978902953</v>
      </c>
      <c r="CH25">
        <v>-10.9852320675105</v>
      </c>
      <c r="CI25">
        <v>-10.0443037974683</v>
      </c>
      <c r="CJ25">
        <v>-10.2151898734177</v>
      </c>
      <c r="CK25">
        <v>-10.097046413502101</v>
      </c>
      <c r="CL25">
        <v>-9.5822784810126507</v>
      </c>
      <c r="CM25">
        <v>-10.1097046413502</v>
      </c>
      <c r="CN25">
        <v>-10.626582278480999</v>
      </c>
      <c r="CO25">
        <v>-10.4177215189873</v>
      </c>
      <c r="CP25">
        <v>-9.6476793248945096</v>
      </c>
      <c r="CQ25">
        <v>-10.1434599156118</v>
      </c>
      <c r="CR25">
        <v>-10.9135021097046</v>
      </c>
      <c r="CS25">
        <v>-12.8164556962025</v>
      </c>
      <c r="CT25">
        <v>-9.2890295358649695</v>
      </c>
      <c r="CU25">
        <v>-10.677215189873399</v>
      </c>
      <c r="CV25">
        <v>-10.936708860759399</v>
      </c>
      <c r="CW25">
        <v>-10.3227848101265</v>
      </c>
      <c r="CX25">
        <v>-10.054852320675099</v>
      </c>
      <c r="CY25">
        <v>-9.2109704641350199</v>
      </c>
      <c r="CZ25">
        <v>-9.3059071729957807</v>
      </c>
      <c r="DA25">
        <v>-9.4472573839662406</v>
      </c>
      <c r="DB25">
        <v>-10.6075949367088</v>
      </c>
      <c r="DC25">
        <v>-11.5274261603375</v>
      </c>
      <c r="DD25">
        <v>-10.2890295358649</v>
      </c>
      <c r="DE25">
        <v>-11.2827004219409</v>
      </c>
      <c r="DF25">
        <v>-9.4092827004219401</v>
      </c>
      <c r="DG25">
        <v>-11.343881856539999</v>
      </c>
      <c r="DH25">
        <v>-10.8227848101265</v>
      </c>
      <c r="DI25">
        <v>-11.3924050632911</v>
      </c>
      <c r="DJ25">
        <v>-10.191983122362799</v>
      </c>
      <c r="DK25">
        <v>-9.8291139240506293</v>
      </c>
      <c r="DL25">
        <v>-9.2383966244725695</v>
      </c>
      <c r="DM25">
        <v>-10.111814345991499</v>
      </c>
      <c r="DN25">
        <v>-10.3607594936708</v>
      </c>
      <c r="DO25">
        <v>-10.510548523206699</v>
      </c>
      <c r="DP25">
        <v>-9.3544303797468302</v>
      </c>
      <c r="DQ25">
        <v>-9.7130801687763704</v>
      </c>
      <c r="DR25">
        <v>-10.6497890295358</v>
      </c>
      <c r="DS25">
        <v>-9.8459915611814299</v>
      </c>
      <c r="DT25">
        <v>-13.0632911392405</v>
      </c>
      <c r="DU25">
        <v>-11.449367088607501</v>
      </c>
      <c r="DV25">
        <v>-12.6582278481012</v>
      </c>
      <c r="DW25">
        <v>-11.386075949366999</v>
      </c>
      <c r="DX25">
        <v>-10.5654008438818</v>
      </c>
      <c r="DY25">
        <v>-11.286919831223599</v>
      </c>
      <c r="DZ25">
        <v>-11.162447257383899</v>
      </c>
      <c r="EA25">
        <v>-11.075949367088599</v>
      </c>
      <c r="EB25">
        <v>-10.4409282700421</v>
      </c>
      <c r="EC25">
        <v>-9.1793248945147603</v>
      </c>
      <c r="ED25">
        <v>-10.776371308016801</v>
      </c>
      <c r="EE25">
        <v>-11.5801687763713</v>
      </c>
      <c r="EF25">
        <v>-8.7046413502109701</v>
      </c>
      <c r="EG25">
        <v>-13.1877637130801</v>
      </c>
      <c r="EH25">
        <v>-9.0168776371308006</v>
      </c>
      <c r="EI25">
        <v>-0.40295358649788998</v>
      </c>
      <c r="EJ25">
        <v>-3.8902953586497802</v>
      </c>
      <c r="EK25">
        <v>-3.8902953586497802</v>
      </c>
    </row>
    <row r="26" spans="1:141" x14ac:dyDescent="0.2">
      <c r="A26">
        <v>24</v>
      </c>
      <c r="B26">
        <v>24</v>
      </c>
      <c r="D26">
        <v>-10.249711091402601</v>
      </c>
      <c r="E26">
        <v>-9.9292644252734501</v>
      </c>
      <c r="F26">
        <v>-9.3103684592437297</v>
      </c>
      <c r="G26">
        <v>-9.4446101749576705</v>
      </c>
      <c r="H26">
        <v>-9.6218925528769894</v>
      </c>
      <c r="I26">
        <v>-10.6437555430137</v>
      </c>
      <c r="J26">
        <v>-8.8825015453250504</v>
      </c>
      <c r="K26">
        <v>-10.036671235453699</v>
      </c>
      <c r="L26">
        <v>-9.4472170711387005</v>
      </c>
      <c r="M26">
        <v>-9.7597892982880392</v>
      </c>
      <c r="N26">
        <v>-8.93300008062565</v>
      </c>
      <c r="O26">
        <v>-9.7034185277755292</v>
      </c>
      <c r="P26">
        <v>-9.6218925528769894</v>
      </c>
      <c r="Q26">
        <v>-9.7187642774597496</v>
      </c>
      <c r="R26">
        <v>-8.8771533768711794</v>
      </c>
      <c r="S26">
        <v>-9.0183154613131205</v>
      </c>
      <c r="T26">
        <v>-9.6696229406863896</v>
      </c>
      <c r="U26">
        <v>-8.3518637963933404</v>
      </c>
      <c r="V26">
        <v>-10.0261361498562</v>
      </c>
      <c r="W26">
        <v>-9.4494880270902204</v>
      </c>
      <c r="X26">
        <v>-9.2414738369749205</v>
      </c>
      <c r="Y26">
        <v>-9.8066059286731697</v>
      </c>
      <c r="Z26">
        <v>-11.0338358999166</v>
      </c>
      <c r="AA26">
        <v>-9.8213738611626198</v>
      </c>
      <c r="AB26">
        <v>-9.5735574726544606</v>
      </c>
      <c r="AC26">
        <v>-8.4551721357735996</v>
      </c>
      <c r="AD26">
        <v>-9.5297105538982496</v>
      </c>
      <c r="AE26">
        <v>-9.43677604880539</v>
      </c>
      <c r="AF26">
        <v>-8.6337445241742508</v>
      </c>
      <c r="AG26">
        <v>-9.46363782955736</v>
      </c>
      <c r="AH26">
        <v>-10.400064500524</v>
      </c>
      <c r="AI26">
        <v>-10.6475046359751</v>
      </c>
      <c r="AJ26">
        <v>-11.732430325996299</v>
      </c>
      <c r="AK26">
        <v>-12.675831116127799</v>
      </c>
      <c r="AL26">
        <v>-10.0498938428874</v>
      </c>
      <c r="AM26">
        <v>-11.429828804859</v>
      </c>
      <c r="AN26">
        <v>-11.964350022843901</v>
      </c>
      <c r="AO26">
        <v>-8.6032411513343501</v>
      </c>
      <c r="AP26">
        <v>-8.7534333091456293</v>
      </c>
      <c r="AQ26">
        <v>-9.00491816496009</v>
      </c>
      <c r="AR26">
        <v>-10.4595796715848</v>
      </c>
      <c r="AS26">
        <v>-11.163804455911199</v>
      </c>
      <c r="AT26">
        <v>-9.3424574699669396</v>
      </c>
      <c r="AU26">
        <v>-9.8815877879007701</v>
      </c>
      <c r="AV26">
        <v>-9.5103200838506794</v>
      </c>
      <c r="AW26">
        <v>-9.9402698271923402</v>
      </c>
      <c r="AX26">
        <v>-10.3019162030691</v>
      </c>
      <c r="AY26">
        <v>-11.7684162433819</v>
      </c>
      <c r="AZ26">
        <v>-10.896597597355401</v>
      </c>
      <c r="BA26">
        <v>-8.9181112096535706</v>
      </c>
      <c r="BB26">
        <v>-10.704386035636499</v>
      </c>
      <c r="BC26">
        <v>-10.0645005240667</v>
      </c>
      <c r="BD26">
        <v>-10.303474965734001</v>
      </c>
      <c r="BE26">
        <v>-9.8529253675186101</v>
      </c>
      <c r="BF26">
        <v>-10.8790212045472</v>
      </c>
      <c r="BG26">
        <v>-10.6760461178747</v>
      </c>
      <c r="BH26">
        <v>-9.1760058050471596</v>
      </c>
      <c r="BI26">
        <v>-9.1198097234540008</v>
      </c>
      <c r="BJ26">
        <v>-10.9757854282566</v>
      </c>
      <c r="BK26">
        <v>-10.456502459082399</v>
      </c>
      <c r="BL26">
        <v>-11.7796635222661</v>
      </c>
      <c r="BM26">
        <v>-11.5659517858582</v>
      </c>
      <c r="BN26">
        <v>-9.9915074309978706</v>
      </c>
      <c r="BO26">
        <v>-11.1344970302883</v>
      </c>
      <c r="BP26">
        <v>-9.9291434867908297</v>
      </c>
      <c r="BQ26">
        <v>-9.1422639683947402</v>
      </c>
      <c r="BR26">
        <v>-9.5149560590179796</v>
      </c>
      <c r="BS26">
        <v>-9.2687521836114897</v>
      </c>
      <c r="BT26">
        <v>-8.9565830847375594</v>
      </c>
      <c r="BU26">
        <v>-9.3494987771775602</v>
      </c>
      <c r="BV26">
        <v>-10.038942191405299</v>
      </c>
      <c r="BW26">
        <v>-10.382205917923001</v>
      </c>
      <c r="BX26">
        <v>-8.7583783493240794</v>
      </c>
      <c r="BY26">
        <v>-9.1933000080625593</v>
      </c>
      <c r="BZ26">
        <v>-10.4550243220726</v>
      </c>
      <c r="CA26">
        <v>-9.7387594399204502</v>
      </c>
      <c r="CB26">
        <v>-9.0859603859281304</v>
      </c>
      <c r="CC26">
        <v>-10.4030745249805</v>
      </c>
      <c r="CD26">
        <v>-10.076029992743599</v>
      </c>
      <c r="CE26">
        <v>-10.121422236555601</v>
      </c>
      <c r="CF26">
        <v>-9.8658120347227793</v>
      </c>
      <c r="CG26">
        <v>-12.116772823779099</v>
      </c>
      <c r="CH26">
        <v>-9.9457523717380205</v>
      </c>
      <c r="CI26">
        <v>-9.9230024993953005</v>
      </c>
      <c r="CJ26">
        <v>-10.4704775726302</v>
      </c>
      <c r="CK26">
        <v>-10.2709156386895</v>
      </c>
      <c r="CL26">
        <v>-10.1504609099948</v>
      </c>
      <c r="CM26">
        <v>-10.152852804428999</v>
      </c>
      <c r="CN26">
        <v>-9.7739659759735495</v>
      </c>
      <c r="CO26">
        <v>-10.5966970356634</v>
      </c>
      <c r="CP26">
        <v>-10.792335187723401</v>
      </c>
      <c r="CQ26">
        <v>-11.000053750436701</v>
      </c>
      <c r="CR26">
        <v>-10.746539815636</v>
      </c>
      <c r="CS26">
        <v>-13.9583702867585</v>
      </c>
      <c r="CT26">
        <v>-9.1854658819102895</v>
      </c>
      <c r="CU26">
        <v>-10.208807009056899</v>
      </c>
      <c r="CV26">
        <v>-10.4634093902012</v>
      </c>
      <c r="CW26">
        <v>-10.0421806552178</v>
      </c>
      <c r="CX26">
        <v>-9.9218065521782304</v>
      </c>
      <c r="CY26">
        <v>-9.3429412238974408</v>
      </c>
      <c r="CZ26">
        <v>-9.4310113144669305</v>
      </c>
      <c r="DA26">
        <v>-10.241258835228001</v>
      </c>
      <c r="DB26">
        <v>-10.974858233223101</v>
      </c>
      <c r="DC26">
        <v>-9.9966540353140303</v>
      </c>
      <c r="DD26">
        <v>-10.2543201913515</v>
      </c>
      <c r="DE26">
        <v>-10.1516837324303</v>
      </c>
      <c r="DF26">
        <v>-10.438240748206001</v>
      </c>
      <c r="DG26">
        <v>-10.6533634335778</v>
      </c>
      <c r="DH26">
        <v>-11.310368459243699</v>
      </c>
      <c r="DI26">
        <v>-10.965935660727199</v>
      </c>
      <c r="DJ26">
        <v>-8.9695638152059995</v>
      </c>
      <c r="DK26">
        <v>-9.4518127334784499</v>
      </c>
      <c r="DL26">
        <v>-9.5357440404203295</v>
      </c>
      <c r="DM26">
        <v>-9.54603724905264</v>
      </c>
      <c r="DN26">
        <v>-9.9735144723050801</v>
      </c>
      <c r="DO26">
        <v>-10.594211077964999</v>
      </c>
      <c r="DP26">
        <v>-9.3962885323443199</v>
      </c>
      <c r="DQ26">
        <v>-9.0810959714047605</v>
      </c>
      <c r="DR26">
        <v>-11.488712408288301</v>
      </c>
      <c r="DS26">
        <v>-11.796178343949</v>
      </c>
      <c r="DT26">
        <v>-11.9285253567685</v>
      </c>
      <c r="DU26">
        <v>-11.137157676906099</v>
      </c>
      <c r="DV26">
        <v>-10.856392270687101</v>
      </c>
      <c r="DW26">
        <v>-11.1526109274637</v>
      </c>
      <c r="DX26">
        <v>-11.6953156494396</v>
      </c>
      <c r="DY26">
        <v>-12.1997097476417</v>
      </c>
      <c r="DZ26">
        <v>-11.8200704130721</v>
      </c>
      <c r="EA26">
        <v>-10.791367679862301</v>
      </c>
      <c r="EB26">
        <v>-10.373337095863899</v>
      </c>
      <c r="EC26">
        <v>-11.1287322959499</v>
      </c>
      <c r="ED26">
        <v>-10.519148593082299</v>
      </c>
      <c r="EE26">
        <v>-8.0269155311886902</v>
      </c>
      <c r="EF26">
        <v>-12.2476013867612</v>
      </c>
      <c r="EG26">
        <v>-8.4272622215055506</v>
      </c>
      <c r="EH26">
        <v>-13.733223144938</v>
      </c>
      <c r="EI26">
        <v>-0.44008170066381702</v>
      </c>
      <c r="EJ26">
        <v>-5.6099868311429999</v>
      </c>
      <c r="EK26">
        <v>-5.6099868311429999</v>
      </c>
    </row>
    <row r="27" spans="1:141" x14ac:dyDescent="0.2">
      <c r="A27">
        <v>25</v>
      </c>
      <c r="B27">
        <v>25</v>
      </c>
      <c r="D27">
        <v>-9.3588244779488807</v>
      </c>
      <c r="E27">
        <v>-9.9915746190437797</v>
      </c>
      <c r="F27">
        <v>-10.2631621381923</v>
      </c>
      <c r="G27">
        <v>-8.9562740197264095</v>
      </c>
      <c r="H27">
        <v>-9.1511596656722798</v>
      </c>
      <c r="I27">
        <v>-12.9399607621811</v>
      </c>
      <c r="J27">
        <v>-8.8212394850708105</v>
      </c>
      <c r="K27">
        <v>-9.5919804348410302</v>
      </c>
      <c r="L27">
        <v>-10.0759359294794</v>
      </c>
      <c r="M27">
        <v>-10.7382219355532</v>
      </c>
      <c r="N27">
        <v>-9.7447660512241594</v>
      </c>
      <c r="O27">
        <v>-10.066825230454899</v>
      </c>
      <c r="P27">
        <v>-9.1511596656722798</v>
      </c>
      <c r="Q27">
        <v>-11.2029885242817</v>
      </c>
      <c r="R27">
        <v>-9.0877610255583292</v>
      </c>
      <c r="S27">
        <v>-8.9418285898572893</v>
      </c>
      <c r="T27">
        <v>-9.4429035985917302</v>
      </c>
      <c r="U27">
        <v>-8.0659786610766204</v>
      </c>
      <c r="V27">
        <v>-10.1328979547958</v>
      </c>
      <c r="W27">
        <v>-8.7837216802386493</v>
      </c>
      <c r="X27">
        <v>-9.2340562767072392</v>
      </c>
      <c r="Y27">
        <v>-9.8152731865946397</v>
      </c>
      <c r="Z27">
        <v>-11.9407267059044</v>
      </c>
      <c r="AA27">
        <v>-9.4233921900615396</v>
      </c>
      <c r="AB27">
        <v>-9.1279126017898893</v>
      </c>
      <c r="AC27">
        <v>-8.8645085866322599</v>
      </c>
      <c r="AD27">
        <v>-9.7635652664677899</v>
      </c>
      <c r="AE27">
        <v>-8.6499771560643897</v>
      </c>
      <c r="AF27">
        <v>-9.1840414953371496</v>
      </c>
      <c r="AG27">
        <v>-9.7037275927866897</v>
      </c>
      <c r="AH27">
        <v>-10.369695503775899</v>
      </c>
      <c r="AI27">
        <v>-12.256335832728601</v>
      </c>
      <c r="AJ27">
        <v>-13.5938348249079</v>
      </c>
      <c r="AK27">
        <v>-15.026418339649</v>
      </c>
      <c r="AL27">
        <v>-12.059300169313801</v>
      </c>
      <c r="AM27">
        <v>-13.059972049772901</v>
      </c>
      <c r="AN27">
        <v>-14.6117337203364</v>
      </c>
      <c r="AO27">
        <v>-8.9887795963342203</v>
      </c>
      <c r="AP27">
        <v>-14.6486468327555</v>
      </c>
      <c r="AQ27">
        <v>-8.8878765889972797</v>
      </c>
      <c r="AR27">
        <v>-10.4199924749388</v>
      </c>
      <c r="AS27">
        <v>-11.513074793732599</v>
      </c>
      <c r="AT27">
        <v>-9.1926550028218905</v>
      </c>
      <c r="AU27">
        <v>-9.05405950173345</v>
      </c>
      <c r="AV27">
        <v>-11.704278534763001</v>
      </c>
      <c r="AW27">
        <v>-10.419105592732899</v>
      </c>
      <c r="AX27">
        <v>-10.869265500282101</v>
      </c>
      <c r="AY27">
        <v>-10.4912386788142</v>
      </c>
      <c r="AZ27">
        <v>-9.7559327044532207</v>
      </c>
      <c r="BA27">
        <v>-9.1396301969953502</v>
      </c>
      <c r="BB27">
        <v>-10.301634013276299</v>
      </c>
      <c r="BC27">
        <v>-10.173398908866099</v>
      </c>
      <c r="BD27">
        <v>-10.681878040259001</v>
      </c>
      <c r="BE27">
        <v>-11.171087640087</v>
      </c>
      <c r="BF27">
        <v>-10.1815958504662</v>
      </c>
      <c r="BG27">
        <v>-10.6885968448493</v>
      </c>
      <c r="BH27">
        <v>-8.9402832648015202</v>
      </c>
      <c r="BI27">
        <v>-10.3296379908086</v>
      </c>
      <c r="BJ27">
        <v>-10.4861458249348</v>
      </c>
      <c r="BK27">
        <v>-10.9662716009567</v>
      </c>
      <c r="BL27">
        <v>-11.3509231637507</v>
      </c>
      <c r="BM27">
        <v>-11.385175629551901</v>
      </c>
      <c r="BN27">
        <v>-8.5791340804643994</v>
      </c>
      <c r="BO27">
        <v>-11.8018087021957</v>
      </c>
      <c r="BP27">
        <v>-9.9624418823402898</v>
      </c>
      <c r="BQ27">
        <v>-9.7308984385498096</v>
      </c>
      <c r="BR27">
        <v>-8.8504394098202006</v>
      </c>
      <c r="BS27">
        <v>-8.9545136929237508</v>
      </c>
      <c r="BT27">
        <v>-9.9093095756403002</v>
      </c>
      <c r="BU27">
        <v>-9.2998602488645208</v>
      </c>
      <c r="BV27">
        <v>-9.2732537826869805</v>
      </c>
      <c r="BW27">
        <v>-10.721532424950899</v>
      </c>
      <c r="BX27">
        <v>-9.1483243301351802</v>
      </c>
      <c r="BY27">
        <v>-9.4032357762906802</v>
      </c>
      <c r="BZ27">
        <v>-10.371738020371399</v>
      </c>
      <c r="CA27">
        <v>-10.197546292563599</v>
      </c>
      <c r="CB27">
        <v>-8.6977747319196901</v>
      </c>
      <c r="CC27">
        <v>-11.150743099787601</v>
      </c>
      <c r="CD27">
        <v>-10.012295412400199</v>
      </c>
      <c r="CE27">
        <v>-10.0545298180547</v>
      </c>
      <c r="CF27">
        <v>-9.7039022817060392</v>
      </c>
      <c r="CG27">
        <v>-12.370743637292</v>
      </c>
      <c r="CH27">
        <v>-10.0869010185707</v>
      </c>
      <c r="CI27">
        <v>-9.8881184659625294</v>
      </c>
      <c r="CJ27">
        <v>-10.280254777070001</v>
      </c>
      <c r="CK27">
        <v>-10.312518476712601</v>
      </c>
      <c r="CL27">
        <v>-10.042718159585</v>
      </c>
      <c r="CM27">
        <v>-10.443682979924199</v>
      </c>
      <c r="CN27">
        <v>-11.100096750786101</v>
      </c>
      <c r="CO27">
        <v>-10.4586524765513</v>
      </c>
      <c r="CP27">
        <v>-10.217407078932499</v>
      </c>
      <c r="CQ27">
        <v>-11.4371119890349</v>
      </c>
      <c r="CR27">
        <v>-10.558655164073199</v>
      </c>
      <c r="CS27">
        <v>-13.9335375849928</v>
      </c>
      <c r="CT27">
        <v>-10.191835308661799</v>
      </c>
      <c r="CU27">
        <v>-9.9371657394716308</v>
      </c>
      <c r="CV27">
        <v>-10.4982799860248</v>
      </c>
      <c r="CW27">
        <v>-9.9412776478808897</v>
      </c>
      <c r="CX27">
        <v>-9.96937568867747</v>
      </c>
      <c r="CY27">
        <v>-8.9590152919992398</v>
      </c>
      <c r="CZ27">
        <v>-9.6600822381681795</v>
      </c>
      <c r="DA27">
        <v>-9.1722701496949597</v>
      </c>
      <c r="DB27">
        <v>-11.118385336880801</v>
      </c>
      <c r="DC27">
        <v>-9.98445268617807</v>
      </c>
      <c r="DD27">
        <v>-11.0078610013706</v>
      </c>
      <c r="DE27">
        <v>-11.9703297589292</v>
      </c>
      <c r="DF27">
        <v>-10.531323066999899</v>
      </c>
      <c r="DG27">
        <v>-11.3623451315541</v>
      </c>
      <c r="DH27">
        <v>-11.2359644172108</v>
      </c>
      <c r="DI27">
        <v>-11.3500228439356</v>
      </c>
      <c r="DJ27">
        <v>-9.8816281007283102</v>
      </c>
      <c r="DK27">
        <v>-9.6989975543551292</v>
      </c>
      <c r="DL27">
        <v>-9.1645703996344903</v>
      </c>
      <c r="DM27">
        <v>-10.2444838614313</v>
      </c>
      <c r="DN27">
        <v>-10.0398962616571</v>
      </c>
      <c r="DO27">
        <v>-9.8244913864925092</v>
      </c>
      <c r="DP27">
        <v>-10.0048778521325</v>
      </c>
      <c r="DQ27">
        <v>-11.044760676180401</v>
      </c>
      <c r="DR27">
        <v>-14.6119084092558</v>
      </c>
      <c r="DS27">
        <v>-13.781007283184101</v>
      </c>
      <c r="DT27">
        <v>-12.25532801204</v>
      </c>
      <c r="DU27">
        <v>-9.1898734177215093</v>
      </c>
      <c r="DV27">
        <v>-12.001357198527201</v>
      </c>
      <c r="DW27">
        <v>-11.476336370233</v>
      </c>
      <c r="DX27">
        <v>-13.075250611411199</v>
      </c>
      <c r="DY27">
        <v>-10.8499287806713</v>
      </c>
      <c r="DZ27">
        <v>-11.3472009460076</v>
      </c>
      <c r="EA27">
        <v>-11.181649600903</v>
      </c>
      <c r="EB27">
        <v>-10.4529683678679</v>
      </c>
      <c r="EC27">
        <v>-9.9832298637426398</v>
      </c>
      <c r="ED27">
        <v>-11.5209357951033</v>
      </c>
      <c r="EE27">
        <v>-10.1560912682415</v>
      </c>
      <c r="EF27">
        <v>-8.8775027547098802</v>
      </c>
      <c r="EG27">
        <v>-9.2547098820177904</v>
      </c>
      <c r="EH27">
        <v>-13.5914429304738</v>
      </c>
      <c r="EI27">
        <v>-0.44991803058399799</v>
      </c>
      <c r="EJ27">
        <v>-4.6564272084710598</v>
      </c>
      <c r="EK27">
        <v>-4.6564272084710598</v>
      </c>
    </row>
    <row r="28" spans="1:141" x14ac:dyDescent="0.2">
      <c r="A28">
        <v>26</v>
      </c>
      <c r="B28">
        <v>26</v>
      </c>
      <c r="D28">
        <v>-9.4140127388535007</v>
      </c>
      <c r="E28">
        <v>-9.1380042462845008</v>
      </c>
      <c r="F28">
        <v>-10.859872611464899</v>
      </c>
      <c r="G28">
        <v>-9.7261146496815201</v>
      </c>
      <c r="H28">
        <v>-9.05095541401273</v>
      </c>
      <c r="I28">
        <v>-11.7176220806794</v>
      </c>
      <c r="J28">
        <v>-9.3439490445859796</v>
      </c>
      <c r="K28">
        <v>-10.008492569002099</v>
      </c>
      <c r="L28">
        <v>-9.4777070063694193</v>
      </c>
      <c r="M28">
        <v>-10.709129511677199</v>
      </c>
      <c r="N28">
        <v>-9.73673036093418</v>
      </c>
      <c r="O28">
        <v>-9.4012738853503102</v>
      </c>
      <c r="P28">
        <v>-9.05095541401273</v>
      </c>
      <c r="Q28">
        <v>-11.1783439490445</v>
      </c>
      <c r="R28">
        <v>-9.8428874734607206</v>
      </c>
      <c r="S28">
        <v>-8.5456475583864098</v>
      </c>
      <c r="T28">
        <v>-9.7430997876857699</v>
      </c>
      <c r="U28">
        <v>-7.8619957537154903</v>
      </c>
      <c r="V28">
        <v>-10.5286624203821</v>
      </c>
      <c r="W28">
        <v>-9.0488322717621994</v>
      </c>
      <c r="X28">
        <v>-9.4055201698513802</v>
      </c>
      <c r="Y28">
        <v>-9.57749469214437</v>
      </c>
      <c r="Z28">
        <v>-12.0870488322717</v>
      </c>
      <c r="AA28">
        <v>-10.1634819532908</v>
      </c>
      <c r="AB28">
        <v>-9.6539278131634791</v>
      </c>
      <c r="AC28">
        <v>-9.5350318471337498</v>
      </c>
      <c r="AD28">
        <v>-10.0509554140127</v>
      </c>
      <c r="AE28">
        <v>-9.2845010615711203</v>
      </c>
      <c r="AF28">
        <v>-8.7409766454352393</v>
      </c>
      <c r="AG28">
        <v>-9.6390658174097599</v>
      </c>
      <c r="AH28">
        <v>-10.7218683651804</v>
      </c>
      <c r="AI28">
        <v>-11.917197452229299</v>
      </c>
      <c r="AJ28">
        <v>-13.953290870488299</v>
      </c>
      <c r="AK28">
        <v>-14.1677282377919</v>
      </c>
      <c r="AL28">
        <v>-14.2972399150743</v>
      </c>
      <c r="AM28">
        <v>-12.9044585987261</v>
      </c>
      <c r="AN28">
        <v>-15.1104033970276</v>
      </c>
      <c r="AO28">
        <v>-9.8386411889596594</v>
      </c>
      <c r="AP28">
        <v>-9.0743099787685697</v>
      </c>
      <c r="AQ28">
        <v>-8.6072186836517997</v>
      </c>
      <c r="AR28">
        <v>-9.5796178343949006</v>
      </c>
      <c r="AS28">
        <v>-10.989384288747299</v>
      </c>
      <c r="AT28">
        <v>-8.6369426751592293</v>
      </c>
      <c r="AU28">
        <v>-9.4946921443736692</v>
      </c>
      <c r="AV28">
        <v>-10.5690021231422</v>
      </c>
      <c r="AW28">
        <v>-10.639065817409699</v>
      </c>
      <c r="AX28">
        <v>-11.2335456475583</v>
      </c>
      <c r="AY28">
        <v>-10.377919320594399</v>
      </c>
      <c r="AZ28">
        <v>-10.9660297239915</v>
      </c>
      <c r="BA28">
        <v>-9.5180467091295107</v>
      </c>
      <c r="BB28">
        <v>-10.6475583864118</v>
      </c>
      <c r="BC28">
        <v>-10.600849256900201</v>
      </c>
      <c r="BD28">
        <v>-8.9426751592356695</v>
      </c>
      <c r="BE28">
        <v>-11.4585987261146</v>
      </c>
      <c r="BF28">
        <v>-10.5010615711252</v>
      </c>
      <c r="BG28">
        <v>-10.0912951167728</v>
      </c>
      <c r="BH28">
        <v>-9.8917197452229306</v>
      </c>
      <c r="BI28">
        <v>-9.4118895966029701</v>
      </c>
      <c r="BJ28">
        <v>-10.114649681528601</v>
      </c>
      <c r="BK28">
        <v>-10.3503184713375</v>
      </c>
      <c r="BL28">
        <v>-11.8895966029724</v>
      </c>
      <c r="BM28">
        <v>-11.783439490445801</v>
      </c>
      <c r="BN28">
        <v>-9.9830148619957502</v>
      </c>
      <c r="BO28">
        <v>-10.883227176220799</v>
      </c>
      <c r="BP28">
        <v>-9.9469214437367306</v>
      </c>
      <c r="BQ28">
        <v>-8.8280254777069995</v>
      </c>
      <c r="BR28">
        <v>-8.6135881104033896</v>
      </c>
      <c r="BS28">
        <v>-9.3566878980891701</v>
      </c>
      <c r="BT28">
        <v>-9.4203821656050906</v>
      </c>
      <c r="BU28">
        <v>-10.5859872611464</v>
      </c>
      <c r="BV28">
        <v>-10.426751592356601</v>
      </c>
      <c r="BW28">
        <v>-10.1974522292993</v>
      </c>
      <c r="BX28">
        <v>-9.3333333333333304</v>
      </c>
      <c r="BY28">
        <v>-10.121019108280199</v>
      </c>
      <c r="BZ28">
        <v>-9.6220806794055207</v>
      </c>
      <c r="CA28">
        <v>-10.2186836518046</v>
      </c>
      <c r="CB28">
        <v>-9.0360934182590196</v>
      </c>
      <c r="CC28">
        <v>-11.341825902335399</v>
      </c>
      <c r="CD28">
        <v>-10.084925690021199</v>
      </c>
      <c r="CE28">
        <v>-9.9851380042462807</v>
      </c>
      <c r="CF28">
        <v>-8.7346072186836494</v>
      </c>
      <c r="CG28">
        <v>-12.191082802547699</v>
      </c>
      <c r="CH28">
        <v>-11.048832271762199</v>
      </c>
      <c r="CI28">
        <v>-8.6730360934182595</v>
      </c>
      <c r="CJ28">
        <v>-10.656050955414001</v>
      </c>
      <c r="CK28">
        <v>-8.7558386411889604</v>
      </c>
      <c r="CL28">
        <v>-11.785562632696299</v>
      </c>
      <c r="CM28">
        <v>-9.2271762208067898</v>
      </c>
      <c r="CN28">
        <v>-9.5477707006369403</v>
      </c>
      <c r="CO28">
        <v>-11.713375796178299</v>
      </c>
      <c r="CP28">
        <v>-11.6199575371549</v>
      </c>
      <c r="CQ28">
        <v>-12.4458598726114</v>
      </c>
      <c r="CR28">
        <v>-11.210191082802501</v>
      </c>
      <c r="CS28">
        <v>-14.7813163481953</v>
      </c>
      <c r="CT28">
        <v>-9.7791932059447895</v>
      </c>
      <c r="CU28">
        <v>-9.7282377919320595</v>
      </c>
      <c r="CV28">
        <v>-10.133757961783401</v>
      </c>
      <c r="CW28">
        <v>-9.8216560509554096</v>
      </c>
      <c r="CX28">
        <v>-8.6199575371549901</v>
      </c>
      <c r="CY28">
        <v>-8.7070063694267503</v>
      </c>
      <c r="CZ28">
        <v>-8.7006369426751498</v>
      </c>
      <c r="DA28">
        <v>-10.229299363057301</v>
      </c>
      <c r="DB28">
        <v>-10.832271762208</v>
      </c>
      <c r="DC28">
        <v>-9.6114649681528608</v>
      </c>
      <c r="DD28">
        <v>-9.8598726114649597</v>
      </c>
      <c r="DE28">
        <v>-11.4246284501061</v>
      </c>
      <c r="DF28">
        <v>-10.7813163481953</v>
      </c>
      <c r="DG28">
        <v>-10.023354564755801</v>
      </c>
      <c r="DH28">
        <v>-11.7537154989384</v>
      </c>
      <c r="DI28">
        <v>-10.299363057324801</v>
      </c>
      <c r="DJ28">
        <v>-9.3779193205944793</v>
      </c>
      <c r="DK28">
        <v>-9.7685774946921402</v>
      </c>
      <c r="DL28">
        <v>-8.9596602972399104</v>
      </c>
      <c r="DM28">
        <v>-9.78556263269639</v>
      </c>
      <c r="DN28">
        <v>-10.303609341825901</v>
      </c>
      <c r="DO28">
        <v>-10.231422505307799</v>
      </c>
      <c r="DP28">
        <v>-11.4055201698513</v>
      </c>
      <c r="DQ28">
        <v>-10.0743099787685</v>
      </c>
      <c r="DR28">
        <v>-14.7515923566878</v>
      </c>
      <c r="DS28">
        <v>-13.023354564755801</v>
      </c>
      <c r="DT28">
        <v>-11.9639065817409</v>
      </c>
      <c r="DU28">
        <v>-12.1677282377919</v>
      </c>
      <c r="DV28">
        <v>-12.097664543524401</v>
      </c>
      <c r="DW28">
        <v>-12.2165605095541</v>
      </c>
      <c r="DX28">
        <v>-12.3503184713375</v>
      </c>
      <c r="DY28">
        <v>-11.212314225052999</v>
      </c>
      <c r="DZ28">
        <v>-12.651804670912901</v>
      </c>
      <c r="EA28">
        <v>-10.6050955414012</v>
      </c>
      <c r="EB28">
        <v>-10.636942675159201</v>
      </c>
      <c r="EC28">
        <v>-11.174097664543501</v>
      </c>
      <c r="ED28">
        <v>-8.9851380042462807</v>
      </c>
      <c r="EE28">
        <v>-9.3949044585987203</v>
      </c>
      <c r="EF28">
        <v>-9.7091295116772791</v>
      </c>
      <c r="EG28">
        <v>-12.908704883227101</v>
      </c>
      <c r="EH28">
        <v>-12.244161358811001</v>
      </c>
      <c r="EI28">
        <v>-0.435244161358811</v>
      </c>
      <c r="EJ28">
        <v>-3.9447983014861898</v>
      </c>
      <c r="EK28">
        <v>-3.9447983014861898</v>
      </c>
    </row>
    <row r="29" spans="1:141" x14ac:dyDescent="0.2">
      <c r="A29">
        <v>27</v>
      </c>
      <c r="B29">
        <v>27</v>
      </c>
      <c r="D29">
        <v>-10.666299199738599</v>
      </c>
      <c r="E29">
        <v>-9.8743807501769201</v>
      </c>
      <c r="F29">
        <v>-10.752082312591799</v>
      </c>
      <c r="G29">
        <v>-9.7324160270020101</v>
      </c>
      <c r="H29">
        <v>-9.67862975665523</v>
      </c>
      <c r="I29">
        <v>-11.690892264140601</v>
      </c>
      <c r="J29">
        <v>-9.2571043606075403</v>
      </c>
      <c r="K29">
        <v>-9.9091676193586995</v>
      </c>
      <c r="L29">
        <v>-9.46249115357395</v>
      </c>
      <c r="M29">
        <v>-10.383717132124699</v>
      </c>
      <c r="N29">
        <v>-9.6531112199901994</v>
      </c>
      <c r="O29">
        <v>-9.5915537046110302</v>
      </c>
      <c r="P29">
        <v>-9.67862975665523</v>
      </c>
      <c r="Q29">
        <v>-12.240255321465501</v>
      </c>
      <c r="R29">
        <v>-9.6246121182426894</v>
      </c>
      <c r="S29">
        <v>-9.0683216288311801</v>
      </c>
      <c r="T29">
        <v>-9.6482661004954</v>
      </c>
      <c r="U29">
        <v>-8.0938537753824296</v>
      </c>
      <c r="V29">
        <v>-10.839770809516001</v>
      </c>
      <c r="W29">
        <v>-8.9287794654036592</v>
      </c>
      <c r="X29">
        <v>-9.8806685176111895</v>
      </c>
      <c r="Y29">
        <v>-9.7376966628558908</v>
      </c>
      <c r="Z29">
        <v>-11.3870923839076</v>
      </c>
      <c r="AA29">
        <v>-10.845500571615201</v>
      </c>
      <c r="AB29">
        <v>-9.3220779574282702</v>
      </c>
      <c r="AC29">
        <v>-9.1544994283847796</v>
      </c>
      <c r="AD29">
        <v>-9.7390032119331398</v>
      </c>
      <c r="AE29">
        <v>-9.0053078556263202</v>
      </c>
      <c r="AF29">
        <v>-9.6527301431760009</v>
      </c>
      <c r="AG29">
        <v>-10.8003429691327</v>
      </c>
      <c r="AH29">
        <v>-10.761500353857</v>
      </c>
      <c r="AI29">
        <v>-14.4454379661386</v>
      </c>
      <c r="AJ29">
        <v>-14.1018699983668</v>
      </c>
      <c r="AK29">
        <v>-14.2857531711034</v>
      </c>
      <c r="AL29">
        <v>-13.4250911862376</v>
      </c>
      <c r="AM29">
        <v>-13.546613860308099</v>
      </c>
      <c r="AN29">
        <v>-9.7704420491044601</v>
      </c>
      <c r="AO29">
        <v>-8.6414339376122804</v>
      </c>
      <c r="AP29">
        <v>-10.094697588328099</v>
      </c>
      <c r="AQ29">
        <v>-8.5681719200827402</v>
      </c>
      <c r="AR29">
        <v>-13.1598481136697</v>
      </c>
      <c r="AS29">
        <v>-10.770863955577299</v>
      </c>
      <c r="AT29">
        <v>-9.7763487397245292</v>
      </c>
      <c r="AU29">
        <v>-9.3792394795579508</v>
      </c>
      <c r="AV29">
        <v>-10.0373183080189</v>
      </c>
      <c r="AW29">
        <v>-10.703808046164699</v>
      </c>
      <c r="AX29">
        <v>-11.4157956339485</v>
      </c>
      <c r="AY29">
        <v>-9.3833224454243496</v>
      </c>
      <c r="AZ29">
        <v>-10.340138276444</v>
      </c>
      <c r="BA29">
        <v>-9.6183787903533098</v>
      </c>
      <c r="BB29">
        <v>-14.7495508737546</v>
      </c>
      <c r="BC29">
        <v>-10.933924002395299</v>
      </c>
      <c r="BD29">
        <v>-9.46759486090696</v>
      </c>
      <c r="BE29">
        <v>-11.8849964614295</v>
      </c>
      <c r="BF29">
        <v>-8.4023898960204697</v>
      </c>
      <c r="BG29">
        <v>-10.0437966138603</v>
      </c>
      <c r="BH29">
        <v>-9.4031928793075199</v>
      </c>
      <c r="BI29">
        <v>-9.4813816756491907</v>
      </c>
      <c r="BJ29">
        <v>-11.095473351842699</v>
      </c>
      <c r="BK29">
        <v>-11.1666394468942</v>
      </c>
      <c r="BL29">
        <v>-10.473174914257701</v>
      </c>
      <c r="BM29">
        <v>-12.5649463770482</v>
      </c>
      <c r="BN29">
        <v>-8.8981027818607394</v>
      </c>
      <c r="BO29">
        <v>-10.4218384234307</v>
      </c>
      <c r="BP29">
        <v>-10.1308318362458</v>
      </c>
      <c r="BQ29">
        <v>-9.1245168490391393</v>
      </c>
      <c r="BR29">
        <v>-8.4167074963253299</v>
      </c>
      <c r="BS29">
        <v>-9.7271762208067898</v>
      </c>
      <c r="BT29">
        <v>-7.9432603843431799</v>
      </c>
      <c r="BU29">
        <v>-9.7770292340356004</v>
      </c>
      <c r="BV29">
        <v>-10.9702623986063</v>
      </c>
      <c r="BW29">
        <v>-10.4785372094289</v>
      </c>
      <c r="BX29">
        <v>-9.6418014045402494</v>
      </c>
      <c r="BY29">
        <v>-10.110838913386599</v>
      </c>
      <c r="BZ29">
        <v>-9.6874081332680007</v>
      </c>
      <c r="CA29">
        <v>-10.2691763296858</v>
      </c>
      <c r="CB29">
        <v>-9.6386439109368993</v>
      </c>
      <c r="CC29">
        <v>-10.670327726060201</v>
      </c>
      <c r="CD29">
        <v>-9.7969404975774399</v>
      </c>
      <c r="CE29">
        <v>-9.9398306930154003</v>
      </c>
      <c r="CF29">
        <v>-10.339798029288399</v>
      </c>
      <c r="CG29">
        <v>-12.147830584136299</v>
      </c>
      <c r="CH29">
        <v>-11.0525886003593</v>
      </c>
      <c r="CI29">
        <v>-11.0339974957809</v>
      </c>
      <c r="CJ29">
        <v>-10.964478196962199</v>
      </c>
      <c r="CK29">
        <v>-11.241208013501</v>
      </c>
      <c r="CL29">
        <v>-11.8717132124775</v>
      </c>
      <c r="CM29">
        <v>-12.1883199956448</v>
      </c>
      <c r="CN29">
        <v>-11.9075752626708</v>
      </c>
      <c r="CO29">
        <v>-10.559461592901</v>
      </c>
      <c r="CP29">
        <v>-10.6492324024171</v>
      </c>
      <c r="CQ29">
        <v>-12.2141107300342</v>
      </c>
      <c r="CR29">
        <v>-10.644945288257301</v>
      </c>
      <c r="CS29">
        <v>-11.9233355109151</v>
      </c>
      <c r="CT29">
        <v>-10.745250149708699</v>
      </c>
      <c r="CU29">
        <v>-12.0598834993739</v>
      </c>
      <c r="CV29">
        <v>-9.7451821002776402</v>
      </c>
      <c r="CW29">
        <v>-9.7736675921389295</v>
      </c>
      <c r="CX29">
        <v>-10.266291033806899</v>
      </c>
      <c r="CY29">
        <v>-8.9181093146061308</v>
      </c>
      <c r="CZ29">
        <v>-8.3319179051663106</v>
      </c>
      <c r="DA29">
        <v>-9.8614377483804194</v>
      </c>
      <c r="DB29">
        <v>-10.606946485927301</v>
      </c>
      <c r="DC29">
        <v>-12.035440143720299</v>
      </c>
      <c r="DD29">
        <v>-13.310795361750699</v>
      </c>
      <c r="DE29">
        <v>-11.1454080243889</v>
      </c>
      <c r="DF29">
        <v>-12.5090369644509</v>
      </c>
      <c r="DG29">
        <v>-10.516222984375799</v>
      </c>
      <c r="DH29">
        <v>-11.651736621481801</v>
      </c>
      <c r="DI29">
        <v>-10.7029234035603</v>
      </c>
      <c r="DJ29">
        <v>-9.8035276825085695</v>
      </c>
      <c r="DK29">
        <v>-9.9351352822690409</v>
      </c>
      <c r="DL29">
        <v>-9.4745903424247295</v>
      </c>
      <c r="DM29">
        <v>-10.421225978550799</v>
      </c>
      <c r="DN29">
        <v>-10.4358157765801</v>
      </c>
      <c r="DO29">
        <v>-9.9890032119331398</v>
      </c>
      <c r="DP29">
        <v>-10.613928357558899</v>
      </c>
      <c r="DQ29">
        <v>-12.046042245086801</v>
      </c>
      <c r="DR29">
        <v>-14.2241548260656</v>
      </c>
      <c r="DS29">
        <v>-13.269162719799599</v>
      </c>
      <c r="DT29">
        <v>-13.149259622189501</v>
      </c>
      <c r="DU29">
        <v>-10.5538815395503</v>
      </c>
      <c r="DV29">
        <v>-12.6818552996896</v>
      </c>
      <c r="DW29">
        <v>-10.890004899559001</v>
      </c>
      <c r="DX29">
        <v>-11.4500653274538</v>
      </c>
      <c r="DY29">
        <v>-9.1020605367739105</v>
      </c>
      <c r="DZ29">
        <v>-11.5270428439218</v>
      </c>
      <c r="EA29">
        <v>-9.9850427350427307</v>
      </c>
      <c r="EB29">
        <v>-11.5505062877674</v>
      </c>
      <c r="EC29">
        <v>-9.56346289945016</v>
      </c>
      <c r="ED29">
        <v>-9.3054330665795604</v>
      </c>
      <c r="EE29">
        <v>-10.667102183025699</v>
      </c>
      <c r="EF29">
        <v>-9.7129402798192608</v>
      </c>
      <c r="EG29">
        <v>-12.8854455876748</v>
      </c>
      <c r="EH29">
        <v>-12.3371168817028</v>
      </c>
      <c r="EI29">
        <v>-0.43646905111873202</v>
      </c>
      <c r="EJ29">
        <v>-5.7154308889977603</v>
      </c>
      <c r="EK29">
        <v>-5.7154308889977603</v>
      </c>
    </row>
    <row r="30" spans="1:141" x14ac:dyDescent="0.2">
      <c r="A30">
        <v>28</v>
      </c>
      <c r="B30">
        <v>28</v>
      </c>
      <c r="D30">
        <v>-8.9252000653274504</v>
      </c>
      <c r="E30">
        <v>-9.3840165496216397</v>
      </c>
      <c r="F30">
        <v>-10.0328814851107</v>
      </c>
      <c r="G30">
        <v>-9.5044368229081595</v>
      </c>
      <c r="H30">
        <v>-9.6074908813762292</v>
      </c>
      <c r="I30">
        <v>-12.1257009091404</v>
      </c>
      <c r="J30">
        <v>-8.96419238935162</v>
      </c>
      <c r="K30">
        <v>-10.7543279438183</v>
      </c>
      <c r="L30">
        <v>-9.4885404758016207</v>
      </c>
      <c r="M30">
        <v>-10.119413141706101</v>
      </c>
      <c r="N30">
        <v>-9.7775464097120093</v>
      </c>
      <c r="O30">
        <v>-9.9337198541020193</v>
      </c>
      <c r="P30">
        <v>-9.6074908813762292</v>
      </c>
      <c r="Q30">
        <v>-11.0375224563122</v>
      </c>
      <c r="R30">
        <v>-10.2310142087212</v>
      </c>
      <c r="S30">
        <v>-9.0240486689531192</v>
      </c>
      <c r="T30">
        <v>-9.4355163590832305</v>
      </c>
      <c r="U30">
        <v>-7.8828869290652701</v>
      </c>
      <c r="V30">
        <v>-10.4111274429745</v>
      </c>
      <c r="W30">
        <v>-9.3363002885295803</v>
      </c>
      <c r="X30">
        <v>-9.6423321901028896</v>
      </c>
      <c r="Y30">
        <v>-9.3845337252980503</v>
      </c>
      <c r="Z30">
        <v>-11.112390440415901</v>
      </c>
      <c r="AA30">
        <v>-10.8500871032718</v>
      </c>
      <c r="AB30">
        <v>-8.9306984593608796</v>
      </c>
      <c r="AC30">
        <v>-9.2275028580761003</v>
      </c>
      <c r="AD30">
        <v>-10.4324269149109</v>
      </c>
      <c r="AE30">
        <v>-9.3899232402417105</v>
      </c>
      <c r="AF30">
        <v>-11.567178398388499</v>
      </c>
      <c r="AG30">
        <v>-11.370052806358499</v>
      </c>
      <c r="AH30">
        <v>-12.765787468016701</v>
      </c>
      <c r="AI30">
        <v>-12.6169225325276</v>
      </c>
      <c r="AJ30">
        <v>-14.085510915128699</v>
      </c>
      <c r="AK30">
        <v>-15.167945995971399</v>
      </c>
      <c r="AL30">
        <v>-13.3861533017583</v>
      </c>
      <c r="AM30">
        <v>-12.9548832271762</v>
      </c>
      <c r="AN30">
        <v>-10.2107490881376</v>
      </c>
      <c r="AO30">
        <v>-8.6132614731340809</v>
      </c>
      <c r="AP30">
        <v>-9.30129566116827</v>
      </c>
      <c r="AQ30">
        <v>-9.0355762425826107</v>
      </c>
      <c r="AR30">
        <v>-9.9455876748870296</v>
      </c>
      <c r="AS30">
        <v>-7.7963008329250298</v>
      </c>
      <c r="AT30">
        <v>-9.5767461484022007</v>
      </c>
      <c r="AU30">
        <v>-9.8286787522456294</v>
      </c>
      <c r="AV30">
        <v>-10.354741684359499</v>
      </c>
      <c r="AW30">
        <v>-10.369549240568301</v>
      </c>
      <c r="AX30">
        <v>-10.910474168435901</v>
      </c>
      <c r="AY30">
        <v>-12.519611846044899</v>
      </c>
      <c r="AZ30">
        <v>-10.2639229136044</v>
      </c>
      <c r="BA30">
        <v>-9.4922559747400506</v>
      </c>
      <c r="BB30">
        <v>-11.268999401165001</v>
      </c>
      <c r="BC30">
        <v>-10.537508846426</v>
      </c>
      <c r="BD30">
        <v>-9.8161848766944306</v>
      </c>
      <c r="BE30">
        <v>-10.793783003973999</v>
      </c>
      <c r="BF30">
        <v>-9.8920327726060204</v>
      </c>
      <c r="BG30">
        <v>-10.542884751483401</v>
      </c>
      <c r="BH30">
        <v>-8.8131907017257305</v>
      </c>
      <c r="BI30">
        <v>-8.6031084980129506</v>
      </c>
      <c r="BJ30">
        <v>-10.9742909249278</v>
      </c>
      <c r="BK30">
        <v>-11.4625047634601</v>
      </c>
      <c r="BL30">
        <v>-10.4692280472535</v>
      </c>
      <c r="BM30">
        <v>-12.704039414230399</v>
      </c>
      <c r="BN30">
        <v>-9.7450868310740901</v>
      </c>
      <c r="BO30">
        <v>-11.2167782677336</v>
      </c>
      <c r="BP30">
        <v>-9.4625592030050605</v>
      </c>
      <c r="BQ30">
        <v>-9.5824486907289401</v>
      </c>
      <c r="BR30">
        <v>-8.4800070771408294</v>
      </c>
      <c r="BS30">
        <v>-8.8083864118895896</v>
      </c>
      <c r="BT30">
        <v>-8.3337552398061892</v>
      </c>
      <c r="BU30">
        <v>-10.361709946104799</v>
      </c>
      <c r="BV30">
        <v>-9.9758696717295408</v>
      </c>
      <c r="BW30">
        <v>-10.4331346289945</v>
      </c>
      <c r="BX30">
        <v>-8.5975828842070801</v>
      </c>
      <c r="BY30">
        <v>-10.119644509771801</v>
      </c>
      <c r="BZ30">
        <v>-9.2592138929718502</v>
      </c>
      <c r="CA30">
        <v>-11.1315667701018</v>
      </c>
      <c r="CB30">
        <v>-9.9749033698078193</v>
      </c>
      <c r="CC30">
        <v>-10.7673798247046</v>
      </c>
      <c r="CD30">
        <v>-9.9700038107681408</v>
      </c>
      <c r="CE30">
        <v>-9.9000353857041699</v>
      </c>
      <c r="CF30">
        <v>-10.849148021122501</v>
      </c>
      <c r="CG30">
        <v>-12.184373128640599</v>
      </c>
      <c r="CH30">
        <v>-10.5443682290816</v>
      </c>
      <c r="CI30">
        <v>-11.3045348140889</v>
      </c>
      <c r="CJ30">
        <v>-10.944417224672</v>
      </c>
      <c r="CK30">
        <v>-11.3907942729598</v>
      </c>
      <c r="CL30">
        <v>-11.5739016821819</v>
      </c>
      <c r="CM30">
        <v>-11.2049512766073</v>
      </c>
      <c r="CN30">
        <v>-11.920450215036199</v>
      </c>
      <c r="CO30">
        <v>-10.377470194349099</v>
      </c>
      <c r="CP30">
        <v>-10.5390875932277</v>
      </c>
      <c r="CQ30">
        <v>-11.983953944145</v>
      </c>
      <c r="CR30">
        <v>-10.512208067940501</v>
      </c>
      <c r="CS30">
        <v>-13.394741139963999</v>
      </c>
      <c r="CT30">
        <v>-11.0530513364908</v>
      </c>
      <c r="CU30">
        <v>-9.4586939953181997</v>
      </c>
      <c r="CV30">
        <v>-8.9797757090750707</v>
      </c>
      <c r="CW30">
        <v>-9.58480320104524</v>
      </c>
      <c r="CX30">
        <v>-9.5228646088518705</v>
      </c>
      <c r="CY30">
        <v>-9.3806140780662997</v>
      </c>
      <c r="CZ30">
        <v>-9.8494202188469693</v>
      </c>
      <c r="DA30">
        <v>-9.5069410419728797</v>
      </c>
      <c r="DB30">
        <v>-11.4787685774946</v>
      </c>
      <c r="DC30">
        <v>-11.674587620447401</v>
      </c>
      <c r="DD30">
        <v>-12.3546055854973</v>
      </c>
      <c r="DE30">
        <v>-10.5455386792966</v>
      </c>
      <c r="DF30">
        <v>-11.994474386194099</v>
      </c>
      <c r="DG30">
        <v>-9.9313653437857194</v>
      </c>
      <c r="DH30">
        <v>-10.514589798029199</v>
      </c>
      <c r="DI30">
        <v>-11.624476019380401</v>
      </c>
      <c r="DJ30">
        <v>-12.176751592356601</v>
      </c>
      <c r="DK30">
        <v>-9.1676874081332596</v>
      </c>
      <c r="DL30">
        <v>-9.1669524742773092</v>
      </c>
      <c r="DM30">
        <v>-10.569682617453299</v>
      </c>
      <c r="DN30">
        <v>-10.5354129239479</v>
      </c>
      <c r="DO30">
        <v>-10.624734607218601</v>
      </c>
      <c r="DP30">
        <v>-10.452882573901601</v>
      </c>
      <c r="DQ30">
        <v>-12.424778158854499</v>
      </c>
      <c r="DR30">
        <v>-10.9303309924329</v>
      </c>
      <c r="DS30">
        <v>-10.2442294082421</v>
      </c>
      <c r="DT30">
        <v>-12.368120202515099</v>
      </c>
      <c r="DU30">
        <v>-10.9968561162828</v>
      </c>
      <c r="DV30">
        <v>-12.5379715825575</v>
      </c>
      <c r="DW30">
        <v>-12.1728319451249</v>
      </c>
      <c r="DX30">
        <v>-12.001796504981201</v>
      </c>
      <c r="DY30">
        <v>-11.3534759649409</v>
      </c>
      <c r="DZ30">
        <v>-10.777696118460399</v>
      </c>
      <c r="EA30">
        <v>-11.4640154608307</v>
      </c>
      <c r="EB30">
        <v>-7.7773830910773496</v>
      </c>
      <c r="EC30">
        <v>-10.9336518046709</v>
      </c>
      <c r="ED30">
        <v>-10.811121999019999</v>
      </c>
      <c r="EE30">
        <v>-11.644414502694699</v>
      </c>
      <c r="EF30">
        <v>-9.4899695138548594</v>
      </c>
      <c r="EG30">
        <v>-12.748897599216001</v>
      </c>
      <c r="EH30">
        <v>-9.3967690130110508</v>
      </c>
      <c r="EI30">
        <v>-0.48053786270346699</v>
      </c>
      <c r="EJ30">
        <v>-4.0524933311557501</v>
      </c>
      <c r="EK30">
        <v>-4.0524933311557501</v>
      </c>
    </row>
    <row r="31" spans="1:141" x14ac:dyDescent="0.2">
      <c r="A31">
        <v>29</v>
      </c>
      <c r="B31">
        <v>29</v>
      </c>
      <c r="D31">
        <v>-9.8205128205128194</v>
      </c>
      <c r="E31">
        <v>-9.1089743589743506</v>
      </c>
      <c r="F31">
        <v>-10.547008547008501</v>
      </c>
      <c r="G31">
        <v>-9.6260683760683694</v>
      </c>
      <c r="H31">
        <v>-9.3418803418803407</v>
      </c>
      <c r="I31">
        <v>-11.1623931623931</v>
      </c>
      <c r="J31">
        <v>-9.8739316239316199</v>
      </c>
      <c r="K31">
        <v>-11.010683760683699</v>
      </c>
      <c r="L31">
        <v>-9.3717948717948705</v>
      </c>
      <c r="M31">
        <v>-10.824786324786301</v>
      </c>
      <c r="N31">
        <v>-9.9957264957264904</v>
      </c>
      <c r="O31">
        <v>-10.850427350427299</v>
      </c>
      <c r="P31">
        <v>-9.3418803418803407</v>
      </c>
      <c r="Q31">
        <v>-11.1047008547008</v>
      </c>
      <c r="R31">
        <v>-9.94871794871794</v>
      </c>
      <c r="S31">
        <v>-8.8418803418803407</v>
      </c>
      <c r="T31">
        <v>-9.3269230769230695</v>
      </c>
      <c r="U31">
        <v>-8.6346153846153797</v>
      </c>
      <c r="V31">
        <v>-9.9914529914529897</v>
      </c>
      <c r="W31">
        <v>-8.8547008547008499</v>
      </c>
      <c r="X31">
        <v>-9.8397435897435894</v>
      </c>
      <c r="Y31">
        <v>-10.3119658119658</v>
      </c>
      <c r="Z31">
        <v>-10.967948717948699</v>
      </c>
      <c r="AA31">
        <v>-10.455128205128201</v>
      </c>
      <c r="AB31">
        <v>-9.2713675213675195</v>
      </c>
      <c r="AC31">
        <v>-8.4914529914529897</v>
      </c>
      <c r="AD31">
        <v>-9.4423076923076898</v>
      </c>
      <c r="AE31">
        <v>-8.9679487179487101</v>
      </c>
      <c r="AF31">
        <v>-12.309829059828999</v>
      </c>
      <c r="AG31">
        <v>-12.844017094017</v>
      </c>
      <c r="AH31">
        <v>-11.254273504273501</v>
      </c>
      <c r="AI31">
        <v>-13.3888888888888</v>
      </c>
      <c r="AJ31">
        <v>-13.504273504273501</v>
      </c>
      <c r="AK31">
        <v>-14.8482905982905</v>
      </c>
      <c r="AL31">
        <v>-13.2713675213675</v>
      </c>
      <c r="AM31">
        <v>-13.3119658119658</v>
      </c>
      <c r="AN31">
        <v>-13.0299145299145</v>
      </c>
      <c r="AO31">
        <v>-8.0811965811965791</v>
      </c>
      <c r="AP31">
        <v>-8.9893162393162296</v>
      </c>
      <c r="AQ31">
        <v>-8.8290598290598297</v>
      </c>
      <c r="AR31">
        <v>-7.9465811965811897</v>
      </c>
      <c r="AS31">
        <v>-7.9957264957264904</v>
      </c>
      <c r="AT31">
        <v>-8.3482905982905908</v>
      </c>
      <c r="AU31">
        <v>-9.3290598290598297</v>
      </c>
      <c r="AV31">
        <v>-11.3055555555555</v>
      </c>
      <c r="AW31">
        <v>-10.7307692307692</v>
      </c>
      <c r="AX31">
        <v>-11.455128205128201</v>
      </c>
      <c r="AY31">
        <v>-9.4658119658119606</v>
      </c>
      <c r="AZ31">
        <v>-10.0299145299145</v>
      </c>
      <c r="BA31">
        <v>-9.0192307692307701</v>
      </c>
      <c r="BB31">
        <v>-10.331196581196499</v>
      </c>
      <c r="BC31">
        <v>-9.8782051282051206</v>
      </c>
      <c r="BD31">
        <v>-9.6816239316239301</v>
      </c>
      <c r="BE31">
        <v>-9.6666666666666607</v>
      </c>
      <c r="BF31">
        <v>-9.9444444444444393</v>
      </c>
      <c r="BG31">
        <v>-11.08547008547</v>
      </c>
      <c r="BH31">
        <v>-8.7200854700854702</v>
      </c>
      <c r="BI31">
        <v>-9.4722222222222197</v>
      </c>
      <c r="BJ31">
        <v>-11.0363247863247</v>
      </c>
      <c r="BK31">
        <v>-10.7777777777777</v>
      </c>
      <c r="BL31">
        <v>-10.9038461538461</v>
      </c>
      <c r="BM31">
        <v>-10.893162393162299</v>
      </c>
      <c r="BN31">
        <v>-8.9102564102564106</v>
      </c>
      <c r="BO31">
        <v>-11.6816239316239</v>
      </c>
      <c r="BP31">
        <v>-9.4145299145299095</v>
      </c>
      <c r="BQ31">
        <v>-10.9017094017094</v>
      </c>
      <c r="BR31">
        <v>-9.0512820512820493</v>
      </c>
      <c r="BS31">
        <v>-9.9081196581196505</v>
      </c>
      <c r="BT31">
        <v>-8.6901709401709404</v>
      </c>
      <c r="BU31">
        <v>-9.1666666666666607</v>
      </c>
      <c r="BV31">
        <v>-9.44871794871794</v>
      </c>
      <c r="BW31">
        <v>-10.4038461538461</v>
      </c>
      <c r="BX31">
        <v>-9.5341880341880305</v>
      </c>
      <c r="BY31">
        <v>-9.7927350427350408</v>
      </c>
      <c r="BZ31">
        <v>-9.6559829059828992</v>
      </c>
      <c r="CA31">
        <v>-10.121794871794799</v>
      </c>
      <c r="CB31">
        <v>-8.9209401709401703</v>
      </c>
      <c r="CC31">
        <v>-10.4722222222222</v>
      </c>
      <c r="CD31">
        <v>-9.8354700854700798</v>
      </c>
      <c r="CE31">
        <v>-9.64316239316239</v>
      </c>
      <c r="CF31">
        <v>-10.2863247863247</v>
      </c>
      <c r="CG31">
        <v>-11.9444444444444</v>
      </c>
      <c r="CH31">
        <v>-10.331196581196499</v>
      </c>
      <c r="CI31">
        <v>-10.8632478632478</v>
      </c>
      <c r="CJ31">
        <v>-10.769230769230701</v>
      </c>
      <c r="CK31">
        <v>-10.948717948717899</v>
      </c>
      <c r="CL31">
        <v>-9.9081196581196505</v>
      </c>
      <c r="CM31">
        <v>-10.3482905982905</v>
      </c>
      <c r="CN31">
        <v>-10.967948717948699</v>
      </c>
      <c r="CO31">
        <v>-11.08547008547</v>
      </c>
      <c r="CP31">
        <v>-10.4871794871794</v>
      </c>
      <c r="CQ31">
        <v>-11.3824786324786</v>
      </c>
      <c r="CR31">
        <v>-11.664529914529901</v>
      </c>
      <c r="CS31">
        <v>-13.33547008547</v>
      </c>
      <c r="CT31">
        <v>-10.5128205128205</v>
      </c>
      <c r="CU31">
        <v>-10.1196581196581</v>
      </c>
      <c r="CV31">
        <v>-11.0299145299145</v>
      </c>
      <c r="CW31">
        <v>-9.5235042735042708</v>
      </c>
      <c r="CX31">
        <v>-10.476495726495701</v>
      </c>
      <c r="CY31">
        <v>-9.8333333333333304</v>
      </c>
      <c r="CZ31">
        <v>-10.057692307692299</v>
      </c>
      <c r="DA31">
        <v>-9.0747863247863201</v>
      </c>
      <c r="DB31">
        <v>-11.066239316239299</v>
      </c>
      <c r="DC31">
        <v>-10.7435897435897</v>
      </c>
      <c r="DD31">
        <v>-13.9188034188034</v>
      </c>
      <c r="DE31">
        <v>-13.628205128205099</v>
      </c>
      <c r="DF31">
        <v>-10.2777777777777</v>
      </c>
      <c r="DG31">
        <v>-11.784188034188</v>
      </c>
      <c r="DH31">
        <v>-10.6752136752136</v>
      </c>
      <c r="DI31">
        <v>-13.3974358974358</v>
      </c>
      <c r="DJ31">
        <v>-14.1944444444444</v>
      </c>
      <c r="DK31">
        <v>-8.9102564102564106</v>
      </c>
      <c r="DL31">
        <v>-9.1944444444444393</v>
      </c>
      <c r="DM31">
        <v>-10.3141025641025</v>
      </c>
      <c r="DN31">
        <v>-11.1623931623931</v>
      </c>
      <c r="DO31">
        <v>-12.837606837606801</v>
      </c>
      <c r="DP31">
        <v>-11.9529914529914</v>
      </c>
      <c r="DQ31">
        <v>-10.5277777777777</v>
      </c>
      <c r="DR31">
        <v>-11.5982905982905</v>
      </c>
      <c r="DS31">
        <v>-11.290598290598201</v>
      </c>
      <c r="DT31">
        <v>-12.307692307692299</v>
      </c>
      <c r="DU31">
        <v>-11.393162393162299</v>
      </c>
      <c r="DV31">
        <v>-12.365384615384601</v>
      </c>
      <c r="DW31">
        <v>-11.1880341880341</v>
      </c>
      <c r="DX31">
        <v>-11.547008547008501</v>
      </c>
      <c r="DY31">
        <v>-10.566239316239299</v>
      </c>
      <c r="DZ31">
        <v>-11.489316239316199</v>
      </c>
      <c r="EA31">
        <v>-9.67948717948717</v>
      </c>
      <c r="EB31">
        <v>-9.7606837606837598</v>
      </c>
      <c r="EC31">
        <v>-9.1965811965811906</v>
      </c>
      <c r="ED31">
        <v>-12.4743589743589</v>
      </c>
      <c r="EE31">
        <v>-8.8888888888888893</v>
      </c>
      <c r="EF31">
        <v>-9.0106837606837598</v>
      </c>
      <c r="EG31">
        <v>-10.2158119658119</v>
      </c>
      <c r="EH31">
        <v>-8.5576923076922995</v>
      </c>
      <c r="EI31">
        <v>-0.47008547008547003</v>
      </c>
      <c r="EJ31">
        <v>-5.7115384615384599</v>
      </c>
      <c r="EK31">
        <v>-5.7115384615384599</v>
      </c>
    </row>
    <row r="32" spans="1:141" x14ac:dyDescent="0.2">
      <c r="A32">
        <v>30</v>
      </c>
      <c r="B32">
        <v>30</v>
      </c>
      <c r="D32">
        <v>-10.187799834573999</v>
      </c>
      <c r="E32">
        <v>-8.9122828784119097</v>
      </c>
      <c r="F32">
        <v>-10.3060380479735</v>
      </c>
      <c r="G32">
        <v>-9.1584091535704406</v>
      </c>
      <c r="H32">
        <v>-9.1069341053211996</v>
      </c>
      <c r="I32">
        <v>-11.4490625861593</v>
      </c>
      <c r="J32">
        <v>-9.5578163771712106</v>
      </c>
      <c r="K32">
        <v>-11.1381858285084</v>
      </c>
      <c r="L32">
        <v>-9.2272952853597996</v>
      </c>
      <c r="M32">
        <v>-10.3371794871794</v>
      </c>
      <c r="N32">
        <v>-10.006065618968799</v>
      </c>
      <c r="O32">
        <v>-10.322015439757299</v>
      </c>
      <c r="P32">
        <v>-9.1069341053211996</v>
      </c>
      <c r="Q32">
        <v>-11.262434518886099</v>
      </c>
      <c r="R32">
        <v>-10.259622277364199</v>
      </c>
      <c r="S32">
        <v>-8.5692859112213906</v>
      </c>
      <c r="T32">
        <v>-10.1259856630824</v>
      </c>
      <c r="U32">
        <v>-8.1506754893851596</v>
      </c>
      <c r="V32">
        <v>-9.5047008547008502</v>
      </c>
      <c r="W32">
        <v>-9.2022883926109706</v>
      </c>
      <c r="X32">
        <v>-9.5522332506203398</v>
      </c>
      <c r="Y32">
        <v>-9.6805762338020394</v>
      </c>
      <c r="Z32">
        <v>-10.9264405845051</v>
      </c>
      <c r="AA32">
        <v>-10.190005514198999</v>
      </c>
      <c r="AB32">
        <v>-9.1191066997518604</v>
      </c>
      <c r="AC32">
        <v>-9.0710918114143908</v>
      </c>
      <c r="AD32">
        <v>-9.2610421836228198</v>
      </c>
      <c r="AE32">
        <v>-8.9180176454370006</v>
      </c>
      <c r="AF32">
        <v>-11.8049627791563</v>
      </c>
      <c r="AG32">
        <v>-13.0114833195478</v>
      </c>
      <c r="AH32">
        <v>-12.562517231872</v>
      </c>
      <c r="AI32">
        <v>-14.0023297491039</v>
      </c>
      <c r="AJ32">
        <v>-13.7761510890543</v>
      </c>
      <c r="AK32">
        <v>-15.054494072236</v>
      </c>
      <c r="AL32">
        <v>-13.178329197684</v>
      </c>
      <c r="AM32">
        <v>-12.816225530741599</v>
      </c>
      <c r="AN32">
        <v>-10.4537910118555</v>
      </c>
      <c r="AO32">
        <v>-8.2370140612076099</v>
      </c>
      <c r="AP32">
        <v>-8.7868348497380708</v>
      </c>
      <c r="AQ32">
        <v>-8.5860077198786797</v>
      </c>
      <c r="AR32">
        <v>-7.9971050454921402</v>
      </c>
      <c r="AS32">
        <v>-13.8417838433967</v>
      </c>
      <c r="AT32">
        <v>-8.2503722084367208</v>
      </c>
      <c r="AU32">
        <v>-10.7144472015439</v>
      </c>
      <c r="AV32">
        <v>-11.152564102564099</v>
      </c>
      <c r="AW32">
        <v>-10.7720981527433</v>
      </c>
      <c r="AX32">
        <v>-9.65497656465398</v>
      </c>
      <c r="AY32">
        <v>-10.0068927488282</v>
      </c>
      <c r="AZ32">
        <v>-9.6208298869589193</v>
      </c>
      <c r="BA32">
        <v>-9.2073338847532398</v>
      </c>
      <c r="BB32">
        <v>-10.228094844223801</v>
      </c>
      <c r="BC32">
        <v>-10.703887510339101</v>
      </c>
      <c r="BD32">
        <v>-9.6464709125999395</v>
      </c>
      <c r="BE32">
        <v>-10.264722911497101</v>
      </c>
      <c r="BF32">
        <v>-9.5461814171491497</v>
      </c>
      <c r="BG32">
        <v>-9.9991590846429492</v>
      </c>
      <c r="BH32">
        <v>-8.7323683484973795</v>
      </c>
      <c r="BI32">
        <v>-8.3716156603253307</v>
      </c>
      <c r="BJ32">
        <v>-11.225902950096399</v>
      </c>
      <c r="BK32">
        <v>-10.7512269092914</v>
      </c>
      <c r="BL32">
        <v>-10.259911772814901</v>
      </c>
      <c r="BM32">
        <v>-11.142445547284201</v>
      </c>
      <c r="BN32">
        <v>-9.8668458781361998</v>
      </c>
      <c r="BO32">
        <v>-11.5046319272125</v>
      </c>
      <c r="BP32">
        <v>-9.61934105321202</v>
      </c>
      <c r="BQ32">
        <v>-9.3279845602426192</v>
      </c>
      <c r="BR32">
        <v>-8.6364764267989997</v>
      </c>
      <c r="BS32">
        <v>-8.8873862696443293</v>
      </c>
      <c r="BT32">
        <v>-8.7738489109456808</v>
      </c>
      <c r="BU32">
        <v>-8.8843258891645895</v>
      </c>
      <c r="BV32">
        <v>-9.8545767852219406</v>
      </c>
      <c r="BW32">
        <v>-10.6128480838158</v>
      </c>
      <c r="BX32">
        <v>-9.5951337193272597</v>
      </c>
      <c r="BY32">
        <v>-8.6475599669148</v>
      </c>
      <c r="BZ32">
        <v>-10.7743451888613</v>
      </c>
      <c r="CA32">
        <v>-11.245905707196</v>
      </c>
      <c r="CB32">
        <v>-10.087165701681799</v>
      </c>
      <c r="CC32">
        <v>-10.797711607388999</v>
      </c>
      <c r="CD32">
        <v>-10.3267714364488</v>
      </c>
      <c r="CE32">
        <v>-9.9752412462089808</v>
      </c>
      <c r="CF32">
        <v>-9.7558036945133697</v>
      </c>
      <c r="CG32">
        <v>-12.225751309622201</v>
      </c>
      <c r="CH32">
        <v>-12.1334436173145</v>
      </c>
      <c r="CI32">
        <v>-9.3307554452715706</v>
      </c>
      <c r="CJ32">
        <v>-11.2851668045216</v>
      </c>
      <c r="CK32">
        <v>-9.7582988695891899</v>
      </c>
      <c r="CL32">
        <v>-11.9045078577336</v>
      </c>
      <c r="CM32">
        <v>-9.1700578990901498</v>
      </c>
      <c r="CN32">
        <v>-9.5201130410807799</v>
      </c>
      <c r="CO32">
        <v>-10.2582299421009</v>
      </c>
      <c r="CP32">
        <v>-10.6898538737248</v>
      </c>
      <c r="CQ32">
        <v>-12.1388613178935</v>
      </c>
      <c r="CR32">
        <v>-10.9543148607664</v>
      </c>
      <c r="CS32">
        <v>-12.386159360352901</v>
      </c>
      <c r="CT32">
        <v>-11.265853322304901</v>
      </c>
      <c r="CU32">
        <v>-10.3302729528535</v>
      </c>
      <c r="CV32">
        <v>-10.0203611800386</v>
      </c>
      <c r="CW32">
        <v>-10.1550041356492</v>
      </c>
      <c r="CX32">
        <v>-8.4238626964433401</v>
      </c>
      <c r="CY32">
        <v>-9.4536255858836498</v>
      </c>
      <c r="CZ32">
        <v>-9.2982078853046595</v>
      </c>
      <c r="DA32">
        <v>-8.9244692583402205</v>
      </c>
      <c r="DB32">
        <v>-11.0404052936311</v>
      </c>
      <c r="DC32">
        <v>-12.258023159636</v>
      </c>
      <c r="DD32">
        <v>-12.4624345188861</v>
      </c>
      <c r="DE32">
        <v>-10.996319272125699</v>
      </c>
      <c r="DF32">
        <v>-12.0154948993658</v>
      </c>
      <c r="DG32">
        <v>-14.2474358974358</v>
      </c>
      <c r="DH32">
        <v>-14.996057347670201</v>
      </c>
      <c r="DI32">
        <v>-16.979762889440298</v>
      </c>
      <c r="DJ32">
        <v>-10.3320099255583</v>
      </c>
      <c r="DK32">
        <v>-8.8317755720981506</v>
      </c>
      <c r="DL32">
        <v>-10.4031430934656</v>
      </c>
      <c r="DM32">
        <v>-10.968858560794001</v>
      </c>
      <c r="DN32">
        <v>-11.6814860766473</v>
      </c>
      <c r="DO32">
        <v>-12.4925834022608</v>
      </c>
      <c r="DP32">
        <v>-10.552426247587499</v>
      </c>
      <c r="DQ32">
        <v>-13.129983457402799</v>
      </c>
      <c r="DR32">
        <v>-13.0444858009374</v>
      </c>
      <c r="DS32">
        <v>-13.884298318169201</v>
      </c>
      <c r="DT32">
        <v>-11.5120623104494</v>
      </c>
      <c r="DU32">
        <v>-12.0636476426799</v>
      </c>
      <c r="DV32">
        <v>-12.910325337744601</v>
      </c>
      <c r="DW32">
        <v>-11.235952577888</v>
      </c>
      <c r="DX32">
        <v>-12.3002757099531</v>
      </c>
      <c r="DY32">
        <v>-12.089881444720101</v>
      </c>
      <c r="DZ32">
        <v>-11.132133995037201</v>
      </c>
      <c r="EA32">
        <v>-9.5856355114419607</v>
      </c>
      <c r="EB32">
        <v>-10.176606010476901</v>
      </c>
      <c r="EC32">
        <v>-11.364764267989999</v>
      </c>
      <c r="ED32">
        <v>-11.9193686242073</v>
      </c>
      <c r="EE32">
        <v>-9.6256548111386806</v>
      </c>
      <c r="EF32">
        <v>-10.111317893575899</v>
      </c>
      <c r="EG32">
        <v>-9.2275020678246396</v>
      </c>
      <c r="EH32">
        <v>-12.6878136200716</v>
      </c>
      <c r="EI32">
        <v>-0.43497380755445197</v>
      </c>
      <c r="EJ32">
        <v>-5.4847532395919396</v>
      </c>
      <c r="EK32">
        <v>-5.4847532395919396</v>
      </c>
    </row>
    <row r="33" spans="1:141" x14ac:dyDescent="0.2">
      <c r="A33">
        <v>31</v>
      </c>
      <c r="B33">
        <v>31</v>
      </c>
      <c r="D33">
        <v>-9.0396333057623295</v>
      </c>
      <c r="E33">
        <v>-9.4094292803970205</v>
      </c>
      <c r="F33">
        <v>-10.3797215329473</v>
      </c>
      <c r="G33">
        <v>-9.4570168183071406</v>
      </c>
      <c r="H33">
        <v>-8.8907912875654809</v>
      </c>
      <c r="I33">
        <v>-12.6626413013509</v>
      </c>
      <c r="J33">
        <v>-9.6320237110559699</v>
      </c>
      <c r="K33">
        <v>-10.270953956437801</v>
      </c>
      <c r="L33">
        <v>-8.5040942928039698</v>
      </c>
      <c r="M33">
        <v>-9.8918251998897109</v>
      </c>
      <c r="N33">
        <v>-9.3119933829611199</v>
      </c>
      <c r="O33">
        <v>-10.994871794871701</v>
      </c>
      <c r="P33">
        <v>-8.8907912875654809</v>
      </c>
      <c r="Q33">
        <v>-10.2741108354011</v>
      </c>
      <c r="R33">
        <v>-10.819134270747099</v>
      </c>
      <c r="S33">
        <v>-8.72486903777226</v>
      </c>
      <c r="T33">
        <v>-9.3064516129032206</v>
      </c>
      <c r="U33">
        <v>-7.6238764819409903</v>
      </c>
      <c r="V33">
        <v>-9.2694513371932707</v>
      </c>
      <c r="W33">
        <v>-8.9133305762338004</v>
      </c>
      <c r="X33">
        <v>-9.4552660601047602</v>
      </c>
      <c r="Y33">
        <v>-9.8658946787979005</v>
      </c>
      <c r="Z33">
        <v>-12.045437000275699</v>
      </c>
      <c r="AA33">
        <v>-10.9825751309622</v>
      </c>
      <c r="AB33">
        <v>-8.4856630824372701</v>
      </c>
      <c r="AC33">
        <v>-8.7351392335263291</v>
      </c>
      <c r="AD33">
        <v>-10.3072787427626</v>
      </c>
      <c r="AE33">
        <v>-8.8114833195478308</v>
      </c>
      <c r="AF33">
        <v>-12.2917149159084</v>
      </c>
      <c r="AG33">
        <v>-12.9507168458781</v>
      </c>
      <c r="AH33">
        <v>-13.051282051282</v>
      </c>
      <c r="AI33">
        <v>-14.0046732837055</v>
      </c>
      <c r="AJ33">
        <v>-13.896663909567099</v>
      </c>
      <c r="AK33">
        <v>-14.6612903225806</v>
      </c>
      <c r="AL33">
        <v>-13.842293906809999</v>
      </c>
      <c r="AM33">
        <v>-12.4956989247311</v>
      </c>
      <c r="AN33">
        <v>-9.1790046870692006</v>
      </c>
      <c r="AO33">
        <v>-8.1386683209263797</v>
      </c>
      <c r="AP33">
        <v>-14.245712710228799</v>
      </c>
      <c r="AQ33">
        <v>-8.8333609043286394</v>
      </c>
      <c r="AR33">
        <v>-10.517604080507301</v>
      </c>
      <c r="AS33">
        <v>-15.932506203473899</v>
      </c>
      <c r="AT33">
        <v>-8.8836366142817695</v>
      </c>
      <c r="AU33">
        <v>-9.3004549214226593</v>
      </c>
      <c r="AV33">
        <v>-10.4755031706644</v>
      </c>
      <c r="AW33">
        <v>-10.9095671353735</v>
      </c>
      <c r="AX33">
        <v>-8.9680865729252801</v>
      </c>
      <c r="AY33">
        <v>-9.9207058174800107</v>
      </c>
      <c r="AZ33">
        <v>-9.9763303005238502</v>
      </c>
      <c r="BA33">
        <v>-8.6417838433967393</v>
      </c>
      <c r="BB33">
        <v>-12.0614281775572</v>
      </c>
      <c r="BC33">
        <v>-10.222346291701101</v>
      </c>
      <c r="BD33">
        <v>-9.76317893575958</v>
      </c>
      <c r="BE33">
        <v>-10.919037772263501</v>
      </c>
      <c r="BF33">
        <v>-9.48482216708023</v>
      </c>
      <c r="BG33">
        <v>-9.5454094292803902</v>
      </c>
      <c r="BH33">
        <v>-8.6330576233801999</v>
      </c>
      <c r="BI33">
        <v>-9.1249103942652301</v>
      </c>
      <c r="BJ33">
        <v>-11.2500827129859</v>
      </c>
      <c r="BK33">
        <v>-11.0837606837606</v>
      </c>
      <c r="BL33">
        <v>-11.160973256134501</v>
      </c>
      <c r="BM33">
        <v>-11.481086297215301</v>
      </c>
      <c r="BN33">
        <v>-9.7551557761235106</v>
      </c>
      <c r="BO33">
        <v>-12.6757650951199</v>
      </c>
      <c r="BP33">
        <v>-9.2412324234904801</v>
      </c>
      <c r="BQ33">
        <v>-9.1106286186931307</v>
      </c>
      <c r="BR33">
        <v>-8.9093189964157702</v>
      </c>
      <c r="BS33">
        <v>-9.2176730079955895</v>
      </c>
      <c r="BT33">
        <v>-7.7317893575958001</v>
      </c>
      <c r="BU33">
        <v>-9.0993658671077995</v>
      </c>
      <c r="BV33">
        <v>-9.4079680176454303</v>
      </c>
      <c r="BW33">
        <v>-10.5825337744692</v>
      </c>
      <c r="BX33">
        <v>-9.1266335814722908</v>
      </c>
      <c r="BY33">
        <v>-9.9503997794320291</v>
      </c>
      <c r="BZ33">
        <v>-10.4057209815274</v>
      </c>
      <c r="CA33">
        <v>-9.8187896333057605</v>
      </c>
      <c r="CB33">
        <v>-9.54325889164598</v>
      </c>
      <c r="CC33">
        <v>-10.547173972980399</v>
      </c>
      <c r="CD33">
        <v>-10.5410532120209</v>
      </c>
      <c r="CE33">
        <v>-10.3594154948993</v>
      </c>
      <c r="CF33">
        <v>-9.0264957264957193</v>
      </c>
      <c r="CG33">
        <v>-12.2370967741935</v>
      </c>
      <c r="CH33">
        <v>-11.518872346291699</v>
      </c>
      <c r="CI33">
        <v>-8.7700165425971797</v>
      </c>
      <c r="CJ33">
        <v>-11.537689550592701</v>
      </c>
      <c r="CK33">
        <v>-9.1366280672732199</v>
      </c>
      <c r="CL33">
        <v>-11.790102012682601</v>
      </c>
      <c r="CM33">
        <v>-9.4613592500689201</v>
      </c>
      <c r="CN33">
        <v>-9.3363799283154094</v>
      </c>
      <c r="CO33">
        <v>-10.188819961400601</v>
      </c>
      <c r="CP33">
        <v>-10.078728977116</v>
      </c>
      <c r="CQ33">
        <v>-11.4614971050454</v>
      </c>
      <c r="CR33">
        <v>-10.902205679625</v>
      </c>
      <c r="CS33">
        <v>-12.8128756548111</v>
      </c>
      <c r="CT33">
        <v>-12.074234904880001</v>
      </c>
      <c r="CU33">
        <v>-9.7604218362282804</v>
      </c>
      <c r="CV33">
        <v>-9.3228425696167605</v>
      </c>
      <c r="CW33">
        <v>-10.201240694789</v>
      </c>
      <c r="CX33">
        <v>-8.8893851668045194</v>
      </c>
      <c r="CY33">
        <v>-9.4632616487455206</v>
      </c>
      <c r="CZ33">
        <v>-9.1661152467604001</v>
      </c>
      <c r="DA33">
        <v>-9.7821064240418991</v>
      </c>
      <c r="DB33">
        <v>-10.499600220567901</v>
      </c>
      <c r="DC33">
        <v>-11.0972429004687</v>
      </c>
      <c r="DD33">
        <v>-14.4970636889991</v>
      </c>
      <c r="DE33">
        <v>-14.937675765095101</v>
      </c>
      <c r="DF33">
        <v>-12.1074579542321</v>
      </c>
      <c r="DG33">
        <v>-11.997463468431199</v>
      </c>
      <c r="DH33">
        <v>-11.2315274331403</v>
      </c>
      <c r="DI33">
        <v>-11.480976013234001</v>
      </c>
      <c r="DJ33">
        <v>-11.743369175627199</v>
      </c>
      <c r="DK33">
        <v>-10.105693410532099</v>
      </c>
      <c r="DL33">
        <v>-10.082382133995001</v>
      </c>
      <c r="DM33">
        <v>-11.154232147780499</v>
      </c>
      <c r="DN33">
        <v>-11.155776123518001</v>
      </c>
      <c r="DO33">
        <v>-10.9490488006617</v>
      </c>
      <c r="DP33">
        <v>-10.3518059001929</v>
      </c>
      <c r="DQ33">
        <v>-12.816184174248599</v>
      </c>
      <c r="DR33">
        <v>-11.237648194099799</v>
      </c>
      <c r="DS33">
        <v>-11.0005100634132</v>
      </c>
      <c r="DT33">
        <v>-11.1311827956989</v>
      </c>
      <c r="DU33">
        <v>-12.050620347394499</v>
      </c>
      <c r="DV33">
        <v>-12.7088778604907</v>
      </c>
      <c r="DW33">
        <v>-10.0848359525778</v>
      </c>
      <c r="DX33">
        <v>-10.133498759305199</v>
      </c>
      <c r="DY33">
        <v>-11.1943617314585</v>
      </c>
      <c r="DZ33">
        <v>-11.483953680727801</v>
      </c>
      <c r="EA33">
        <v>-9.2633995037220807</v>
      </c>
      <c r="EB33">
        <v>-12.098538737248401</v>
      </c>
      <c r="EC33">
        <v>-10.240419079128699</v>
      </c>
      <c r="ED33">
        <v>-10.5026606010476</v>
      </c>
      <c r="EE33">
        <v>-12.3129859387923</v>
      </c>
      <c r="EF33">
        <v>-9.7522608216156605</v>
      </c>
      <c r="EG33">
        <v>-10.393121036669401</v>
      </c>
      <c r="EH33">
        <v>-13.5533085194375</v>
      </c>
      <c r="EI33">
        <v>-0.51590846429556103</v>
      </c>
      <c r="EJ33">
        <v>-5.9681555004135598</v>
      </c>
      <c r="EK33">
        <v>-5.9681555004135598</v>
      </c>
    </row>
    <row r="34" spans="1:141" x14ac:dyDescent="0.2">
      <c r="A34">
        <v>32</v>
      </c>
      <c r="B34">
        <v>32</v>
      </c>
      <c r="D34">
        <v>-9.6215053763440803</v>
      </c>
      <c r="E34">
        <v>-9.8559139784946197</v>
      </c>
      <c r="F34">
        <v>-10.7827956989247</v>
      </c>
      <c r="G34">
        <v>-8.7892473118279497</v>
      </c>
      <c r="H34">
        <v>-8.8860215053763394</v>
      </c>
      <c r="I34">
        <v>-10.6473118279569</v>
      </c>
      <c r="J34">
        <v>-9.2365591397849407</v>
      </c>
      <c r="K34">
        <v>-10.1892473118279</v>
      </c>
      <c r="L34">
        <v>-8.6451612903225801</v>
      </c>
      <c r="M34">
        <v>-10.0989247311827</v>
      </c>
      <c r="N34">
        <v>-9.89247311827957</v>
      </c>
      <c r="O34">
        <v>-11.578494623655899</v>
      </c>
      <c r="P34">
        <v>-8.8860215053763394</v>
      </c>
      <c r="Q34">
        <v>-10.3419354838709</v>
      </c>
      <c r="R34">
        <v>-10.275268817204299</v>
      </c>
      <c r="S34">
        <v>-8.4236559139784895</v>
      </c>
      <c r="T34">
        <v>-9.5505376344086006</v>
      </c>
      <c r="U34">
        <v>-7.8774193548387101</v>
      </c>
      <c r="V34">
        <v>-9.7053763440860195</v>
      </c>
      <c r="W34">
        <v>-9.0064516129032199</v>
      </c>
      <c r="X34">
        <v>-9.3032258064516107</v>
      </c>
      <c r="Y34">
        <v>-9.2903225806451601</v>
      </c>
      <c r="Z34">
        <v>-10.055913978494599</v>
      </c>
      <c r="AA34">
        <v>-11.793548387096701</v>
      </c>
      <c r="AB34">
        <v>-8.7397849462365595</v>
      </c>
      <c r="AC34">
        <v>-11.240860215053701</v>
      </c>
      <c r="AD34">
        <v>-11.3870967741935</v>
      </c>
      <c r="AE34">
        <v>-8.8838709677419292</v>
      </c>
      <c r="AF34">
        <v>-11.8258064516129</v>
      </c>
      <c r="AG34">
        <v>-12.845161290322499</v>
      </c>
      <c r="AH34">
        <v>-11.5698924731182</v>
      </c>
      <c r="AI34">
        <v>-13.391397849462299</v>
      </c>
      <c r="AJ34">
        <v>-13.980645161290299</v>
      </c>
      <c r="AK34">
        <v>-14.496774193548299</v>
      </c>
      <c r="AL34">
        <v>-13.0387096774193</v>
      </c>
      <c r="AM34">
        <v>-12.658064516129</v>
      </c>
      <c r="AN34">
        <v>-10.5698924731182</v>
      </c>
      <c r="AO34">
        <v>-8.4064516129032203</v>
      </c>
      <c r="AP34">
        <v>-14.322580645161199</v>
      </c>
      <c r="AQ34">
        <v>-7.7548387096774096</v>
      </c>
      <c r="AR34">
        <v>-9.5763440860214999</v>
      </c>
      <c r="AS34">
        <v>-15.0086021505376</v>
      </c>
      <c r="AT34">
        <v>-13.305376344086</v>
      </c>
      <c r="AU34">
        <v>-10.202150537634401</v>
      </c>
      <c r="AV34">
        <v>-10.881720430107499</v>
      </c>
      <c r="AW34">
        <v>-10.165591397849401</v>
      </c>
      <c r="AX34">
        <v>-11.619354838709601</v>
      </c>
      <c r="AY34">
        <v>-10.156989247311801</v>
      </c>
      <c r="AZ34">
        <v>-8.8516129032257993</v>
      </c>
      <c r="BA34">
        <v>-8.3182795698924696</v>
      </c>
      <c r="BB34">
        <v>-11.8731182795698</v>
      </c>
      <c r="BC34">
        <v>-10.021505376344001</v>
      </c>
      <c r="BD34">
        <v>-9.6881720430107503</v>
      </c>
      <c r="BE34">
        <v>-10.322580645161199</v>
      </c>
      <c r="BF34">
        <v>-9.3784946236559108</v>
      </c>
      <c r="BG34">
        <v>-10.079569892473099</v>
      </c>
      <c r="BH34">
        <v>-8.9118279569892405</v>
      </c>
      <c r="BI34">
        <v>-9.3139784946236492</v>
      </c>
      <c r="BJ34">
        <v>-10.329032258064499</v>
      </c>
      <c r="BK34">
        <v>-11.632258064516099</v>
      </c>
      <c r="BL34">
        <v>-11.1376344086021</v>
      </c>
      <c r="BM34">
        <v>-11.662365591397799</v>
      </c>
      <c r="BN34">
        <v>-9.8967741935483797</v>
      </c>
      <c r="BO34">
        <v>-12.2064516129032</v>
      </c>
      <c r="BP34">
        <v>-9.4989247311827896</v>
      </c>
      <c r="BQ34">
        <v>-9.3548387096774199</v>
      </c>
      <c r="BR34">
        <v>-8.2043010752688108</v>
      </c>
      <c r="BS34">
        <v>-9.9139784946236507</v>
      </c>
      <c r="BT34">
        <v>-9.32903225806451</v>
      </c>
      <c r="BU34">
        <v>-10.0838709677419</v>
      </c>
      <c r="BV34">
        <v>-9.2322580645161292</v>
      </c>
      <c r="BW34">
        <v>-10.445161290322501</v>
      </c>
      <c r="BX34">
        <v>-9.2172043010752596</v>
      </c>
      <c r="BY34">
        <v>-9.89247311827957</v>
      </c>
      <c r="BZ34">
        <v>-10.5677419354838</v>
      </c>
      <c r="CA34">
        <v>-10.221505376344</v>
      </c>
      <c r="CB34">
        <v>-9.0602150537634394</v>
      </c>
      <c r="CC34">
        <v>-11.4344086021505</v>
      </c>
      <c r="CD34">
        <v>-9.6537634408602102</v>
      </c>
      <c r="CE34">
        <v>-10.0172043010752</v>
      </c>
      <c r="CF34">
        <v>-9.2236559139784902</v>
      </c>
      <c r="CG34">
        <v>-12.748387096774101</v>
      </c>
      <c r="CH34">
        <v>-11.1290322580645</v>
      </c>
      <c r="CI34">
        <v>-9.1612903225806406</v>
      </c>
      <c r="CJ34">
        <v>-11.4473118279569</v>
      </c>
      <c r="CK34">
        <v>-9.36989247311827</v>
      </c>
      <c r="CL34">
        <v>-11.589247311827901</v>
      </c>
      <c r="CM34">
        <v>-9.0946236559139706</v>
      </c>
      <c r="CN34">
        <v>-9.2344086021505305</v>
      </c>
      <c r="CO34">
        <v>-10.8881720430107</v>
      </c>
      <c r="CP34">
        <v>-10.412903225806399</v>
      </c>
      <c r="CQ34">
        <v>-12.709677419354801</v>
      </c>
      <c r="CR34">
        <v>-12.2064516129032</v>
      </c>
      <c r="CS34">
        <v>-11.8021505376344</v>
      </c>
      <c r="CT34">
        <v>-11.7655913978494</v>
      </c>
      <c r="CU34">
        <v>-9.7118279569892394</v>
      </c>
      <c r="CV34">
        <v>-10.404301075268799</v>
      </c>
      <c r="CW34">
        <v>-10.361290322580601</v>
      </c>
      <c r="CX34">
        <v>-9.4838709677419306</v>
      </c>
      <c r="CY34">
        <v>-9.9247311827956892</v>
      </c>
      <c r="CZ34">
        <v>-9.9612903225806395</v>
      </c>
      <c r="DA34">
        <v>-9.5978494623655894</v>
      </c>
      <c r="DB34">
        <v>-10.2881720430107</v>
      </c>
      <c r="DC34">
        <v>-11.6473118279569</v>
      </c>
      <c r="DD34">
        <v>-12.670967741935399</v>
      </c>
      <c r="DE34">
        <v>-14.0086021505376</v>
      </c>
      <c r="DF34">
        <v>-12.496774193548299</v>
      </c>
      <c r="DG34">
        <v>-11.847311827956901</v>
      </c>
      <c r="DH34">
        <v>-11.552688172043</v>
      </c>
      <c r="DI34">
        <v>-11.361290322580601</v>
      </c>
      <c r="DJ34">
        <v>-11.0494623655913</v>
      </c>
      <c r="DK34">
        <v>-10.0086021505376</v>
      </c>
      <c r="DL34">
        <v>-9.3010752688172005</v>
      </c>
      <c r="DM34">
        <v>-10.0903225806451</v>
      </c>
      <c r="DN34">
        <v>-10.9763440860215</v>
      </c>
      <c r="DO34">
        <v>-10.8774193548387</v>
      </c>
      <c r="DP34">
        <v>-11.208602150537599</v>
      </c>
      <c r="DQ34">
        <v>-13.430107526881701</v>
      </c>
      <c r="DR34">
        <v>-13.1505376344086</v>
      </c>
      <c r="DS34">
        <v>-10.694623655913899</v>
      </c>
      <c r="DT34">
        <v>-12.292473118279499</v>
      </c>
      <c r="DU34">
        <v>-11.3978494623655</v>
      </c>
      <c r="DV34">
        <v>-12.3935483870967</v>
      </c>
      <c r="DW34">
        <v>-13.337634408602099</v>
      </c>
      <c r="DX34">
        <v>-12.7870967741935</v>
      </c>
      <c r="DY34">
        <v>-12.247311827956899</v>
      </c>
      <c r="DZ34">
        <v>-8.9763440860215002</v>
      </c>
      <c r="EA34">
        <v>-8.6623655913978492</v>
      </c>
      <c r="EB34">
        <v>-10.847311827956901</v>
      </c>
      <c r="EC34">
        <v>-9.3462365591397791</v>
      </c>
      <c r="ED34">
        <v>-10.4344086021505</v>
      </c>
      <c r="EE34">
        <v>-12.5612903225806</v>
      </c>
      <c r="EF34">
        <v>-9.1849462365591403</v>
      </c>
      <c r="EG34">
        <v>-13.6301075268817</v>
      </c>
      <c r="EH34">
        <v>-12.165591397849401</v>
      </c>
      <c r="EI34">
        <v>-0.58064516129032195</v>
      </c>
      <c r="EJ34">
        <v>-4.3032258064516098</v>
      </c>
      <c r="EK34">
        <v>-4.3032258064516098</v>
      </c>
    </row>
    <row r="35" spans="1:141" x14ac:dyDescent="0.2">
      <c r="A35">
        <v>33</v>
      </c>
      <c r="B35">
        <v>33</v>
      </c>
      <c r="D35">
        <v>-9.9553972908811605</v>
      </c>
      <c r="E35">
        <v>-9.3369222175673698</v>
      </c>
      <c r="F35">
        <v>-9.8490713587487697</v>
      </c>
      <c r="G35">
        <v>-9.0052506633151701</v>
      </c>
      <c r="H35">
        <v>-9.1222454964390405</v>
      </c>
      <c r="I35">
        <v>-10.650230414746501</v>
      </c>
      <c r="J35">
        <v>-9.4395754782851498</v>
      </c>
      <c r="K35">
        <v>-9.9044407205697507</v>
      </c>
      <c r="L35">
        <v>-8.6063817902527493</v>
      </c>
      <c r="M35">
        <v>-10.047912302751</v>
      </c>
      <c r="N35">
        <v>-10.242815249266799</v>
      </c>
      <c r="O35">
        <v>-10.738206954335899</v>
      </c>
      <c r="P35">
        <v>-9.1222454964390405</v>
      </c>
      <c r="Q35">
        <v>-10.6088954056696</v>
      </c>
      <c r="R35">
        <v>-10.829925987990499</v>
      </c>
      <c r="S35">
        <v>-8.8652283200670308</v>
      </c>
      <c r="T35">
        <v>-9.77088395475492</v>
      </c>
      <c r="U35">
        <v>-8.5493227202904603</v>
      </c>
      <c r="V35">
        <v>-10.2356933389191</v>
      </c>
      <c r="W35">
        <v>-9.4091328026811905</v>
      </c>
      <c r="X35">
        <v>-9.1093981287529608</v>
      </c>
      <c r="Y35">
        <v>-9.6163524647395597</v>
      </c>
      <c r="Z35">
        <v>-10.3505376344086</v>
      </c>
      <c r="AA35">
        <v>-10.123544197737701</v>
      </c>
      <c r="AB35">
        <v>-10.6396313364055</v>
      </c>
      <c r="AC35">
        <v>-11.9368942885071</v>
      </c>
      <c r="AD35">
        <v>-10.610892333472901</v>
      </c>
      <c r="AE35">
        <v>-9.7608574221477404</v>
      </c>
      <c r="AF35">
        <v>-11.9886747660941</v>
      </c>
      <c r="AG35">
        <v>-12.886831448121701</v>
      </c>
      <c r="AH35">
        <v>-12.5409440022343</v>
      </c>
      <c r="AI35">
        <v>-12.533891914537</v>
      </c>
      <c r="AJ35">
        <v>-14.689750034911301</v>
      </c>
      <c r="AK35">
        <v>-14.4870548806032</v>
      </c>
      <c r="AL35">
        <v>-13.5969976260298</v>
      </c>
      <c r="AM35">
        <v>-12.9454266163943</v>
      </c>
      <c r="AN35">
        <v>-13.351878229297499</v>
      </c>
      <c r="AO35">
        <v>-9.1233486943164301</v>
      </c>
      <c r="AP35">
        <v>-13.8828096634548</v>
      </c>
      <c r="AQ35">
        <v>-8.7289484708839495</v>
      </c>
      <c r="AR35">
        <v>-7.6313364055299502</v>
      </c>
      <c r="AS35">
        <v>-16.1981008239072</v>
      </c>
      <c r="AT35">
        <v>-9.5777963971512303</v>
      </c>
      <c r="AU35">
        <v>-9.7048177628822696</v>
      </c>
      <c r="AV35">
        <v>-10.1515291160452</v>
      </c>
      <c r="AW35">
        <v>-8.9555509007121898</v>
      </c>
      <c r="AX35">
        <v>-12.5184471442535</v>
      </c>
      <c r="AY35">
        <v>-9.2164781455104006</v>
      </c>
      <c r="AZ35">
        <v>-10.339086719731799</v>
      </c>
      <c r="BA35">
        <v>-9.8676162547130293</v>
      </c>
      <c r="BB35">
        <v>-11.164865242284501</v>
      </c>
      <c r="BC35">
        <v>-10.2414467253176</v>
      </c>
      <c r="BD35">
        <v>-9.6059768188800394</v>
      </c>
      <c r="BE35">
        <v>-10.9365032816645</v>
      </c>
      <c r="BF35">
        <v>-9.7868035190615803</v>
      </c>
      <c r="BG35">
        <v>-9.9149699762602896</v>
      </c>
      <c r="BH35">
        <v>-9.0317693059628503</v>
      </c>
      <c r="BI35">
        <v>-7.9913419913419901</v>
      </c>
      <c r="BJ35">
        <v>-11.572852953498099</v>
      </c>
      <c r="BK35">
        <v>-10.4270353302611</v>
      </c>
      <c r="BL35">
        <v>-10.3100823907275</v>
      </c>
      <c r="BM35">
        <v>-10.9529116045245</v>
      </c>
      <c r="BN35">
        <v>-9.8945398687334105</v>
      </c>
      <c r="BO35">
        <v>-12.633794162826399</v>
      </c>
      <c r="BP35">
        <v>-9.1941907554810705</v>
      </c>
      <c r="BQ35">
        <v>-9.5249965088674706</v>
      </c>
      <c r="BR35">
        <v>-8.4212959083926808</v>
      </c>
      <c r="BS35">
        <v>-9.5715682167294993</v>
      </c>
      <c r="BT35">
        <v>-7.8729786342689501</v>
      </c>
      <c r="BU35">
        <v>-9.4349532188241803</v>
      </c>
      <c r="BV35">
        <v>-9.6513894707443093</v>
      </c>
      <c r="BW35">
        <v>-11.193604245217101</v>
      </c>
      <c r="BX35">
        <v>-9.2366848205557801</v>
      </c>
      <c r="BY35">
        <v>-9.6092305543918393</v>
      </c>
      <c r="BZ35">
        <v>-10.279053204859601</v>
      </c>
      <c r="CA35">
        <v>-11.133542801284699</v>
      </c>
      <c r="CB35">
        <v>-8.3750314201927107</v>
      </c>
      <c r="CC35">
        <v>-11.623334729786301</v>
      </c>
      <c r="CD35">
        <v>-9.7163245356793695</v>
      </c>
      <c r="CE35">
        <v>-10.0337801982963</v>
      </c>
      <c r="CF35">
        <v>-9.1436112274821895</v>
      </c>
      <c r="CG35">
        <v>-11.835791090629799</v>
      </c>
      <c r="CH35">
        <v>-11.7148303309593</v>
      </c>
      <c r="CI35">
        <v>-9.1498114788437306</v>
      </c>
      <c r="CJ35">
        <v>-12.2480240189917</v>
      </c>
      <c r="CK35">
        <v>-9.0964669738863293</v>
      </c>
      <c r="CL35">
        <v>-11.6700879765395</v>
      </c>
      <c r="CM35">
        <v>-9.5947074430945403</v>
      </c>
      <c r="CN35">
        <v>-9.1845133361262405</v>
      </c>
      <c r="CO35">
        <v>-9.6558860494344305</v>
      </c>
      <c r="CP35">
        <v>-10.2937857841083</v>
      </c>
      <c r="CQ35">
        <v>-10.496215612344599</v>
      </c>
      <c r="CR35">
        <v>-11.2646138807429</v>
      </c>
      <c r="CS35">
        <v>-11.4776288227901</v>
      </c>
      <c r="CT35">
        <v>-10.963734115347</v>
      </c>
      <c r="CU35">
        <v>-9.83006563329144</v>
      </c>
      <c r="CV35">
        <v>-9.0493925429409199</v>
      </c>
      <c r="CW35">
        <v>-8.9729367406786693</v>
      </c>
      <c r="CX35">
        <v>-9.0957966764418305</v>
      </c>
      <c r="CY35">
        <v>-9.4108644044127896</v>
      </c>
      <c r="CZ35">
        <v>-10.222762184052501</v>
      </c>
      <c r="DA35">
        <v>-10.4752827817343</v>
      </c>
      <c r="DB35">
        <v>-10.161555648652399</v>
      </c>
      <c r="DC35">
        <v>-9.2108783689428808</v>
      </c>
      <c r="DD35">
        <v>-12.813699204021701</v>
      </c>
      <c r="DE35">
        <v>-14.265437788018399</v>
      </c>
      <c r="DF35">
        <v>-14.4253316575897</v>
      </c>
      <c r="DG35">
        <v>-12.361374109761201</v>
      </c>
      <c r="DH35">
        <v>-12.3360284876413</v>
      </c>
      <c r="DI35">
        <v>-14.2033375226923</v>
      </c>
      <c r="DJ35">
        <v>-11.280938416422201</v>
      </c>
      <c r="DK35">
        <v>-10.0683005166876</v>
      </c>
      <c r="DL35">
        <v>-9.5247032537355096</v>
      </c>
      <c r="DM35">
        <v>-10.278396871945199</v>
      </c>
      <c r="DN35">
        <v>-9.3114369501466197</v>
      </c>
      <c r="DO35">
        <v>-10.3284038542103</v>
      </c>
      <c r="DP35">
        <v>-11.7830330959363</v>
      </c>
      <c r="DQ35">
        <v>-12.952311129730401</v>
      </c>
      <c r="DR35">
        <v>-12.394428152492599</v>
      </c>
      <c r="DS35">
        <v>-12.9221617092584</v>
      </c>
      <c r="DT35">
        <v>-10.667881580784799</v>
      </c>
      <c r="DU35">
        <v>-11.9231112973048</v>
      </c>
      <c r="DV35">
        <v>-12.896187683284399</v>
      </c>
      <c r="DW35">
        <v>-11.2323139226365</v>
      </c>
      <c r="DX35">
        <v>-11.1693199273844</v>
      </c>
      <c r="DY35">
        <v>-9.4830330959363192</v>
      </c>
      <c r="DZ35">
        <v>-8.46183493925429</v>
      </c>
      <c r="EA35">
        <v>-9.5868733417120495</v>
      </c>
      <c r="EB35">
        <v>-11.947884373690799</v>
      </c>
      <c r="EC35">
        <v>-11.6730763859796</v>
      </c>
      <c r="ED35">
        <v>-10.7299399525205</v>
      </c>
      <c r="EE35">
        <v>-9.7835078899595</v>
      </c>
      <c r="EF35">
        <v>-8.9808406647116303</v>
      </c>
      <c r="EG35">
        <v>-9.6305543918447096</v>
      </c>
      <c r="EH35">
        <v>-9.4482055578829698</v>
      </c>
      <c r="EI35">
        <v>-0.44003630777824299</v>
      </c>
      <c r="EJ35">
        <v>-5.4248010054461604</v>
      </c>
      <c r="EK35">
        <v>-5.4248010054461604</v>
      </c>
    </row>
    <row r="36" spans="1:141" x14ac:dyDescent="0.2">
      <c r="A36">
        <v>34</v>
      </c>
      <c r="B36">
        <v>34</v>
      </c>
      <c r="D36">
        <v>-9.7650467811758102</v>
      </c>
      <c r="E36">
        <v>-9.8126797933249499</v>
      </c>
      <c r="F36">
        <v>-10.368509984638999</v>
      </c>
      <c r="G36">
        <v>-8.8879625750593494</v>
      </c>
      <c r="H36">
        <v>-8.9943722943722904</v>
      </c>
      <c r="I36">
        <v>-10.626365032816601</v>
      </c>
      <c r="J36">
        <v>-9.6122748219522407</v>
      </c>
      <c r="K36">
        <v>-10.072420053065199</v>
      </c>
      <c r="L36">
        <v>-8.48141321044546</v>
      </c>
      <c r="M36">
        <v>-9.5534701857282496</v>
      </c>
      <c r="N36">
        <v>-10.139659265465699</v>
      </c>
      <c r="O36">
        <v>-11.1733417120513</v>
      </c>
      <c r="P36">
        <v>-8.9943722943722904</v>
      </c>
      <c r="Q36">
        <v>-10.483521854489499</v>
      </c>
      <c r="R36">
        <v>-10.705697528278099</v>
      </c>
      <c r="S36">
        <v>-8.6861751152073694</v>
      </c>
      <c r="T36">
        <v>-9.77810361681329</v>
      </c>
      <c r="U36">
        <v>-7.9452031839128603</v>
      </c>
      <c r="V36">
        <v>-10.177475212958999</v>
      </c>
      <c r="W36">
        <v>-9.2793883535819006</v>
      </c>
      <c r="X36">
        <v>-9.2033933808127308</v>
      </c>
      <c r="Y36">
        <v>-9.5882558301913097</v>
      </c>
      <c r="Z36">
        <v>-10.0933668482055</v>
      </c>
      <c r="AA36">
        <v>-9.6314760508308801</v>
      </c>
      <c r="AB36">
        <v>-11.464613880742901</v>
      </c>
      <c r="AC36">
        <v>-11.713098729227699</v>
      </c>
      <c r="AD36">
        <v>-10.501438346599601</v>
      </c>
      <c r="AE36">
        <v>-12.3952101661779</v>
      </c>
      <c r="AF36">
        <v>-12.0515430805753</v>
      </c>
      <c r="AG36">
        <v>-12.330316994833099</v>
      </c>
      <c r="AH36">
        <v>-10.740175953079101</v>
      </c>
      <c r="AI36">
        <v>-14.0378857701438</v>
      </c>
      <c r="AJ36">
        <v>-13.5777963971512</v>
      </c>
      <c r="AK36">
        <v>-14.5399525205976</v>
      </c>
      <c r="AL36">
        <v>-13.4442535958664</v>
      </c>
      <c r="AM36">
        <v>-12.816673648931699</v>
      </c>
      <c r="AN36">
        <v>-13.984150258343799</v>
      </c>
      <c r="AO36">
        <v>-10.274807987711201</v>
      </c>
      <c r="AP36">
        <v>-12.931057114928</v>
      </c>
      <c r="AQ36">
        <v>-8.0025275799469302</v>
      </c>
      <c r="AR36">
        <v>-7.4900432900432898</v>
      </c>
      <c r="AS36">
        <v>-15.9060326770004</v>
      </c>
      <c r="AT36">
        <v>-15.0702276218405</v>
      </c>
      <c r="AU36">
        <v>-8.9502723083368192</v>
      </c>
      <c r="AV36">
        <v>-10.4661779081133</v>
      </c>
      <c r="AW36">
        <v>-9.9712749615975405</v>
      </c>
      <c r="AX36">
        <v>-10.699497276916601</v>
      </c>
      <c r="AY36">
        <v>-11.3638458315877</v>
      </c>
      <c r="AZ36">
        <v>-12.3493785784108</v>
      </c>
      <c r="BA36">
        <v>-9.2555788297723698</v>
      </c>
      <c r="BB36">
        <v>-11.236363636363601</v>
      </c>
      <c r="BC36">
        <v>-9.9827677698645392</v>
      </c>
      <c r="BD36">
        <v>-9.67430526462784</v>
      </c>
      <c r="BE36">
        <v>-9.8943304007820103</v>
      </c>
      <c r="BF36">
        <v>-9.4546571707862004</v>
      </c>
      <c r="BG36">
        <v>-9.52656053623795</v>
      </c>
      <c r="BH36">
        <v>-8.6196062002513596</v>
      </c>
      <c r="BI36">
        <v>-8.22086300795978</v>
      </c>
      <c r="BJ36">
        <v>-10.774724200530599</v>
      </c>
      <c r="BK36">
        <v>-10.012051389470701</v>
      </c>
      <c r="BL36">
        <v>-10.359879905041099</v>
      </c>
      <c r="BM36">
        <v>-12.067029744449099</v>
      </c>
      <c r="BN36">
        <v>-10.242549923195</v>
      </c>
      <c r="BO36">
        <v>-12.734939254294</v>
      </c>
      <c r="BP36">
        <v>-10.116045245077499</v>
      </c>
      <c r="BQ36">
        <v>-8.8786063398966597</v>
      </c>
      <c r="BR36">
        <v>-8.4711772098868803</v>
      </c>
      <c r="BS36">
        <v>-8.6342410277894093</v>
      </c>
      <c r="BT36">
        <v>-8.9490713587487694</v>
      </c>
      <c r="BU36">
        <v>-9.2351068286552103</v>
      </c>
      <c r="BV36">
        <v>-9.5503840245775695</v>
      </c>
      <c r="BW36">
        <v>-10.4541544477028</v>
      </c>
      <c r="BX36">
        <v>-9.8495182237117707</v>
      </c>
      <c r="BY36">
        <v>-9.4937299259879904</v>
      </c>
      <c r="BZ36">
        <v>-10.4520737327188</v>
      </c>
      <c r="CA36">
        <v>-10.361541684122299</v>
      </c>
      <c r="CB36">
        <v>-9.2232649071358708</v>
      </c>
      <c r="CC36">
        <v>-11.510501326630299</v>
      </c>
      <c r="CD36">
        <v>-10.3438625890238</v>
      </c>
      <c r="CE36">
        <v>-10.3374109761206</v>
      </c>
      <c r="CF36">
        <v>-9.4423544197737694</v>
      </c>
      <c r="CG36">
        <v>-12.013196480938401</v>
      </c>
      <c r="CH36">
        <v>-11.713000977517099</v>
      </c>
      <c r="CI36">
        <v>-8.4700041893590203</v>
      </c>
      <c r="CJ36">
        <v>-11.708225108225101</v>
      </c>
      <c r="CK36">
        <v>-9.6207792207792195</v>
      </c>
      <c r="CL36">
        <v>-11.1976399944141</v>
      </c>
      <c r="CM36">
        <v>-9.2292556905460099</v>
      </c>
      <c r="CN36">
        <v>-9.1640552995391698</v>
      </c>
      <c r="CO36">
        <v>-10.0509426057813</v>
      </c>
      <c r="CP36">
        <v>-10.4401759530791</v>
      </c>
      <c r="CQ36">
        <v>-12.306339896662401</v>
      </c>
      <c r="CR36">
        <v>-12.0848205557882</v>
      </c>
      <c r="CS36">
        <v>-12.8522832006702</v>
      </c>
      <c r="CT36">
        <v>-11.3382907415165</v>
      </c>
      <c r="CU36">
        <v>-11.2121910347716</v>
      </c>
      <c r="CV36">
        <v>-9.4436391565423801</v>
      </c>
      <c r="CW36">
        <v>-8.3826001955034197</v>
      </c>
      <c r="CX36">
        <v>-8.7831727412372498</v>
      </c>
      <c r="CY36">
        <v>-9.3233347297863407</v>
      </c>
      <c r="CZ36">
        <v>-10.548903784387599</v>
      </c>
      <c r="DA36">
        <v>-11.6493087557603</v>
      </c>
      <c r="DB36">
        <v>-10.771344784248001</v>
      </c>
      <c r="DC36">
        <v>-9.6465856723921206</v>
      </c>
      <c r="DD36">
        <v>-11.584890378438701</v>
      </c>
      <c r="DE36">
        <v>-16.4603965926546</v>
      </c>
      <c r="DF36">
        <v>-11.841739980449599</v>
      </c>
      <c r="DG36">
        <v>-13.207163803937901</v>
      </c>
      <c r="DH36">
        <v>-10.9658706884513</v>
      </c>
      <c r="DI36">
        <v>-13.2922357212679</v>
      </c>
      <c r="DJ36">
        <v>-10.9725596983661</v>
      </c>
      <c r="DK36">
        <v>-9.8025834380673</v>
      </c>
      <c r="DL36">
        <v>-10.333738304705999</v>
      </c>
      <c r="DM36">
        <v>-10.4673788577014</v>
      </c>
      <c r="DN36">
        <v>-10.4255830191314</v>
      </c>
      <c r="DO36">
        <v>-10.377279709537699</v>
      </c>
      <c r="DP36">
        <v>-11.9557464041335</v>
      </c>
      <c r="DQ36">
        <v>-12.9276358050551</v>
      </c>
      <c r="DR36">
        <v>-11.959307359307299</v>
      </c>
      <c r="DS36">
        <v>-13.264125122189601</v>
      </c>
      <c r="DT36">
        <v>-11.3008937299259</v>
      </c>
      <c r="DU36">
        <v>-10.618028208350699</v>
      </c>
      <c r="DV36">
        <v>-12.169110459433</v>
      </c>
      <c r="DW36">
        <v>-9.9157799190057201</v>
      </c>
      <c r="DX36">
        <v>-10.312707722385101</v>
      </c>
      <c r="DY36">
        <v>-9.8021365731043097</v>
      </c>
      <c r="DZ36">
        <v>-10.965563468789201</v>
      </c>
      <c r="EA36">
        <v>-8.4499650886747606</v>
      </c>
      <c r="EB36">
        <v>-10.901270772238499</v>
      </c>
      <c r="EC36">
        <v>-11.700307219661999</v>
      </c>
      <c r="ED36">
        <v>-9.60300237397011</v>
      </c>
      <c r="EE36">
        <v>-9.6376902667225206</v>
      </c>
      <c r="EF36">
        <v>-9.1053484150258299</v>
      </c>
      <c r="EG36">
        <v>-12.9219941348973</v>
      </c>
      <c r="EH36">
        <v>-9.3117302052785895</v>
      </c>
      <c r="EI36">
        <v>-0.46951543080575298</v>
      </c>
      <c r="EJ36">
        <v>-5.5460410557184696</v>
      </c>
      <c r="EK36">
        <v>-5.5460410557184696</v>
      </c>
    </row>
    <row r="37" spans="1:141" x14ac:dyDescent="0.2">
      <c r="A37">
        <v>35</v>
      </c>
      <c r="B37">
        <v>35</v>
      </c>
      <c r="D37">
        <v>-9.25541125541125</v>
      </c>
      <c r="E37">
        <v>-9.29653679653679</v>
      </c>
      <c r="F37">
        <v>-10.4285714285714</v>
      </c>
      <c r="G37">
        <v>-9.0454545454545396</v>
      </c>
      <c r="H37">
        <v>-8.8116883116883091</v>
      </c>
      <c r="I37">
        <v>-10.3376623376623</v>
      </c>
      <c r="J37">
        <v>-9.6904761904761898</v>
      </c>
      <c r="K37">
        <v>-9.9177489177489093</v>
      </c>
      <c r="L37">
        <v>-8.0259740259740209</v>
      </c>
      <c r="M37">
        <v>-9.1601731601731604</v>
      </c>
      <c r="N37">
        <v>-10.0930735930735</v>
      </c>
      <c r="O37">
        <v>-11.060606060606</v>
      </c>
      <c r="P37">
        <v>-8.8116883116883091</v>
      </c>
      <c r="Q37">
        <v>-10.2272727272727</v>
      </c>
      <c r="R37">
        <v>-10.4502164502164</v>
      </c>
      <c r="S37">
        <v>-8.9891774891774894</v>
      </c>
      <c r="T37">
        <v>-9.5</v>
      </c>
      <c r="U37">
        <v>-7.9567099567099504</v>
      </c>
      <c r="V37">
        <v>-9.3961038961038899</v>
      </c>
      <c r="W37">
        <v>-9.3809523809523796</v>
      </c>
      <c r="X37">
        <v>-9.0757575757575708</v>
      </c>
      <c r="Y37">
        <v>-9.6363636363636296</v>
      </c>
      <c r="Z37">
        <v>-10.978354978354901</v>
      </c>
      <c r="AA37">
        <v>-10.3658008658008</v>
      </c>
      <c r="AB37">
        <v>-10.774891774891699</v>
      </c>
      <c r="AC37">
        <v>-11.3939393939393</v>
      </c>
      <c r="AD37">
        <v>-12.504329004329</v>
      </c>
      <c r="AE37">
        <v>-10.151515151515101</v>
      </c>
      <c r="AF37">
        <v>-11.757575757575699</v>
      </c>
      <c r="AG37">
        <v>-12.7943722943722</v>
      </c>
      <c r="AH37">
        <v>-11.7056277056277</v>
      </c>
      <c r="AI37">
        <v>-12.8593073593073</v>
      </c>
      <c r="AJ37">
        <v>-15</v>
      </c>
      <c r="AK37">
        <v>-14.303030303030299</v>
      </c>
      <c r="AL37">
        <v>-13.601731601731601</v>
      </c>
      <c r="AM37">
        <v>-12.703463203463199</v>
      </c>
      <c r="AN37">
        <v>-9.7770562770562695</v>
      </c>
      <c r="AO37">
        <v>-9.3593073593073601</v>
      </c>
      <c r="AP37">
        <v>-12.2229437229437</v>
      </c>
      <c r="AQ37">
        <v>-7.7207792207792201</v>
      </c>
      <c r="AR37">
        <v>-10.852813852813799</v>
      </c>
      <c r="AS37">
        <v>-16.3225108225108</v>
      </c>
      <c r="AT37">
        <v>-8.1341991341991307</v>
      </c>
      <c r="AU37">
        <v>-9.1255411255411207</v>
      </c>
      <c r="AV37">
        <v>-10.8095238095238</v>
      </c>
      <c r="AW37">
        <v>-9.4935064935064908</v>
      </c>
      <c r="AX37">
        <v>-12.194805194805101</v>
      </c>
      <c r="AY37">
        <v>-9.8982683982683906</v>
      </c>
      <c r="AZ37">
        <v>-10.045454545454501</v>
      </c>
      <c r="BA37">
        <v>-9.9805194805194795</v>
      </c>
      <c r="BB37">
        <v>-11.790043290043201</v>
      </c>
      <c r="BC37">
        <v>-10.108225108225099</v>
      </c>
      <c r="BD37">
        <v>-9.4329004329004302</v>
      </c>
      <c r="BE37">
        <v>-10.1320346320346</v>
      </c>
      <c r="BF37">
        <v>-9.7402597402597397</v>
      </c>
      <c r="BG37">
        <v>-9.9329004329004302</v>
      </c>
      <c r="BH37">
        <v>-9.58225108225108</v>
      </c>
      <c r="BI37">
        <v>-8.0476190476190403</v>
      </c>
      <c r="BJ37">
        <v>-9.8484848484848406</v>
      </c>
      <c r="BK37">
        <v>-10.3484848484848</v>
      </c>
      <c r="BL37">
        <v>-11.2207792207792</v>
      </c>
      <c r="BM37">
        <v>-11.6428571428571</v>
      </c>
      <c r="BN37">
        <v>-9.0194805194805205</v>
      </c>
      <c r="BO37">
        <v>-12.484848484848399</v>
      </c>
      <c r="BP37">
        <v>-10.218614718614701</v>
      </c>
      <c r="BQ37">
        <v>-9.8160173160173105</v>
      </c>
      <c r="BR37">
        <v>-8.1926406926406905</v>
      </c>
      <c r="BS37">
        <v>-9.1774891774891696</v>
      </c>
      <c r="BT37">
        <v>-8.96969696969696</v>
      </c>
      <c r="BU37">
        <v>-9.3874458874458799</v>
      </c>
      <c r="BV37">
        <v>-8.7012987012987004</v>
      </c>
      <c r="BW37">
        <v>-10.5974025974025</v>
      </c>
      <c r="BX37">
        <v>-9.4545454545454497</v>
      </c>
      <c r="BY37">
        <v>-9.5714285714285694</v>
      </c>
      <c r="BZ37">
        <v>-10.114718614718599</v>
      </c>
      <c r="CA37">
        <v>-11.683982683982601</v>
      </c>
      <c r="CB37">
        <v>-8.8679653679653594</v>
      </c>
      <c r="CC37">
        <v>-10.3939393939393</v>
      </c>
      <c r="CD37">
        <v>-9.9177489177489093</v>
      </c>
      <c r="CE37">
        <v>-9.7770562770562695</v>
      </c>
      <c r="CF37">
        <v>-11.435064935064901</v>
      </c>
      <c r="CG37">
        <v>-12.640692640692601</v>
      </c>
      <c r="CH37">
        <v>-9.8138528138528098</v>
      </c>
      <c r="CI37">
        <v>-11.519480519480499</v>
      </c>
      <c r="CJ37">
        <v>-10.4155844155844</v>
      </c>
      <c r="CK37">
        <v>-11.9004329004329</v>
      </c>
      <c r="CL37">
        <v>-9.8419913419913403</v>
      </c>
      <c r="CM37">
        <v>-10.829004329004301</v>
      </c>
      <c r="CN37">
        <v>-12.6883116883116</v>
      </c>
      <c r="CO37">
        <v>-10.7813852813852</v>
      </c>
      <c r="CP37">
        <v>-10.2532467532467</v>
      </c>
      <c r="CQ37">
        <v>-10.235930735930699</v>
      </c>
      <c r="CR37">
        <v>-12.1341991341991</v>
      </c>
      <c r="CS37">
        <v>-14.478354978354901</v>
      </c>
      <c r="CT37">
        <v>-11.690476190476099</v>
      </c>
      <c r="CU37">
        <v>-9.5476190476190403</v>
      </c>
      <c r="CV37">
        <v>-8.8874458874458799</v>
      </c>
      <c r="CW37">
        <v>-8.5476190476190403</v>
      </c>
      <c r="CX37">
        <v>-8.5606060606060606</v>
      </c>
      <c r="CY37">
        <v>-8.2748917748917705</v>
      </c>
      <c r="CZ37">
        <v>-12.077922077922</v>
      </c>
      <c r="DA37">
        <v>-11.603896103896099</v>
      </c>
      <c r="DB37">
        <v>-11.3874458874458</v>
      </c>
      <c r="DC37">
        <v>-10.158008658008599</v>
      </c>
      <c r="DD37">
        <v>-13.7445887445887</v>
      </c>
      <c r="DE37">
        <v>-13.307359307359301</v>
      </c>
      <c r="DF37">
        <v>-13.318181818181801</v>
      </c>
      <c r="DG37">
        <v>-14.7489177489177</v>
      </c>
      <c r="DH37">
        <v>-11.8484848484848</v>
      </c>
      <c r="DI37">
        <v>-10.569264069263999</v>
      </c>
      <c r="DJ37">
        <v>-9.5021645021645007</v>
      </c>
      <c r="DK37">
        <v>-10.2445887445887</v>
      </c>
      <c r="DL37">
        <v>-10.047619047618999</v>
      </c>
      <c r="DM37">
        <v>-9.9653679653679603</v>
      </c>
      <c r="DN37">
        <v>-9.6298701298701292</v>
      </c>
      <c r="DO37">
        <v>-9.8961038961038899</v>
      </c>
      <c r="DP37">
        <v>-11.8614718614718</v>
      </c>
      <c r="DQ37">
        <v>-12.8008658008658</v>
      </c>
      <c r="DR37">
        <v>-13.5064935064935</v>
      </c>
      <c r="DS37">
        <v>-12.339826839826801</v>
      </c>
      <c r="DT37">
        <v>-11.3809523809523</v>
      </c>
      <c r="DU37">
        <v>-12.062770562770501</v>
      </c>
      <c r="DV37">
        <v>-12.8917748917748</v>
      </c>
      <c r="DW37">
        <v>-9.3593073593073601</v>
      </c>
      <c r="DX37">
        <v>-8.6341991341991307</v>
      </c>
      <c r="DY37">
        <v>-10.694805194805101</v>
      </c>
      <c r="DZ37">
        <v>-11.04329004329</v>
      </c>
      <c r="EA37">
        <v>-8.8246753246753205</v>
      </c>
      <c r="EB37">
        <v>-10.8982683982683</v>
      </c>
      <c r="EC37">
        <v>-9.5844155844155807</v>
      </c>
      <c r="ED37">
        <v>-12.7012987012987</v>
      </c>
      <c r="EE37">
        <v>-10.058441558441499</v>
      </c>
      <c r="EF37">
        <v>-9.9199134199134207</v>
      </c>
      <c r="EG37">
        <v>-9.6991341991341997</v>
      </c>
      <c r="EH37">
        <v>-12.4177489177489</v>
      </c>
      <c r="EI37">
        <v>-0.55194805194805197</v>
      </c>
      <c r="EJ37">
        <v>-5.4155844155844104</v>
      </c>
      <c r="EK37">
        <v>-5.4155844155844104</v>
      </c>
    </row>
    <row r="38" spans="1:141" x14ac:dyDescent="0.2">
      <c r="A38">
        <v>36</v>
      </c>
      <c r="B38">
        <v>36</v>
      </c>
      <c r="D38">
        <v>-10.115595733242699</v>
      </c>
      <c r="E38">
        <v>-9.7888973771326704</v>
      </c>
      <c r="F38">
        <v>-10.1638089579266</v>
      </c>
      <c r="G38">
        <v>-8.9857963387375097</v>
      </c>
      <c r="H38">
        <v>-9.2856718444953703</v>
      </c>
      <c r="I38">
        <v>-10.3741051976346</v>
      </c>
      <c r="J38">
        <v>-9.9096709390826998</v>
      </c>
      <c r="K38">
        <v>-10.5670571258806</v>
      </c>
      <c r="L38">
        <v>-8.2540389893331003</v>
      </c>
      <c r="M38">
        <v>-10.443425855190499</v>
      </c>
      <c r="N38">
        <v>-9.7755991285402999</v>
      </c>
      <c r="O38">
        <v>-11.2791500438559</v>
      </c>
      <c r="P38">
        <v>-9.2856718444953703</v>
      </c>
      <c r="Q38">
        <v>-10.541493365022699</v>
      </c>
      <c r="R38">
        <v>-10.4746060040177</v>
      </c>
      <c r="S38">
        <v>-7.9780154486036796</v>
      </c>
      <c r="T38">
        <v>-9.3840364428599692</v>
      </c>
      <c r="U38">
        <v>-8.5503211385564306</v>
      </c>
      <c r="V38">
        <v>-9.1419941714059298</v>
      </c>
      <c r="W38">
        <v>-9.19087230851936</v>
      </c>
      <c r="X38">
        <v>-8.9027530204000698</v>
      </c>
      <c r="Y38">
        <v>-10.1339869281045</v>
      </c>
      <c r="Z38">
        <v>-9.5646945646945607</v>
      </c>
      <c r="AA38">
        <v>-10.4004046062869</v>
      </c>
      <c r="AB38">
        <v>-9.9077186430127604</v>
      </c>
      <c r="AC38">
        <v>-11.9652547887842</v>
      </c>
      <c r="AD38">
        <v>-10.7816965169906</v>
      </c>
      <c r="AE38">
        <v>-11.4439068556715</v>
      </c>
      <c r="AF38">
        <v>-12.0025889143536</v>
      </c>
      <c r="AG38">
        <v>-13.0733950145714</v>
      </c>
      <c r="AH38">
        <v>-13.412387177093001</v>
      </c>
      <c r="AI38">
        <v>-12.761395467277801</v>
      </c>
      <c r="AJ38">
        <v>-14.050080638315899</v>
      </c>
      <c r="AK38">
        <v>-14.237571796395301</v>
      </c>
      <c r="AL38">
        <v>-13.332173273349699</v>
      </c>
      <c r="AM38">
        <v>-12.2449565684859</v>
      </c>
      <c r="AN38">
        <v>-10.5306567071272</v>
      </c>
      <c r="AO38">
        <v>-9.3110799875505705</v>
      </c>
      <c r="AP38">
        <v>-13.417423535070499</v>
      </c>
      <c r="AQ38">
        <v>-8.3829754123871698</v>
      </c>
      <c r="AR38">
        <v>-7.3863848569730903</v>
      </c>
      <c r="AS38">
        <v>-15.0627847098435</v>
      </c>
      <c r="AT38">
        <v>-9.8019268313385908</v>
      </c>
      <c r="AU38">
        <v>-9.8399541634835703</v>
      </c>
      <c r="AV38">
        <v>-10.7299606711371</v>
      </c>
      <c r="AW38">
        <v>-9.0788416376651604</v>
      </c>
      <c r="AX38">
        <v>-10.8707664884135</v>
      </c>
      <c r="AY38">
        <v>-9.8479897009308708</v>
      </c>
      <c r="AZ38">
        <v>-12.461845344198199</v>
      </c>
      <c r="BA38">
        <v>-8.2792207792207702</v>
      </c>
      <c r="BB38">
        <v>-10.8405341934753</v>
      </c>
      <c r="BC38">
        <v>-9.8187052598817299</v>
      </c>
      <c r="BD38">
        <v>-9.7700393288628593</v>
      </c>
      <c r="BE38">
        <v>-9.1691424044365206</v>
      </c>
      <c r="BF38">
        <v>-9.0020230314347902</v>
      </c>
      <c r="BG38">
        <v>-9.44696262343321</v>
      </c>
      <c r="BH38">
        <v>-8.5943609767139097</v>
      </c>
      <c r="BI38">
        <v>-9.1045751633986907</v>
      </c>
      <c r="BJ38">
        <v>-10.0708909826556</v>
      </c>
      <c r="BK38">
        <v>-9.8419913419913403</v>
      </c>
      <c r="BL38">
        <v>-9.7778343660696603</v>
      </c>
      <c r="BM38">
        <v>-10.604914693149899</v>
      </c>
      <c r="BN38">
        <v>-8.3591800356506205</v>
      </c>
      <c r="BO38">
        <v>-12.1193588546529</v>
      </c>
      <c r="BP38">
        <v>-9.8443963443963405</v>
      </c>
      <c r="BQ38">
        <v>-8.3410717822482496</v>
      </c>
      <c r="BR38">
        <v>-9.4580114874232493</v>
      </c>
      <c r="BS38">
        <v>-9.0368531250884097</v>
      </c>
      <c r="BT38">
        <v>-9.4411057352233794</v>
      </c>
      <c r="BU38">
        <v>-9.5994539229833293</v>
      </c>
      <c r="BV38">
        <v>-9.6225419460713493</v>
      </c>
      <c r="BW38">
        <v>-10.949905214611</v>
      </c>
      <c r="BX38">
        <v>-9.9775627422686206</v>
      </c>
      <c r="BY38">
        <v>-9.6978892567127808</v>
      </c>
      <c r="BZ38">
        <v>-10.348272642390199</v>
      </c>
      <c r="CA38">
        <v>-10.4551254845372</v>
      </c>
      <c r="CB38">
        <v>-8.4138867668279396</v>
      </c>
      <c r="CC38">
        <v>-11.605141046317501</v>
      </c>
      <c r="CD38">
        <v>-10.727937639702301</v>
      </c>
      <c r="CE38">
        <v>-10.4716351186939</v>
      </c>
      <c r="CF38">
        <v>-9.1499872676343195</v>
      </c>
      <c r="CG38">
        <v>-11.3133435192258</v>
      </c>
      <c r="CH38">
        <v>-11.8379169849758</v>
      </c>
      <c r="CI38">
        <v>-9.6523639758933797</v>
      </c>
      <c r="CJ38">
        <v>-11.8265285912344</v>
      </c>
      <c r="CK38">
        <v>-9.4342302577596602</v>
      </c>
      <c r="CL38">
        <v>-12.387332710862101</v>
      </c>
      <c r="CM38">
        <v>-8.6513878278584109</v>
      </c>
      <c r="CN38">
        <v>-8.8998528704410997</v>
      </c>
      <c r="CO38">
        <v>-9.1345669580963698</v>
      </c>
      <c r="CP38">
        <v>-10.293226381461601</v>
      </c>
      <c r="CQ38">
        <v>-10.781611634552799</v>
      </c>
      <c r="CR38">
        <v>-11.8603542427071</v>
      </c>
      <c r="CS38">
        <v>-11.267436267436199</v>
      </c>
      <c r="CT38">
        <v>-10.119302266361</v>
      </c>
      <c r="CU38">
        <v>-9.1644172820643401</v>
      </c>
      <c r="CV38">
        <v>-8.8564213564213503</v>
      </c>
      <c r="CW38">
        <v>-7.8122117533882198</v>
      </c>
      <c r="CX38">
        <v>-8.2160116571881208</v>
      </c>
      <c r="CY38">
        <v>-9.7256741080270501</v>
      </c>
      <c r="CZ38">
        <v>-9.8531958237840591</v>
      </c>
      <c r="DA38">
        <v>-10.5914891209008</v>
      </c>
      <c r="DB38">
        <v>-11.9949636420224</v>
      </c>
      <c r="DC38">
        <v>-10.965566024389499</v>
      </c>
      <c r="DD38">
        <v>-11.4584500466853</v>
      </c>
      <c r="DE38">
        <v>-16.384418413830101</v>
      </c>
      <c r="DF38">
        <v>-12.3006535947712</v>
      </c>
      <c r="DG38">
        <v>-11.2398777692895</v>
      </c>
      <c r="DH38">
        <v>-11.242707183883599</v>
      </c>
      <c r="DI38">
        <v>-10.967702232408101</v>
      </c>
      <c r="DJ38">
        <v>-10.105721076309299</v>
      </c>
      <c r="DK38">
        <v>-10.833545539427799</v>
      </c>
      <c r="DL38">
        <v>-9.6322326910562204</v>
      </c>
      <c r="DM38">
        <v>-10.519225872167</v>
      </c>
      <c r="DN38">
        <v>-9.5563053504229902</v>
      </c>
      <c r="DO38">
        <v>-10.234473587414699</v>
      </c>
      <c r="DP38">
        <v>-11.5951249186543</v>
      </c>
      <c r="DQ38">
        <v>-13.3834847070141</v>
      </c>
      <c r="DR38">
        <v>-12.3666496901791</v>
      </c>
      <c r="DS38">
        <v>-13.105579605579599</v>
      </c>
      <c r="DT38">
        <v>-10.6785502079619</v>
      </c>
      <c r="DU38">
        <v>-11.734926293749799</v>
      </c>
      <c r="DV38">
        <v>-11.586452762923299</v>
      </c>
      <c r="DW38">
        <v>-10.558229352347</v>
      </c>
      <c r="DX38">
        <v>-8.9607418725065706</v>
      </c>
      <c r="DY38">
        <v>-11.324590442237501</v>
      </c>
      <c r="DZ38">
        <v>-11.155009478538799</v>
      </c>
      <c r="EA38">
        <v>-8.5009620009619997</v>
      </c>
      <c r="EB38">
        <v>-11.188891718303401</v>
      </c>
      <c r="EC38">
        <v>-11.690462043403199</v>
      </c>
      <c r="ED38">
        <v>-9.4623121976063107</v>
      </c>
      <c r="EE38">
        <v>-10.125116713352</v>
      </c>
      <c r="EF38">
        <v>-9.9191919191919098</v>
      </c>
      <c r="EG38">
        <v>-13.973346914523299</v>
      </c>
      <c r="EH38">
        <v>-9.9450669156551506</v>
      </c>
      <c r="EI38">
        <v>-0.47740712446594802</v>
      </c>
      <c r="EJ38">
        <v>-5.2018787312904902</v>
      </c>
      <c r="EK38">
        <v>-5.2018787312904902</v>
      </c>
    </row>
    <row r="39" spans="1:141" x14ac:dyDescent="0.2">
      <c r="A39">
        <v>37</v>
      </c>
      <c r="B39">
        <v>37</v>
      </c>
      <c r="D39">
        <v>-10.2447868036103</v>
      </c>
      <c r="E39">
        <v>-10.0791528732705</v>
      </c>
      <c r="F39">
        <v>-9.1907308377896602</v>
      </c>
      <c r="G39">
        <v>-9.7156721274368305</v>
      </c>
      <c r="H39">
        <v>-9.4986984692866994</v>
      </c>
      <c r="I39">
        <v>-11.7742410095351</v>
      </c>
      <c r="J39">
        <v>-9.5433890728008297</v>
      </c>
      <c r="K39">
        <v>-10.6503550915315</v>
      </c>
      <c r="L39">
        <v>-8.6339020456667495</v>
      </c>
      <c r="M39">
        <v>-9.9584783408312791</v>
      </c>
      <c r="N39">
        <v>-10.0720651897122</v>
      </c>
      <c r="O39">
        <v>-11.4498061851003</v>
      </c>
      <c r="P39">
        <v>-9.4986984692866994</v>
      </c>
      <c r="Q39">
        <v>-10.4103924398042</v>
      </c>
      <c r="R39">
        <v>-10.6932207226324</v>
      </c>
      <c r="S39">
        <v>-8.5396825396825395</v>
      </c>
      <c r="T39">
        <v>-9.4922049627931901</v>
      </c>
      <c r="U39">
        <v>-8.4294909883145106</v>
      </c>
      <c r="V39">
        <v>-9.5125201595789797</v>
      </c>
      <c r="W39">
        <v>-9.4365079365079296</v>
      </c>
      <c r="X39">
        <v>-8.7846815493874306</v>
      </c>
      <c r="Y39">
        <v>-9.7406558583029099</v>
      </c>
      <c r="Z39">
        <v>-10.4472314178196</v>
      </c>
      <c r="AA39">
        <v>-10.4018617548029</v>
      </c>
      <c r="AB39">
        <v>-12.846674023144599</v>
      </c>
      <c r="AC39">
        <v>-10.739807033924601</v>
      </c>
      <c r="AD39">
        <v>-10.928062133944399</v>
      </c>
      <c r="AE39">
        <v>-10.882069999717</v>
      </c>
      <c r="AF39">
        <v>-12.4613219024983</v>
      </c>
      <c r="AG39">
        <v>-13.046359958124601</v>
      </c>
      <c r="AH39">
        <v>-9.5807656395891598</v>
      </c>
      <c r="AI39">
        <v>-13.0232294938177</v>
      </c>
      <c r="AJ39">
        <v>-14.9466230936819</v>
      </c>
      <c r="AK39">
        <v>-13.7856152562034</v>
      </c>
      <c r="AL39">
        <v>-13.9338199926435</v>
      </c>
      <c r="AM39">
        <v>-12.132416603004801</v>
      </c>
      <c r="AN39">
        <v>-12.975058710352799</v>
      </c>
      <c r="AO39">
        <v>-10.144837733073</v>
      </c>
      <c r="AP39">
        <v>-13.8141074611662</v>
      </c>
      <c r="AQ39">
        <v>-14.5719237189825</v>
      </c>
      <c r="AR39">
        <v>-9.2057833234303796</v>
      </c>
      <c r="AS39">
        <v>-14.953243923832099</v>
      </c>
      <c r="AT39">
        <v>-13.694890077243</v>
      </c>
      <c r="AU39">
        <v>-9.7864357864357796</v>
      </c>
      <c r="AV39">
        <v>-10.502348414113101</v>
      </c>
      <c r="AW39">
        <v>-9.1821435644964993</v>
      </c>
      <c r="AX39">
        <v>-11.607786548963</v>
      </c>
      <c r="AY39">
        <v>-10.4503579209461</v>
      </c>
      <c r="AZ39">
        <v>-10.104900546076999</v>
      </c>
      <c r="BA39">
        <v>-9.2180205415499508</v>
      </c>
      <c r="BB39">
        <v>-10.509662450838899</v>
      </c>
      <c r="BC39">
        <v>-9.5434032198738095</v>
      </c>
      <c r="BD39">
        <v>-9.4311461958520706</v>
      </c>
      <c r="BE39">
        <v>-10.6218911807147</v>
      </c>
      <c r="BF39">
        <v>-9.9674192909486994</v>
      </c>
      <c r="BG39">
        <v>-9.52761508643861</v>
      </c>
      <c r="BH39">
        <v>-9.3646973941091591</v>
      </c>
      <c r="BI39">
        <v>-9.7304699657640796</v>
      </c>
      <c r="BJ39">
        <v>-9.6314121608239205</v>
      </c>
      <c r="BK39">
        <v>-9.7283903460374006</v>
      </c>
      <c r="BL39">
        <v>-10.045680898622001</v>
      </c>
      <c r="BM39">
        <v>-10.155150949268499</v>
      </c>
      <c r="BN39">
        <v>-8.9057521998698395</v>
      </c>
      <c r="BO39">
        <v>-10.3409868998104</v>
      </c>
      <c r="BP39">
        <v>-9.8219166454460503</v>
      </c>
      <c r="BQ39">
        <v>-8.2216421922304193</v>
      </c>
      <c r="BR39">
        <v>-8.9237472766884505</v>
      </c>
      <c r="BS39">
        <v>-9.4092465268935808</v>
      </c>
      <c r="BT39">
        <v>-8.7371332371332304</v>
      </c>
      <c r="BU39">
        <v>-9.80179950768186</v>
      </c>
      <c r="BV39">
        <v>-10.2697846815493</v>
      </c>
      <c r="BW39">
        <v>-11.314234784823</v>
      </c>
      <c r="BX39">
        <v>-9.4394646747587903</v>
      </c>
      <c r="BY39">
        <v>-9.7646634411340294</v>
      </c>
      <c r="BZ39">
        <v>-10.2744673627026</v>
      </c>
      <c r="CA39">
        <v>-8.9648586707410196</v>
      </c>
      <c r="CB39">
        <v>-8.3547520018108195</v>
      </c>
      <c r="CC39">
        <v>-11.26273943921</v>
      </c>
      <c r="CD39">
        <v>-9.7993662111309092</v>
      </c>
      <c r="CE39">
        <v>-9.3355119825708002</v>
      </c>
      <c r="CF39">
        <v>-9.6025379848909207</v>
      </c>
      <c r="CG39">
        <v>-10.318408171349301</v>
      </c>
      <c r="CH39">
        <v>-10.355459355459301</v>
      </c>
      <c r="CI39">
        <v>-10.393628158334</v>
      </c>
      <c r="CJ39">
        <v>-11.3095521036697</v>
      </c>
      <c r="CK39">
        <v>-10.9505842741136</v>
      </c>
      <c r="CL39">
        <v>-9.4425770308123198</v>
      </c>
      <c r="CM39">
        <v>-10.7028548793254</v>
      </c>
      <c r="CN39">
        <v>-10.9626092861386</v>
      </c>
      <c r="CO39">
        <v>-10.3743456978751</v>
      </c>
      <c r="CP39">
        <v>-10.439549557196599</v>
      </c>
      <c r="CQ39">
        <v>-10.442350677644701</v>
      </c>
      <c r="CR39">
        <v>-10.826189061483101</v>
      </c>
      <c r="CS39">
        <v>-11.7732082732082</v>
      </c>
      <c r="CT39">
        <v>-10.2957870016693</v>
      </c>
      <c r="CU39">
        <v>-11.017980929745599</v>
      </c>
      <c r="CV39">
        <v>-8.9734035028152608</v>
      </c>
      <c r="CW39">
        <v>-8.4421667656961699</v>
      </c>
      <c r="CX39">
        <v>-8.7799988682341592</v>
      </c>
      <c r="CY39">
        <v>-9.3148714031066895</v>
      </c>
      <c r="CZ39">
        <v>-11.368007809184199</v>
      </c>
      <c r="DA39">
        <v>-11.877146818323199</v>
      </c>
      <c r="DB39">
        <v>-12.2440087145969</v>
      </c>
      <c r="DC39">
        <v>-11.261579379226401</v>
      </c>
      <c r="DD39">
        <v>-10.259711965594301</v>
      </c>
      <c r="DE39">
        <v>-11.546657046657</v>
      </c>
      <c r="DF39">
        <v>-11.561766120589599</v>
      </c>
      <c r="DG39">
        <v>-12.7822765469824</v>
      </c>
      <c r="DH39">
        <v>-11.383413971649199</v>
      </c>
      <c r="DI39">
        <v>-12.3289335936394</v>
      </c>
      <c r="DJ39">
        <v>-9.7468947174829506</v>
      </c>
      <c r="DK39">
        <v>-9.2266078148431099</v>
      </c>
      <c r="DL39">
        <v>-9.7359731771496403</v>
      </c>
      <c r="DM39">
        <v>-10.1148883795942</v>
      </c>
      <c r="DN39">
        <v>-9.6945505474917208</v>
      </c>
      <c r="DO39">
        <v>-9.93673428967546</v>
      </c>
      <c r="DP39">
        <v>-11.3425289307642</v>
      </c>
      <c r="DQ39">
        <v>-13.527176527176501</v>
      </c>
      <c r="DR39">
        <v>-13.2806920748097</v>
      </c>
      <c r="DS39">
        <v>-10.731488555017901</v>
      </c>
      <c r="DT39">
        <v>-10.0755595167359</v>
      </c>
      <c r="DU39">
        <v>-9.6999971705853998</v>
      </c>
      <c r="DV39">
        <v>-11.0286053815465</v>
      </c>
      <c r="DW39">
        <v>-10.4713663243075</v>
      </c>
      <c r="DX39">
        <v>-7.66820869762046</v>
      </c>
      <c r="DY39">
        <v>-11.5684718331777</v>
      </c>
      <c r="DZ39">
        <v>-10.765950824774301</v>
      </c>
      <c r="EA39">
        <v>-9.6184110007639401</v>
      </c>
      <c r="EB39">
        <v>-9.0180092238915694</v>
      </c>
      <c r="EC39">
        <v>-10.089466089466001</v>
      </c>
      <c r="ED39">
        <v>-12.060507031095201</v>
      </c>
      <c r="EE39">
        <v>-10.1172509407803</v>
      </c>
      <c r="EF39">
        <v>-10.487663752369601</v>
      </c>
      <c r="EG39">
        <v>-13.744489715077901</v>
      </c>
      <c r="EH39">
        <v>-10.888648388648299</v>
      </c>
      <c r="EI39">
        <v>-0.426873779814956</v>
      </c>
      <c r="EJ39">
        <v>-5.6513170924935601</v>
      </c>
      <c r="EK39">
        <v>-5.6513170924935601</v>
      </c>
    </row>
    <row r="40" spans="1:141" x14ac:dyDescent="0.2">
      <c r="A40">
        <v>38</v>
      </c>
      <c r="B40">
        <v>38</v>
      </c>
      <c r="D40">
        <v>-8.7930283224400796</v>
      </c>
      <c r="E40">
        <v>-10.172113289760301</v>
      </c>
      <c r="F40">
        <v>-8.8627450980392108</v>
      </c>
      <c r="G40">
        <v>-9.2810457516339806</v>
      </c>
      <c r="H40">
        <v>-9.1655773420479303</v>
      </c>
      <c r="I40">
        <v>-11.786492374727599</v>
      </c>
      <c r="J40">
        <v>-10</v>
      </c>
      <c r="K40">
        <v>-10.431372549019599</v>
      </c>
      <c r="L40">
        <v>-8.1503267973856204</v>
      </c>
      <c r="M40">
        <v>-9.6034858387799495</v>
      </c>
      <c r="N40">
        <v>-10.145969498910601</v>
      </c>
      <c r="O40">
        <v>-10.6949891067538</v>
      </c>
      <c r="P40">
        <v>-9.1655773420479303</v>
      </c>
      <c r="Q40">
        <v>-10.150326797385601</v>
      </c>
      <c r="R40">
        <v>-10.1023965141612</v>
      </c>
      <c r="S40">
        <v>-8.3333333333333304</v>
      </c>
      <c r="T40">
        <v>-9.7625272331154598</v>
      </c>
      <c r="U40">
        <v>-8.4074074074073994</v>
      </c>
      <c r="V40">
        <v>-9.9172113289760304</v>
      </c>
      <c r="W40">
        <v>-9.6165577342047897</v>
      </c>
      <c r="X40">
        <v>-8.7189542483660105</v>
      </c>
      <c r="Y40">
        <v>-10.002178649237401</v>
      </c>
      <c r="Z40">
        <v>-10.7952069716775</v>
      </c>
      <c r="AA40">
        <v>-9.8801742919389905</v>
      </c>
      <c r="AB40">
        <v>-10.516339869281</v>
      </c>
      <c r="AC40">
        <v>-11.5599128540305</v>
      </c>
      <c r="AD40">
        <v>-9.7037037037037006</v>
      </c>
      <c r="AE40">
        <v>-9.3921568627450895</v>
      </c>
      <c r="AF40">
        <v>-11.932461873638299</v>
      </c>
      <c r="AG40">
        <v>-13.8583877995642</v>
      </c>
      <c r="AH40">
        <v>-12.3790849673202</v>
      </c>
      <c r="AI40">
        <v>-13.474945533769001</v>
      </c>
      <c r="AJ40">
        <v>-14.677559912854001</v>
      </c>
      <c r="AK40">
        <v>-14.119825708061001</v>
      </c>
      <c r="AL40">
        <v>-13.958605664487999</v>
      </c>
      <c r="AM40">
        <v>-12.7472766884531</v>
      </c>
      <c r="AN40">
        <v>-10.4400871459695</v>
      </c>
      <c r="AO40">
        <v>-9.8758169934640492</v>
      </c>
      <c r="AP40">
        <v>-13.1546840958605</v>
      </c>
      <c r="AQ40">
        <v>-8.4030501089324598</v>
      </c>
      <c r="AR40">
        <v>-8.9694989106753802</v>
      </c>
      <c r="AS40">
        <v>-15.1045751633986</v>
      </c>
      <c r="AT40">
        <v>-8.6448801742919397</v>
      </c>
      <c r="AU40">
        <v>-8.8431372549019596</v>
      </c>
      <c r="AV40">
        <v>-9.8910675381263609</v>
      </c>
      <c r="AW40">
        <v>-8.7538126361655699</v>
      </c>
      <c r="AX40">
        <v>-11.9651416122004</v>
      </c>
      <c r="AY40">
        <v>-10.010893246187299</v>
      </c>
      <c r="AZ40">
        <v>-8.6209150326797293</v>
      </c>
      <c r="BA40">
        <v>-9.5163398692810404</v>
      </c>
      <c r="BB40">
        <v>-9.9128540305010802</v>
      </c>
      <c r="BC40">
        <v>-9.7777777777777697</v>
      </c>
      <c r="BD40">
        <v>-9.7450980392156801</v>
      </c>
      <c r="BE40">
        <v>-10.4161220043572</v>
      </c>
      <c r="BF40">
        <v>-9.9281045751633901</v>
      </c>
      <c r="BG40">
        <v>-9.6753812636165506</v>
      </c>
      <c r="BH40">
        <v>-9.2614379084967293</v>
      </c>
      <c r="BI40">
        <v>-9.2592592592592595</v>
      </c>
      <c r="BJ40">
        <v>-9.4291938997821294</v>
      </c>
      <c r="BK40">
        <v>-9.1198257080610006</v>
      </c>
      <c r="BL40">
        <v>-9.0588235294117592</v>
      </c>
      <c r="BM40">
        <v>-10.176470588235199</v>
      </c>
      <c r="BN40">
        <v>-8.7145969498910603</v>
      </c>
      <c r="BO40">
        <v>-11.7755991285403</v>
      </c>
      <c r="BP40">
        <v>-9.8583877995642695</v>
      </c>
      <c r="BQ40">
        <v>-8.5098039215686203</v>
      </c>
      <c r="BR40">
        <v>-9.0980392156862706</v>
      </c>
      <c r="BS40">
        <v>-9.7690631808278798</v>
      </c>
      <c r="BT40">
        <v>-8.2244008714596895</v>
      </c>
      <c r="BU40">
        <v>-9.5686274509803901</v>
      </c>
      <c r="BV40">
        <v>-10.0849673202614</v>
      </c>
      <c r="BW40">
        <v>-11.1328976034858</v>
      </c>
      <c r="BX40">
        <v>-9.8082788671023895</v>
      </c>
      <c r="BY40">
        <v>-9.5163398692810404</v>
      </c>
      <c r="BZ40">
        <v>-10.1590413943355</v>
      </c>
      <c r="CA40">
        <v>-10.697167755991201</v>
      </c>
      <c r="CB40">
        <v>-7.7298474945533702</v>
      </c>
      <c r="CC40">
        <v>-10.982570806100201</v>
      </c>
      <c r="CD40">
        <v>-9.6666666666666607</v>
      </c>
      <c r="CE40">
        <v>-8.9520697167755898</v>
      </c>
      <c r="CF40">
        <v>-9.2156862745097996</v>
      </c>
      <c r="CG40">
        <v>-10.113289760348501</v>
      </c>
      <c r="CH40">
        <v>-10.235294117646999</v>
      </c>
      <c r="CI40">
        <v>-9.8823529411764692</v>
      </c>
      <c r="CJ40">
        <v>-11.344226579520599</v>
      </c>
      <c r="CK40">
        <v>-10.5206971677559</v>
      </c>
      <c r="CL40">
        <v>-10.4357298474945</v>
      </c>
      <c r="CM40">
        <v>-10.2440087145969</v>
      </c>
      <c r="CN40">
        <v>-9.2875816993464007</v>
      </c>
      <c r="CO40">
        <v>-9.7298474945533702</v>
      </c>
      <c r="CP40">
        <v>-10.3529411764705</v>
      </c>
      <c r="CQ40">
        <v>-10.7233115468409</v>
      </c>
      <c r="CR40">
        <v>-10.9368191721132</v>
      </c>
      <c r="CS40">
        <v>-12.5773420479302</v>
      </c>
      <c r="CT40">
        <v>-10.152505446623</v>
      </c>
      <c r="CU40">
        <v>-11.5729847494553</v>
      </c>
      <c r="CV40">
        <v>-9.4466230936819109</v>
      </c>
      <c r="CW40">
        <v>-9.8453159041394294</v>
      </c>
      <c r="CX40">
        <v>-9.18300653594771</v>
      </c>
      <c r="CY40">
        <v>-10.2156862745098</v>
      </c>
      <c r="CZ40">
        <v>-11.6928104575163</v>
      </c>
      <c r="DA40">
        <v>-11.4923747276688</v>
      </c>
      <c r="DB40">
        <v>-11.1045751633986</v>
      </c>
      <c r="DC40">
        <v>-12.183006535947699</v>
      </c>
      <c r="DD40">
        <v>-11.074074074074</v>
      </c>
      <c r="DE40">
        <v>-11.623093681917201</v>
      </c>
      <c r="DF40">
        <v>-11.647058823529401</v>
      </c>
      <c r="DG40">
        <v>-13.917211328976</v>
      </c>
      <c r="DH40">
        <v>-9.5925925925925899</v>
      </c>
      <c r="DI40">
        <v>-11.095860566448801</v>
      </c>
      <c r="DJ40">
        <v>-9.5991285403050099</v>
      </c>
      <c r="DK40">
        <v>-9.7472766884531499</v>
      </c>
      <c r="DL40">
        <v>-9.7080610021786402</v>
      </c>
      <c r="DM40">
        <v>-11.1655773420479</v>
      </c>
      <c r="DN40">
        <v>-9.3834422657951997</v>
      </c>
      <c r="DO40">
        <v>-9.6230936819172097</v>
      </c>
      <c r="DP40">
        <v>-11.7167755991285</v>
      </c>
      <c r="DQ40">
        <v>-13.642701525054401</v>
      </c>
      <c r="DR40">
        <v>-11.531590413943301</v>
      </c>
      <c r="DS40">
        <v>-10.982570806100201</v>
      </c>
      <c r="DT40">
        <v>-9.6579520697167691</v>
      </c>
      <c r="DU40">
        <v>-8.9978213507625195</v>
      </c>
      <c r="DV40">
        <v>-11.6601307189542</v>
      </c>
      <c r="DW40">
        <v>-9.5076252723311505</v>
      </c>
      <c r="DX40">
        <v>-8.2156862745097996</v>
      </c>
      <c r="DY40">
        <v>-10.429193899782099</v>
      </c>
      <c r="DZ40">
        <v>-11.2113289760348</v>
      </c>
      <c r="EA40">
        <v>-8.8017429193899694</v>
      </c>
      <c r="EB40">
        <v>-10.3812636165577</v>
      </c>
      <c r="EC40">
        <v>-11.318082788670999</v>
      </c>
      <c r="ED40">
        <v>-10.485838779956399</v>
      </c>
      <c r="EE40">
        <v>-10.6318082788671</v>
      </c>
      <c r="EF40">
        <v>-9.4509803921568594</v>
      </c>
      <c r="EG40">
        <v>-10.1089324618736</v>
      </c>
      <c r="EH40">
        <v>-13.4923747276688</v>
      </c>
      <c r="EI40">
        <v>-0.52941176470588203</v>
      </c>
      <c r="EJ40">
        <v>-4.65795206971677</v>
      </c>
      <c r="EK40">
        <v>-4.65795206971677</v>
      </c>
    </row>
    <row r="41" spans="1:141" x14ac:dyDescent="0.2">
      <c r="A41">
        <v>39</v>
      </c>
      <c r="B41">
        <v>39</v>
      </c>
      <c r="D41">
        <v>-9.0779153766769802</v>
      </c>
      <c r="E41">
        <v>-9.8792426327255995</v>
      </c>
      <c r="F41">
        <v>-9.5284371058364794</v>
      </c>
      <c r="G41">
        <v>-9.7870370370370292</v>
      </c>
      <c r="H41">
        <v>-9.3185414516683807</v>
      </c>
      <c r="I41">
        <v>-10.4966746932691</v>
      </c>
      <c r="J41">
        <v>-11.065975805526801</v>
      </c>
      <c r="K41">
        <v>-10.4574446737759</v>
      </c>
      <c r="L41">
        <v>-8.4736985437449803</v>
      </c>
      <c r="M41">
        <v>-10.1542254328632</v>
      </c>
      <c r="N41">
        <v>-9.6283109735122103</v>
      </c>
      <c r="O41">
        <v>-9.6955194358445098</v>
      </c>
      <c r="P41">
        <v>-9.3185414516683807</v>
      </c>
      <c r="Q41">
        <v>-10.2669131980277</v>
      </c>
      <c r="R41">
        <v>-10.367260061919501</v>
      </c>
      <c r="S41">
        <v>-8.7110853113175093</v>
      </c>
      <c r="T41">
        <v>-9.2813037495700002</v>
      </c>
      <c r="U41">
        <v>-8.2342334594656492</v>
      </c>
      <c r="V41">
        <v>-9.6478901502121293</v>
      </c>
      <c r="W41">
        <v>-9.4626476321522706</v>
      </c>
      <c r="X41">
        <v>-8.6976550854259802</v>
      </c>
      <c r="Y41">
        <v>-9.6066678133241599</v>
      </c>
      <c r="Z41">
        <v>-10.665434009861199</v>
      </c>
      <c r="AA41">
        <v>-9.6328689370484994</v>
      </c>
      <c r="AB41">
        <v>-9.5428419905974007</v>
      </c>
      <c r="AC41">
        <v>-13.0611455108359</v>
      </c>
      <c r="AD41">
        <v>-11.7764017887856</v>
      </c>
      <c r="AE41">
        <v>-8.9520267171195904</v>
      </c>
      <c r="AF41">
        <v>-12.3077485380116</v>
      </c>
      <c r="AG41">
        <v>-14.242030730420799</v>
      </c>
      <c r="AH41">
        <v>-10.0754213966288</v>
      </c>
      <c r="AI41">
        <v>-13.6463564958147</v>
      </c>
      <c r="AJ41">
        <v>-14.2585712647632</v>
      </c>
      <c r="AK41">
        <v>-14.7422743951381</v>
      </c>
      <c r="AL41">
        <v>-13.8266970530902</v>
      </c>
      <c r="AM41">
        <v>-12.710253984634701</v>
      </c>
      <c r="AN41">
        <v>-12.0167841990597</v>
      </c>
      <c r="AO41">
        <v>-12.7057103543171</v>
      </c>
      <c r="AP41">
        <v>-13.733086801972201</v>
      </c>
      <c r="AQ41">
        <v>-13.457072010090499</v>
      </c>
      <c r="AR41">
        <v>-13.2058250200665</v>
      </c>
      <c r="AS41">
        <v>-15.2902046783625</v>
      </c>
      <c r="AT41">
        <v>-12.9701725719527</v>
      </c>
      <c r="AU41">
        <v>-9.5592248595344493</v>
      </c>
      <c r="AV41">
        <v>-10.336171310629499</v>
      </c>
      <c r="AW41">
        <v>-9.8617131062951504</v>
      </c>
      <c r="AX41">
        <v>-11.2517343194587</v>
      </c>
      <c r="AY41">
        <v>-11.3162051370255</v>
      </c>
      <c r="AZ41">
        <v>-9.8767773191147796</v>
      </c>
      <c r="BA41">
        <v>-10.674607269808501</v>
      </c>
      <c r="BB41">
        <v>-9.5414516683866495</v>
      </c>
      <c r="BC41">
        <v>-9.4231882811604102</v>
      </c>
      <c r="BD41">
        <v>-9.3778236440775107</v>
      </c>
      <c r="BE41">
        <v>-10.8173087948629</v>
      </c>
      <c r="BF41">
        <v>-9.3870255704621002</v>
      </c>
      <c r="BG41">
        <v>-9.3903938768489805</v>
      </c>
      <c r="BH41">
        <v>-8.2688625157665392</v>
      </c>
      <c r="BI41">
        <v>-9.2216918931315206</v>
      </c>
      <c r="BJ41">
        <v>-9.7913370026373094</v>
      </c>
      <c r="BK41">
        <v>-9.7077026717119601</v>
      </c>
      <c r="BL41">
        <v>-9.7812320834766595</v>
      </c>
      <c r="BM41">
        <v>-9.5253697970416198</v>
      </c>
      <c r="BN41">
        <v>-9.2930569888774208</v>
      </c>
      <c r="BO41">
        <v>-10.461945304437499</v>
      </c>
      <c r="BP41">
        <v>-10.153924435271099</v>
      </c>
      <c r="BQ41">
        <v>-9.1942581126017604</v>
      </c>
      <c r="BR41">
        <v>-8.8398979474830792</v>
      </c>
      <c r="BS41">
        <v>-9.4853657837403897</v>
      </c>
      <c r="BT41">
        <v>-9.5666924664602604</v>
      </c>
      <c r="BU41">
        <v>-9.7338607957803003</v>
      </c>
      <c r="BV41">
        <v>-9.1165434009861208</v>
      </c>
      <c r="BW41">
        <v>-11.356538814356099</v>
      </c>
      <c r="BX41">
        <v>-10.2288585024653</v>
      </c>
      <c r="BY41">
        <v>-10.268590184611799</v>
      </c>
      <c r="BZ41">
        <v>-10.4914430684554</v>
      </c>
      <c r="CA41">
        <v>-9.7622405687421097</v>
      </c>
      <c r="CB41">
        <v>-8.1746216030271697</v>
      </c>
      <c r="CC41">
        <v>-10.323601077857999</v>
      </c>
      <c r="CD41">
        <v>-8.94721075564728</v>
      </c>
      <c r="CE41">
        <v>-9.6409958720330202</v>
      </c>
      <c r="CF41">
        <v>-8.7767027863776992</v>
      </c>
      <c r="CG41">
        <v>-10.767472193555699</v>
      </c>
      <c r="CH41">
        <v>-11.298517945189699</v>
      </c>
      <c r="CI41">
        <v>-9.2020697167755898</v>
      </c>
      <c r="CJ41">
        <v>-12.060328517371801</v>
      </c>
      <c r="CK41">
        <v>-9.3999828001375896</v>
      </c>
      <c r="CL41">
        <v>-11.522947483086799</v>
      </c>
      <c r="CM41">
        <v>-9.7909500057332792</v>
      </c>
      <c r="CN41">
        <v>-9.7782507739938005</v>
      </c>
      <c r="CO41">
        <v>-10.4088120628368</v>
      </c>
      <c r="CP41">
        <v>-11.9785145052172</v>
      </c>
      <c r="CQ41">
        <v>-11.691735466116199</v>
      </c>
      <c r="CR41">
        <v>-11.6734319458777</v>
      </c>
      <c r="CS41">
        <v>-11.611512441233801</v>
      </c>
      <c r="CT41">
        <v>-10.3710153652104</v>
      </c>
      <c r="CU41">
        <v>-11.1737042770324</v>
      </c>
      <c r="CV41">
        <v>-9.5737014103887095</v>
      </c>
      <c r="CW41">
        <v>-8.9954850361197103</v>
      </c>
      <c r="CX41">
        <v>-9.3472508886595502</v>
      </c>
      <c r="CY41">
        <v>-9.3198457745671295</v>
      </c>
      <c r="CZ41">
        <v>-10.1188223827542</v>
      </c>
      <c r="DA41">
        <v>-12.670694301112199</v>
      </c>
      <c r="DB41">
        <v>-11.7750257997936</v>
      </c>
      <c r="DC41">
        <v>-11.3855349157206</v>
      </c>
      <c r="DD41">
        <v>-11.5009316592133</v>
      </c>
      <c r="DE41">
        <v>-12.485036119710999</v>
      </c>
      <c r="DF41">
        <v>-10.4482714138286</v>
      </c>
      <c r="DG41">
        <v>-12.610709780988399</v>
      </c>
      <c r="DH41">
        <v>-11.544762641898799</v>
      </c>
      <c r="DI41">
        <v>-11.338708290333599</v>
      </c>
      <c r="DJ41">
        <v>-11.4268719183579</v>
      </c>
      <c r="DK41">
        <v>-10.282292741658001</v>
      </c>
      <c r="DL41">
        <v>-9.8395539502350609</v>
      </c>
      <c r="DM41">
        <v>-10.2952213048962</v>
      </c>
      <c r="DN41">
        <v>-9.6857298474945495</v>
      </c>
      <c r="DO41">
        <v>-9.8444845774567096</v>
      </c>
      <c r="DP41">
        <v>-11.949432404540699</v>
      </c>
      <c r="DQ41">
        <v>-12.626691319802701</v>
      </c>
      <c r="DR41">
        <v>-12.0631091617933</v>
      </c>
      <c r="DS41">
        <v>-10.1862745098039</v>
      </c>
      <c r="DT41">
        <v>-10.052559912854001</v>
      </c>
      <c r="DU41">
        <v>-9.3463765623208293</v>
      </c>
      <c r="DV41">
        <v>-11.193555784887</v>
      </c>
      <c r="DW41">
        <v>-8.32232542139662</v>
      </c>
      <c r="DX41">
        <v>-8.4366041738332704</v>
      </c>
      <c r="DY41">
        <v>-9.3603371173030592</v>
      </c>
      <c r="DZ41">
        <v>-8.85047586285976</v>
      </c>
      <c r="EA41">
        <v>-9.3080208691663806</v>
      </c>
      <c r="EB41">
        <v>-9.2505589955280296</v>
      </c>
      <c r="EC41">
        <v>-11.309525857126401</v>
      </c>
      <c r="ED41">
        <v>-12.9499054007567</v>
      </c>
      <c r="EE41">
        <v>-10.3031905744754</v>
      </c>
      <c r="EF41">
        <v>-9.1362802430913792</v>
      </c>
      <c r="EG41">
        <v>-10.1788929021901</v>
      </c>
      <c r="EH41">
        <v>-14.6134617589725</v>
      </c>
      <c r="EI41">
        <v>-0.487587432633872</v>
      </c>
      <c r="EJ41">
        <v>-5.7196279096433802</v>
      </c>
      <c r="EK41">
        <v>-5.7196279096433802</v>
      </c>
    </row>
    <row r="42" spans="1:141" x14ac:dyDescent="0.2">
      <c r="A42">
        <v>40</v>
      </c>
      <c r="B42">
        <v>40</v>
      </c>
      <c r="D42">
        <v>-9.2699518403852696</v>
      </c>
      <c r="E42">
        <v>-9.6873351679853208</v>
      </c>
      <c r="F42">
        <v>-9.0614608416465998</v>
      </c>
      <c r="G42">
        <v>-9.9101737186102508</v>
      </c>
      <c r="H42">
        <v>-9.1419275312464094</v>
      </c>
      <c r="I42">
        <v>-10.7312091503267</v>
      </c>
      <c r="J42">
        <v>-11.0972508886595</v>
      </c>
      <c r="K42">
        <v>-10.788513358559699</v>
      </c>
      <c r="L42">
        <v>-7.7904770095172502</v>
      </c>
      <c r="M42">
        <v>-10.1217320261437</v>
      </c>
      <c r="N42">
        <v>-11.1407522073156</v>
      </c>
      <c r="O42">
        <v>-10.321680426556499</v>
      </c>
      <c r="P42">
        <v>-9.1419275312464094</v>
      </c>
      <c r="Q42">
        <v>-10.3768059855521</v>
      </c>
      <c r="R42">
        <v>-10.3529698429079</v>
      </c>
      <c r="S42">
        <v>-8.80941119137713</v>
      </c>
      <c r="T42">
        <v>-10.093681917211301</v>
      </c>
      <c r="U42">
        <v>-8.3087375300997497</v>
      </c>
      <c r="V42">
        <v>-9.7524939800481594</v>
      </c>
      <c r="W42">
        <v>-8.9758628597637795</v>
      </c>
      <c r="X42">
        <v>-9.7001633986928102</v>
      </c>
      <c r="Y42">
        <v>-8.9014877880976897</v>
      </c>
      <c r="Z42">
        <v>-11.099357871803599</v>
      </c>
      <c r="AA42">
        <v>-10.050954592363199</v>
      </c>
      <c r="AB42">
        <v>-8.6321092764591203</v>
      </c>
      <c r="AC42">
        <v>-11.977439513817201</v>
      </c>
      <c r="AD42">
        <v>-10.6603457172342</v>
      </c>
      <c r="AE42">
        <v>-13.888071895424799</v>
      </c>
      <c r="AF42">
        <v>-12.7350504529297</v>
      </c>
      <c r="AG42">
        <v>-14.1631406948744</v>
      </c>
      <c r="AH42">
        <v>-11.4946393762183</v>
      </c>
      <c r="AI42">
        <v>-13.126117991056001</v>
      </c>
      <c r="AJ42">
        <v>-13.9334078660704</v>
      </c>
      <c r="AK42">
        <v>-14.578732370140999</v>
      </c>
      <c r="AL42">
        <v>-12.601694186446499</v>
      </c>
      <c r="AM42">
        <v>-12.605836486641399</v>
      </c>
      <c r="AN42">
        <v>-12.205108359133099</v>
      </c>
      <c r="AO42">
        <v>-9.3733946795092304</v>
      </c>
      <c r="AP42">
        <v>-13.8596777892443</v>
      </c>
      <c r="AQ42">
        <v>-8.3431945877766296</v>
      </c>
      <c r="AR42">
        <v>-12.2615812406834</v>
      </c>
      <c r="AS42">
        <v>-15.239178419905899</v>
      </c>
      <c r="AT42">
        <v>-11.636624240339399</v>
      </c>
      <c r="AU42">
        <v>-9.2315674807934798</v>
      </c>
      <c r="AV42">
        <v>-9.8912682031876997</v>
      </c>
      <c r="AW42">
        <v>-9.5447053090241898</v>
      </c>
      <c r="AX42">
        <v>-11.508069602109799</v>
      </c>
      <c r="AY42">
        <v>-11.4017601192523</v>
      </c>
      <c r="AZ42">
        <v>-10.555799220272901</v>
      </c>
      <c r="BA42">
        <v>-9.3082215342277195</v>
      </c>
      <c r="BB42">
        <v>-10.1272073156748</v>
      </c>
      <c r="BC42">
        <v>-8.6868765049879606</v>
      </c>
      <c r="BD42">
        <v>-11.129099300538901</v>
      </c>
      <c r="BE42">
        <v>-10.366041738332701</v>
      </c>
      <c r="BF42">
        <v>-9.7078460038986307</v>
      </c>
      <c r="BG42">
        <v>-9.83505331957344</v>
      </c>
      <c r="BH42">
        <v>-9.25123265680541</v>
      </c>
      <c r="BI42">
        <v>-9.9011294576310007</v>
      </c>
      <c r="BJ42">
        <v>-8.9487730764820501</v>
      </c>
      <c r="BK42">
        <v>-8.9360165118678996</v>
      </c>
      <c r="BL42">
        <v>-9.4500773993808007</v>
      </c>
      <c r="BM42">
        <v>-9.4727812177502493</v>
      </c>
      <c r="BN42">
        <v>-8.8496302029583696</v>
      </c>
      <c r="BO42">
        <v>-10.503382639605499</v>
      </c>
      <c r="BP42">
        <v>-9.8408296066964702</v>
      </c>
      <c r="BQ42">
        <v>-8.1934267859190406</v>
      </c>
      <c r="BR42">
        <v>-8.9299392271528504</v>
      </c>
      <c r="BS42">
        <v>-9.8790849673202601</v>
      </c>
      <c r="BT42">
        <v>-8.7300338263960509</v>
      </c>
      <c r="BU42">
        <v>-10.015780873753</v>
      </c>
      <c r="BV42">
        <v>-9.2047643618851005</v>
      </c>
      <c r="BW42">
        <v>-10.936776172457201</v>
      </c>
      <c r="BX42">
        <v>-9.8127078316706804</v>
      </c>
      <c r="BY42">
        <v>-9.6240826740052707</v>
      </c>
      <c r="BZ42">
        <v>-10.5462676298589</v>
      </c>
      <c r="CA42">
        <v>-8.5152935443183093</v>
      </c>
      <c r="CB42">
        <v>-7.8153594771241801</v>
      </c>
      <c r="CC42">
        <v>-11.817222795550901</v>
      </c>
      <c r="CD42">
        <v>-10.169131980277401</v>
      </c>
      <c r="CE42">
        <v>-9.4775541795665603</v>
      </c>
      <c r="CF42">
        <v>-9.3337489966746894</v>
      </c>
      <c r="CG42">
        <v>-10.8747563352826</v>
      </c>
      <c r="CH42">
        <v>-12.1174607269808</v>
      </c>
      <c r="CI42">
        <v>-9.4040821006765203</v>
      </c>
      <c r="CJ42">
        <v>-11.9384818254787</v>
      </c>
      <c r="CK42">
        <v>-9.5990568742116693</v>
      </c>
      <c r="CL42">
        <v>-11.677330581355299</v>
      </c>
      <c r="CM42">
        <v>-9.5339697282421696</v>
      </c>
      <c r="CN42">
        <v>-9.5512269235179392</v>
      </c>
      <c r="CO42">
        <v>-10.628325306730799</v>
      </c>
      <c r="CP42">
        <v>-11.0411363375759</v>
      </c>
      <c r="CQ42">
        <v>-11.5892386194243</v>
      </c>
      <c r="CR42">
        <v>-10.8952815044146</v>
      </c>
      <c r="CS42">
        <v>-11.273406146084101</v>
      </c>
      <c r="CT42">
        <v>-10.0025369797041</v>
      </c>
      <c r="CU42">
        <v>-10.103399839467899</v>
      </c>
      <c r="CV42">
        <v>-11.9188166494668</v>
      </c>
      <c r="CW42">
        <v>-8.9348698543744902</v>
      </c>
      <c r="CX42">
        <v>-9.5778150441463108</v>
      </c>
      <c r="CY42">
        <v>-9.7266655200091705</v>
      </c>
      <c r="CZ42">
        <v>-10.767113863089</v>
      </c>
      <c r="DA42">
        <v>-12.698099415204601</v>
      </c>
      <c r="DB42">
        <v>-10.5931229216832</v>
      </c>
      <c r="DC42">
        <v>-11.7117303061575</v>
      </c>
      <c r="DD42">
        <v>-9.6290276344455901</v>
      </c>
      <c r="DE42">
        <v>-11.100676527921101</v>
      </c>
      <c r="DF42">
        <v>-13.0631091617933</v>
      </c>
      <c r="DG42">
        <v>-10.597437220502201</v>
      </c>
      <c r="DH42">
        <v>-11.5091445935099</v>
      </c>
      <c r="DI42">
        <v>-11.3417325994725</v>
      </c>
      <c r="DJ42">
        <v>-11.364465084279299</v>
      </c>
      <c r="DK42">
        <v>-8.9266282536406294</v>
      </c>
      <c r="DL42">
        <v>-8.86227210182318</v>
      </c>
      <c r="DM42">
        <v>-10.6664516683866</v>
      </c>
      <c r="DN42">
        <v>-10.2857327141382</v>
      </c>
      <c r="DO42">
        <v>-10.132567939456401</v>
      </c>
      <c r="DP42">
        <v>-11.34455624355</v>
      </c>
      <c r="DQ42">
        <v>-9.4307275541795601</v>
      </c>
      <c r="DR42">
        <v>-12.341574934067101</v>
      </c>
      <c r="DS42">
        <v>-11.2436503841302</v>
      </c>
      <c r="DT42">
        <v>-9.7423890608875094</v>
      </c>
      <c r="DU42">
        <v>-9.8405716087604596</v>
      </c>
      <c r="DV42">
        <v>-11.2863490425409</v>
      </c>
      <c r="DW42">
        <v>-9.1460411650040108</v>
      </c>
      <c r="DX42">
        <v>-8.9874441004471901</v>
      </c>
      <c r="DY42">
        <v>-9.8688367159729395</v>
      </c>
      <c r="DZ42">
        <v>-10.558823529411701</v>
      </c>
      <c r="EA42">
        <v>-9.9371631693613107</v>
      </c>
      <c r="EB42">
        <v>-8.5273334479990801</v>
      </c>
      <c r="EC42">
        <v>-11.552373581011301</v>
      </c>
      <c r="ED42">
        <v>-10.0294260979245</v>
      </c>
      <c r="EE42">
        <v>-12.335626648320099</v>
      </c>
      <c r="EF42">
        <v>-12.153566104804399</v>
      </c>
      <c r="EG42">
        <v>-10.166981997477301</v>
      </c>
      <c r="EH42">
        <v>-11.435443183121199</v>
      </c>
      <c r="EI42">
        <v>-0.54132266941864404</v>
      </c>
      <c r="EJ42">
        <v>-5.3150011466574902</v>
      </c>
      <c r="EK42">
        <v>-5.3150011466574902</v>
      </c>
    </row>
    <row r="43" spans="1:141" x14ac:dyDescent="0.2">
      <c r="A43">
        <v>41</v>
      </c>
      <c r="B43">
        <v>41</v>
      </c>
      <c r="D43">
        <v>-8.9144736842105203</v>
      </c>
      <c r="E43">
        <v>-9.8114035087719298</v>
      </c>
      <c r="F43">
        <v>-9.0307017543859605</v>
      </c>
      <c r="G43">
        <v>-9.8201754385964897</v>
      </c>
      <c r="H43">
        <v>-8.9714912280701693</v>
      </c>
      <c r="I43">
        <v>-10.646929824561401</v>
      </c>
      <c r="J43">
        <v>-10.7850877192982</v>
      </c>
      <c r="K43">
        <v>-11.5833333333333</v>
      </c>
      <c r="L43">
        <v>-8.1206140350877192</v>
      </c>
      <c r="M43">
        <v>-9.6557017543859605</v>
      </c>
      <c r="N43">
        <v>-10.6359649122807</v>
      </c>
      <c r="O43">
        <v>-10.212719298245601</v>
      </c>
      <c r="P43">
        <v>-8.9714912280701693</v>
      </c>
      <c r="Q43">
        <v>-10.7280701754385</v>
      </c>
      <c r="R43">
        <v>-10.199561403508699</v>
      </c>
      <c r="S43">
        <v>-8.5175438596491198</v>
      </c>
      <c r="T43">
        <v>-10.0065789473684</v>
      </c>
      <c r="U43">
        <v>-8.2960526315789398</v>
      </c>
      <c r="V43">
        <v>-9.6557017543859605</v>
      </c>
      <c r="W43">
        <v>-9.4780701754385905</v>
      </c>
      <c r="X43">
        <v>-10.184210526315701</v>
      </c>
      <c r="Y43">
        <v>-10.074561403508699</v>
      </c>
      <c r="Z43">
        <v>-10.223684210526301</v>
      </c>
      <c r="AA43">
        <v>-8.7017543859649091</v>
      </c>
      <c r="AB43">
        <v>-11.111842105263101</v>
      </c>
      <c r="AC43">
        <v>-12.438596491227999</v>
      </c>
      <c r="AD43">
        <v>-12.5197368421052</v>
      </c>
      <c r="AE43">
        <v>-11.684210526315701</v>
      </c>
      <c r="AF43">
        <v>-12.7105263157894</v>
      </c>
      <c r="AG43">
        <v>-14.8114035087719</v>
      </c>
      <c r="AH43">
        <v>-9.0877192982456094</v>
      </c>
      <c r="AI43">
        <v>-13.9714912280701</v>
      </c>
      <c r="AJ43">
        <v>-14.5855263157894</v>
      </c>
      <c r="AK43">
        <v>-14.9517543859649</v>
      </c>
      <c r="AL43">
        <v>-13.6381578947368</v>
      </c>
      <c r="AM43">
        <v>-13.6381578947368</v>
      </c>
      <c r="AN43">
        <v>-10.293859649122799</v>
      </c>
      <c r="AO43">
        <v>-9.5723684210526301</v>
      </c>
      <c r="AP43">
        <v>-16.162280701754302</v>
      </c>
      <c r="AQ43">
        <v>-8.8947368421052602</v>
      </c>
      <c r="AR43">
        <v>-11.8508771929824</v>
      </c>
      <c r="AS43">
        <v>-14.75</v>
      </c>
      <c r="AT43">
        <v>-11.859649122806999</v>
      </c>
      <c r="AU43">
        <v>-9.4758771929824501</v>
      </c>
      <c r="AV43">
        <v>-10.111842105263101</v>
      </c>
      <c r="AW43">
        <v>-9.2127192982456094</v>
      </c>
      <c r="AX43">
        <v>-10.984649122806999</v>
      </c>
      <c r="AY43">
        <v>-10.712719298245601</v>
      </c>
      <c r="AZ43">
        <v>-8.1403508771929793</v>
      </c>
      <c r="BA43">
        <v>-10.1798245614035</v>
      </c>
      <c r="BB43">
        <v>-10.5021929824561</v>
      </c>
      <c r="BC43">
        <v>-8.6600877192982395</v>
      </c>
      <c r="BD43">
        <v>-9.5021929824561404</v>
      </c>
      <c r="BE43">
        <v>-9.8837719298245599</v>
      </c>
      <c r="BF43">
        <v>-8.8004385964912206</v>
      </c>
      <c r="BG43">
        <v>-8.8048245614034997</v>
      </c>
      <c r="BH43">
        <v>-9.1052631578947292</v>
      </c>
      <c r="BI43">
        <v>-10.1315789473684</v>
      </c>
      <c r="BJ43">
        <v>-8.8135964912280702</v>
      </c>
      <c r="BK43">
        <v>-8.1447368421052602</v>
      </c>
      <c r="BL43">
        <v>-8.6403508771929793</v>
      </c>
      <c r="BM43">
        <v>-9.5504385964912206</v>
      </c>
      <c r="BN43">
        <v>-8.4671052631578902</v>
      </c>
      <c r="BO43">
        <v>-10.993421052631501</v>
      </c>
      <c r="BP43">
        <v>-10.182017543859599</v>
      </c>
      <c r="BQ43">
        <v>-8.2960526315789398</v>
      </c>
      <c r="BR43">
        <v>-9.0416666666666607</v>
      </c>
      <c r="BS43">
        <v>-9.1557017543859605</v>
      </c>
      <c r="BT43">
        <v>-8.1776315789473593</v>
      </c>
      <c r="BU43">
        <v>-9.9912280701754295</v>
      </c>
      <c r="BV43">
        <v>-9.7938596491227994</v>
      </c>
      <c r="BW43">
        <v>-11.212719298245601</v>
      </c>
      <c r="BX43">
        <v>-9.1973684210526301</v>
      </c>
      <c r="BY43">
        <v>-9.6732456140350802</v>
      </c>
      <c r="BZ43">
        <v>-9.5657894736842106</v>
      </c>
      <c r="CA43">
        <v>-8.52850877192982</v>
      </c>
      <c r="CB43">
        <v>-8.2828947368421009</v>
      </c>
      <c r="CC43">
        <v>-11.4605263157894</v>
      </c>
      <c r="CD43">
        <v>-9.5</v>
      </c>
      <c r="CE43">
        <v>-9.1293859649122808</v>
      </c>
      <c r="CF43">
        <v>-8.5855263157894708</v>
      </c>
      <c r="CG43">
        <v>-10.1381578947368</v>
      </c>
      <c r="CH43">
        <v>-11.699561403508699</v>
      </c>
      <c r="CI43">
        <v>-9.7302631578947292</v>
      </c>
      <c r="CJ43">
        <v>-11.361842105263101</v>
      </c>
      <c r="CK43">
        <v>-10.0679824561403</v>
      </c>
      <c r="CL43">
        <v>-12.3640350877192</v>
      </c>
      <c r="CM43">
        <v>-9.8552631578947292</v>
      </c>
      <c r="CN43">
        <v>-10.337719298245601</v>
      </c>
      <c r="CO43">
        <v>-10.712719298245601</v>
      </c>
      <c r="CP43">
        <v>-11.008771929824499</v>
      </c>
      <c r="CQ43">
        <v>-10.8333333333333</v>
      </c>
      <c r="CR43">
        <v>-10.796052631578901</v>
      </c>
      <c r="CS43">
        <v>-14.3947368421052</v>
      </c>
      <c r="CT43">
        <v>-10.344298245614</v>
      </c>
      <c r="CU43">
        <v>-11.629385964912199</v>
      </c>
      <c r="CV43">
        <v>-10.4890350877192</v>
      </c>
      <c r="CW43">
        <v>-9.2850877192982395</v>
      </c>
      <c r="CX43">
        <v>-9.4780701754385905</v>
      </c>
      <c r="CY43">
        <v>-9.2302631578947292</v>
      </c>
      <c r="CZ43">
        <v>-11.2149122807017</v>
      </c>
      <c r="DA43">
        <v>-11.7609649122807</v>
      </c>
      <c r="DB43">
        <v>-10.879385964912199</v>
      </c>
      <c r="DC43">
        <v>-11.7807017543859</v>
      </c>
      <c r="DD43">
        <v>-11.247807017543799</v>
      </c>
      <c r="DE43">
        <v>-13.0350877192982</v>
      </c>
      <c r="DF43">
        <v>-12.094298245614</v>
      </c>
      <c r="DG43">
        <v>-12.070175438596401</v>
      </c>
      <c r="DH43">
        <v>-8.8179824561403493</v>
      </c>
      <c r="DI43">
        <v>-9.5504385964912206</v>
      </c>
      <c r="DJ43">
        <v>-11.521929824561401</v>
      </c>
      <c r="DK43">
        <v>-9.4078947368421009</v>
      </c>
      <c r="DL43">
        <v>-9.3662280701754295</v>
      </c>
      <c r="DM43">
        <v>-10.1008771929824</v>
      </c>
      <c r="DN43">
        <v>-10.0657894736842</v>
      </c>
      <c r="DO43">
        <v>-10.057017543859599</v>
      </c>
      <c r="DP43">
        <v>-11.703947368421</v>
      </c>
      <c r="DQ43">
        <v>-10.747807017543799</v>
      </c>
      <c r="DR43">
        <v>-12.5921052631578</v>
      </c>
      <c r="DS43">
        <v>-11.9758771929824</v>
      </c>
      <c r="DT43">
        <v>-10.2675438596491</v>
      </c>
      <c r="DU43">
        <v>-9.0438596491227994</v>
      </c>
      <c r="DV43">
        <v>-10.706140350877099</v>
      </c>
      <c r="DW43">
        <v>-8.7171052631578902</v>
      </c>
      <c r="DX43">
        <v>-8.3179824561403493</v>
      </c>
      <c r="DY43">
        <v>-12.2105263157894</v>
      </c>
      <c r="DZ43">
        <v>-8.7741228070175392</v>
      </c>
      <c r="EA43">
        <v>-9.3793859649122808</v>
      </c>
      <c r="EB43">
        <v>-10.1447368421052</v>
      </c>
      <c r="EC43">
        <v>-9.9276315789473593</v>
      </c>
      <c r="ED43">
        <v>-12.907894736842101</v>
      </c>
      <c r="EE43">
        <v>-10.6425438596491</v>
      </c>
      <c r="EF43">
        <v>-10.1491228070175</v>
      </c>
      <c r="EG43">
        <v>-14.3355263157894</v>
      </c>
      <c r="EH43">
        <v>-14.438596491227999</v>
      </c>
      <c r="EI43">
        <v>-0.60745614035087703</v>
      </c>
      <c r="EJ43">
        <v>-5.15350877192982</v>
      </c>
      <c r="EK43">
        <v>-5.15350877192982</v>
      </c>
    </row>
    <row r="44" spans="1:141" x14ac:dyDescent="0.2">
      <c r="A44">
        <v>42</v>
      </c>
      <c r="B44">
        <v>42</v>
      </c>
      <c r="D44">
        <v>-8.5433658649936106</v>
      </c>
      <c r="E44">
        <v>-9.9876699198326904</v>
      </c>
      <c r="F44">
        <v>-9.1318113163703902</v>
      </c>
      <c r="G44">
        <v>-10.039313930521599</v>
      </c>
      <c r="H44">
        <v>-9.1544237248750999</v>
      </c>
      <c r="I44">
        <v>-10.6972958057395</v>
      </c>
      <c r="J44">
        <v>-10.9739311025909</v>
      </c>
      <c r="K44">
        <v>-11.2829673521552</v>
      </c>
      <c r="L44">
        <v>-8.53624956430812</v>
      </c>
      <c r="M44">
        <v>-10.5865138840478</v>
      </c>
      <c r="N44">
        <v>-10.879894272104099</v>
      </c>
      <c r="O44">
        <v>-10.2722783780643</v>
      </c>
      <c r="P44">
        <v>-9.1544237248750999</v>
      </c>
      <c r="Q44">
        <v>-10.715507726269299</v>
      </c>
      <c r="R44">
        <v>-9.6037237132566506</v>
      </c>
      <c r="S44">
        <v>-8.8543627280120791</v>
      </c>
      <c r="T44">
        <v>-9.6944347624026896</v>
      </c>
      <c r="U44">
        <v>-8.39223887533403</v>
      </c>
      <c r="V44">
        <v>-10.374535261996</v>
      </c>
      <c r="W44">
        <v>-9.5156558615080709</v>
      </c>
      <c r="X44">
        <v>-9.8571511560357798</v>
      </c>
      <c r="Y44">
        <v>-9.9066167073312403</v>
      </c>
      <c r="Z44">
        <v>-9.9383931683513396</v>
      </c>
      <c r="AA44">
        <v>-9.6935633786452797</v>
      </c>
      <c r="AB44">
        <v>-11.4674102474729</v>
      </c>
      <c r="AC44">
        <v>-10.518240966655</v>
      </c>
      <c r="AD44">
        <v>-10.580544905309599</v>
      </c>
      <c r="AE44">
        <v>-13.067416056698001</v>
      </c>
      <c r="AF44">
        <v>-13.023846868827601</v>
      </c>
      <c r="AG44">
        <v>-14.528290925990399</v>
      </c>
      <c r="AH44">
        <v>-13.623141047984101</v>
      </c>
      <c r="AI44">
        <v>-13.115501917044201</v>
      </c>
      <c r="AJ44">
        <v>-13.7687202277216</v>
      </c>
      <c r="AK44">
        <v>-13.784216335540799</v>
      </c>
      <c r="AL44">
        <v>-12.8591117694899</v>
      </c>
      <c r="AM44">
        <v>-14.376089229696699</v>
      </c>
      <c r="AN44">
        <v>-12.6002091321017</v>
      </c>
      <c r="AO44">
        <v>-15.752585105146901</v>
      </c>
      <c r="AP44">
        <v>-17.290475775531501</v>
      </c>
      <c r="AQ44">
        <v>-11.708769025212</v>
      </c>
      <c r="AR44">
        <v>-9.1994887881956497</v>
      </c>
      <c r="AS44">
        <v>-14.802936563262399</v>
      </c>
      <c r="AT44">
        <v>-12.0238178227024</v>
      </c>
      <c r="AU44">
        <v>-10.0016411060764</v>
      </c>
      <c r="AV44">
        <v>-9.8650226559776897</v>
      </c>
      <c r="AW44">
        <v>-10.1878122458464</v>
      </c>
      <c r="AX44">
        <v>-11.1708638317648</v>
      </c>
      <c r="AY44">
        <v>-10.273353084698501</v>
      </c>
      <c r="AZ44">
        <v>-8.64762693156732</v>
      </c>
      <c r="BA44">
        <v>-9.3095155106308791</v>
      </c>
      <c r="BB44">
        <v>-9.7186301847333496</v>
      </c>
      <c r="BC44">
        <v>-8.3644853026606203</v>
      </c>
      <c r="BD44">
        <v>-9.8588213082374807</v>
      </c>
      <c r="BE44">
        <v>-8.0197513651678793</v>
      </c>
      <c r="BF44">
        <v>-8.7699982572324799</v>
      </c>
      <c r="BG44">
        <v>-9.1184065295689507</v>
      </c>
      <c r="BH44">
        <v>-9.7973597072150493</v>
      </c>
      <c r="BI44">
        <v>-9.3045050540257908</v>
      </c>
      <c r="BJ44">
        <v>-8.8977576391309299</v>
      </c>
      <c r="BK44">
        <v>-9.0446874636923393</v>
      </c>
      <c r="BL44">
        <v>-8.5727169745555898</v>
      </c>
      <c r="BM44">
        <v>-9.1377367259207603</v>
      </c>
      <c r="BN44">
        <v>-11.8729812942953</v>
      </c>
      <c r="BO44">
        <v>-9.7646537701870493</v>
      </c>
      <c r="BP44">
        <v>-9.6713576158940402</v>
      </c>
      <c r="BQ44">
        <v>-7.7427529917509004</v>
      </c>
      <c r="BR44">
        <v>-8.4615138840478608</v>
      </c>
      <c r="BS44">
        <v>-9.9794789125130698</v>
      </c>
      <c r="BT44">
        <v>-8.3537091901940208</v>
      </c>
      <c r="BU44">
        <v>-10.2577553154409</v>
      </c>
      <c r="BV44">
        <v>-9.5395172533983903</v>
      </c>
      <c r="BW44">
        <v>-10.797374230277599</v>
      </c>
      <c r="BX44">
        <v>-8.3380968978738199</v>
      </c>
      <c r="BY44">
        <v>-10.112001858952</v>
      </c>
      <c r="BZ44">
        <v>-10.1427036133379</v>
      </c>
      <c r="CA44">
        <v>-9.6419629371441804</v>
      </c>
      <c r="CB44">
        <v>-9.0190833042872001</v>
      </c>
      <c r="CC44">
        <v>-11.635471128151501</v>
      </c>
      <c r="CD44">
        <v>-10.0284797258045</v>
      </c>
      <c r="CE44">
        <v>-9.9283286859532893</v>
      </c>
      <c r="CF44">
        <v>-8.7140554200069698</v>
      </c>
      <c r="CG44">
        <v>-10.3480161496456</v>
      </c>
      <c r="CH44">
        <v>-12.062245846404</v>
      </c>
      <c r="CI44">
        <v>-10.158853258975199</v>
      </c>
      <c r="CJ44">
        <v>-12.090420587893499</v>
      </c>
      <c r="CK44">
        <v>-9.5735012199372598</v>
      </c>
      <c r="CL44">
        <v>-12.4623707447426</v>
      </c>
      <c r="CM44">
        <v>-9.3436301847333496</v>
      </c>
      <c r="CN44">
        <v>-9.1879429534100101</v>
      </c>
      <c r="CO44">
        <v>-10.2069536423841</v>
      </c>
      <c r="CP44">
        <v>-10.782154060648301</v>
      </c>
      <c r="CQ44">
        <v>-10.8856163587777</v>
      </c>
      <c r="CR44">
        <v>-10.7282154060648</v>
      </c>
      <c r="CS44">
        <v>-12.8366155454862</v>
      </c>
      <c r="CT44">
        <v>-12.3648193331009</v>
      </c>
      <c r="CU44">
        <v>-10.3961020099918</v>
      </c>
      <c r="CV44">
        <v>-10.689337167421799</v>
      </c>
      <c r="CW44">
        <v>-9.3233124201231501</v>
      </c>
      <c r="CX44">
        <v>-8.79653189264552</v>
      </c>
      <c r="CY44">
        <v>-9.5281021261763605</v>
      </c>
      <c r="CZ44">
        <v>-9.6248257232485095</v>
      </c>
      <c r="DA44">
        <v>-11.253645288718401</v>
      </c>
      <c r="DB44">
        <v>-12.321656790983999</v>
      </c>
      <c r="DC44">
        <v>-10.740225978854401</v>
      </c>
      <c r="DD44">
        <v>-11.0689264552108</v>
      </c>
      <c r="DE44">
        <v>-15.4374491692808</v>
      </c>
      <c r="DF44">
        <v>-12.421372138956601</v>
      </c>
      <c r="DG44">
        <v>-10.9778378064366</v>
      </c>
      <c r="DH44">
        <v>-11.0009149529452</v>
      </c>
      <c r="DI44">
        <v>-12.545471709074</v>
      </c>
      <c r="DJ44">
        <v>-10.718281631230299</v>
      </c>
      <c r="DK44">
        <v>-12.3769170442662</v>
      </c>
      <c r="DL44">
        <v>-9.5953584291855396</v>
      </c>
      <c r="DM44">
        <v>-10.3296735215522</v>
      </c>
      <c r="DN44">
        <v>-9.5401707912164504</v>
      </c>
      <c r="DO44">
        <v>-11.0378471011967</v>
      </c>
      <c r="DP44">
        <v>-12.041013128848601</v>
      </c>
      <c r="DQ44">
        <v>-11.6170994539328</v>
      </c>
      <c r="DR44">
        <v>-12.227721621935601</v>
      </c>
      <c r="DS44">
        <v>-11.934776925758101</v>
      </c>
      <c r="DT44">
        <v>-10.9260049959335</v>
      </c>
      <c r="DU44">
        <v>-10.2288108516323</v>
      </c>
      <c r="DV44">
        <v>-10.1251742767514</v>
      </c>
      <c r="DW44">
        <v>-10.166187405600001</v>
      </c>
      <c r="DX44">
        <v>-8.1070640176600399</v>
      </c>
      <c r="DY44">
        <v>-10.936853723713201</v>
      </c>
      <c r="DZ44">
        <v>-11.8800975949808</v>
      </c>
      <c r="EA44">
        <v>-10.01500232369</v>
      </c>
      <c r="EB44">
        <v>-10.501248983385601</v>
      </c>
      <c r="EC44">
        <v>-12.7679795515278</v>
      </c>
      <c r="ED44">
        <v>-13.2392529336586</v>
      </c>
      <c r="EE44">
        <v>-10.691457534564799</v>
      </c>
      <c r="EF44">
        <v>-9.62762867433484</v>
      </c>
      <c r="EG44">
        <v>-12.368188683629601</v>
      </c>
      <c r="EH44">
        <v>-13.959059486464501</v>
      </c>
      <c r="EI44">
        <v>-0.492535145811548</v>
      </c>
      <c r="EJ44">
        <v>-5.1008626699198301</v>
      </c>
      <c r="EK44">
        <v>-5.1008626699198301</v>
      </c>
    </row>
    <row r="45" spans="1:141" x14ac:dyDescent="0.2">
      <c r="A45">
        <v>43</v>
      </c>
      <c r="B45">
        <v>43</v>
      </c>
      <c r="D45">
        <v>-8.7637097711165293</v>
      </c>
      <c r="E45">
        <v>-9.7054722899965107</v>
      </c>
      <c r="F45">
        <v>-9.3006854885558194</v>
      </c>
      <c r="G45">
        <v>-10.200519925641901</v>
      </c>
      <c r="H45">
        <v>-9.6104914604391691</v>
      </c>
      <c r="I45">
        <v>-10.271711978621999</v>
      </c>
      <c r="J45">
        <v>-11.068316486580599</v>
      </c>
      <c r="K45">
        <v>-10.6465812710584</v>
      </c>
      <c r="L45">
        <v>-8.0554780992215598</v>
      </c>
      <c r="M45">
        <v>-10.8022249331939</v>
      </c>
      <c r="N45">
        <v>-10.0744452190077</v>
      </c>
      <c r="O45">
        <v>-9.9924044382479291</v>
      </c>
      <c r="P45">
        <v>-9.6104914604391691</v>
      </c>
      <c r="Q45">
        <v>-10.0080748228186</v>
      </c>
      <c r="R45">
        <v>-10.94735389799</v>
      </c>
      <c r="S45">
        <v>-9.0624636923434405</v>
      </c>
      <c r="T45">
        <v>-9.5095561752062192</v>
      </c>
      <c r="U45">
        <v>-8.1941733472754699</v>
      </c>
      <c r="V45">
        <v>-10.515467061693901</v>
      </c>
      <c r="W45">
        <v>-9.7047751829905895</v>
      </c>
      <c r="X45">
        <v>-10.3907575229464</v>
      </c>
      <c r="Y45">
        <v>-9.5902753572673394</v>
      </c>
      <c r="Z45">
        <v>-9.4262083188102697</v>
      </c>
      <c r="AA45">
        <v>-9.7476617869176199</v>
      </c>
      <c r="AB45">
        <v>-12.009715928895</v>
      </c>
      <c r="AC45">
        <v>-12.8389682816312</v>
      </c>
      <c r="AD45">
        <v>-12.869611943766699</v>
      </c>
      <c r="AE45">
        <v>-12.8719211107238</v>
      </c>
      <c r="AF45">
        <v>-12.5947775066806</v>
      </c>
      <c r="AG45">
        <v>-14.382987684442799</v>
      </c>
      <c r="AH45">
        <v>-11.313640060415899</v>
      </c>
      <c r="AI45">
        <v>-13.401272220285801</v>
      </c>
      <c r="AJ45">
        <v>-14.0047345184152</v>
      </c>
      <c r="AK45">
        <v>-14.0307162774485</v>
      </c>
      <c r="AL45">
        <v>-12.967439293598201</v>
      </c>
      <c r="AM45">
        <v>-15.7695625653537</v>
      </c>
      <c r="AN45">
        <v>-10.0452248170094</v>
      </c>
      <c r="AO45">
        <v>-15.064351690484401</v>
      </c>
      <c r="AP45">
        <v>-17.222740211455701</v>
      </c>
      <c r="AQ45">
        <v>-8.4799146043917695</v>
      </c>
      <c r="AR45">
        <v>-7.3491925177181301</v>
      </c>
      <c r="AS45">
        <v>-14.3417567096549</v>
      </c>
      <c r="AT45">
        <v>-12.510834204717</v>
      </c>
      <c r="AU45">
        <v>-9.6195393284535804</v>
      </c>
      <c r="AV45">
        <v>-10.0896072963866</v>
      </c>
      <c r="AW45">
        <v>-9.9290403160218403</v>
      </c>
      <c r="AX45">
        <v>-11.134672359707199</v>
      </c>
      <c r="AY45">
        <v>-10.127686766585301</v>
      </c>
      <c r="AZ45">
        <v>-9.6127280120831795</v>
      </c>
      <c r="BA45">
        <v>-10.866591146740999</v>
      </c>
      <c r="BB45">
        <v>-10.445858022539699</v>
      </c>
      <c r="BC45">
        <v>-9.03447775066806</v>
      </c>
      <c r="BD45">
        <v>-9.3874898338561596</v>
      </c>
      <c r="BE45">
        <v>-9.2076507493900301</v>
      </c>
      <c r="BF45">
        <v>-8.6927646102009994</v>
      </c>
      <c r="BG45">
        <v>-9.1051760195189892</v>
      </c>
      <c r="BH45">
        <v>-10.237960381085101</v>
      </c>
      <c r="BI45">
        <v>-9.6019083304287207</v>
      </c>
      <c r="BJ45">
        <v>-8.7004763564540397</v>
      </c>
      <c r="BK45">
        <v>-9.4861159521319802</v>
      </c>
      <c r="BL45">
        <v>-9.3719646799117005</v>
      </c>
      <c r="BM45">
        <v>-9.3122748925293308</v>
      </c>
      <c r="BN45">
        <v>-11.167610665737101</v>
      </c>
      <c r="BO45">
        <v>-11.1549029859416</v>
      </c>
      <c r="BP45">
        <v>-9.2746456372719805</v>
      </c>
      <c r="BQ45">
        <v>-8.2136342511908893</v>
      </c>
      <c r="BR45">
        <v>-8.3822615313117197</v>
      </c>
      <c r="BS45">
        <v>-9.1339607296386607</v>
      </c>
      <c r="BT45">
        <v>-8.4148512838387308</v>
      </c>
      <c r="BU45">
        <v>-11.203656907168501</v>
      </c>
      <c r="BV45">
        <v>-10.045195770884099</v>
      </c>
      <c r="BW45">
        <v>-10.6814801905425</v>
      </c>
      <c r="BX45">
        <v>-8.80191994887881</v>
      </c>
      <c r="BY45">
        <v>-9.1631230393865408</v>
      </c>
      <c r="BZ45">
        <v>-9.6896857209248193</v>
      </c>
      <c r="CA45">
        <v>-11.668002788428</v>
      </c>
      <c r="CB45">
        <v>-8.6885964912280702</v>
      </c>
      <c r="CC45">
        <v>-10.728317067503101</v>
      </c>
      <c r="CD45">
        <v>-9.3947949343557493</v>
      </c>
      <c r="CE45">
        <v>-9.2895753456488901</v>
      </c>
      <c r="CF45">
        <v>-10.229740327640201</v>
      </c>
      <c r="CG45">
        <v>-11.028610433368099</v>
      </c>
      <c r="CH45">
        <v>-11.1439671197862</v>
      </c>
      <c r="CI45">
        <v>-12.0800946903683</v>
      </c>
      <c r="CJ45">
        <v>-10.9486900197513</v>
      </c>
      <c r="CK45">
        <v>-11.426193795747601</v>
      </c>
      <c r="CL45">
        <v>-10.7660189380736</v>
      </c>
      <c r="CM45">
        <v>-10.628703380968901</v>
      </c>
      <c r="CN45">
        <v>-12.457883118391999</v>
      </c>
      <c r="CO45">
        <v>-10.835061577785501</v>
      </c>
      <c r="CP45">
        <v>-9.5572208667363707</v>
      </c>
      <c r="CQ45">
        <v>-11.4257871499941</v>
      </c>
      <c r="CR45">
        <v>-11.418118972928999</v>
      </c>
      <c r="CS45">
        <v>-11.337399790867799</v>
      </c>
      <c r="CT45">
        <v>-10.771755547809899</v>
      </c>
      <c r="CU45">
        <v>-10.281950737771499</v>
      </c>
      <c r="CV45">
        <v>-9.5075084233763203</v>
      </c>
      <c r="CW45">
        <v>-13.183818403624899</v>
      </c>
      <c r="CX45">
        <v>-9.5959683978157297</v>
      </c>
      <c r="CY45">
        <v>-9.0114586964098997</v>
      </c>
      <c r="CZ45">
        <v>-8.61463053328686</v>
      </c>
      <c r="DA45">
        <v>-9.9220256767747106</v>
      </c>
      <c r="DB45">
        <v>-10.624230277680899</v>
      </c>
      <c r="DC45">
        <v>-10.827364354595</v>
      </c>
      <c r="DD45">
        <v>-11.684878587196399</v>
      </c>
      <c r="DE45">
        <v>-13.9302021610317</v>
      </c>
      <c r="DF45">
        <v>-11.1999099570117</v>
      </c>
      <c r="DG45">
        <v>-9.7726414546299498</v>
      </c>
      <c r="DH45">
        <v>-9.4551818287440401</v>
      </c>
      <c r="DI45">
        <v>-9.3210177762286506</v>
      </c>
      <c r="DJ45">
        <v>-10.0442227256883</v>
      </c>
      <c r="DK45">
        <v>-12.922635645404901</v>
      </c>
      <c r="DL45">
        <v>-9.3021958870686596</v>
      </c>
      <c r="DM45">
        <v>-9.46741024747298</v>
      </c>
      <c r="DN45">
        <v>-10.9537730916695</v>
      </c>
      <c r="DO45">
        <v>-10.0039938422214</v>
      </c>
      <c r="DP45">
        <v>-11.721534797258</v>
      </c>
      <c r="DQ45">
        <v>-11.6189148367607</v>
      </c>
      <c r="DR45">
        <v>-11.3579789706053</v>
      </c>
      <c r="DS45">
        <v>-11.674697920297399</v>
      </c>
      <c r="DT45">
        <v>-10.5947484605553</v>
      </c>
      <c r="DU45">
        <v>-9.6280643662135397</v>
      </c>
      <c r="DV45">
        <v>-9.9874665969559597</v>
      </c>
      <c r="DW45">
        <v>-9.6454484721738094</v>
      </c>
      <c r="DX45">
        <v>-8.2152172650168396</v>
      </c>
      <c r="DY45">
        <v>-9.8272046009062297</v>
      </c>
      <c r="DZ45">
        <v>-9.46218194492854</v>
      </c>
      <c r="EA45">
        <v>-10.0476501684675</v>
      </c>
      <c r="EB45">
        <v>-11.650153944463799</v>
      </c>
      <c r="EC45">
        <v>-11.8744626466829</v>
      </c>
      <c r="ED45">
        <v>-13.2979406297199</v>
      </c>
      <c r="EE45">
        <v>-10.346680027884201</v>
      </c>
      <c r="EF45">
        <v>-9.6724613686534209</v>
      </c>
      <c r="EG45">
        <v>-10.590798187521701</v>
      </c>
      <c r="EH45">
        <v>-16.781456953642301</v>
      </c>
      <c r="EI45">
        <v>-0.536147902869757</v>
      </c>
      <c r="EJ45">
        <v>-5.0274485883583102</v>
      </c>
      <c r="EK45">
        <v>-5.0274485883583102</v>
      </c>
    </row>
    <row r="46" spans="1:141" x14ac:dyDescent="0.2">
      <c r="A46">
        <v>44</v>
      </c>
      <c r="B46">
        <v>44</v>
      </c>
      <c r="D46">
        <v>-10.105960264900601</v>
      </c>
      <c r="E46">
        <v>-9.5253863134657806</v>
      </c>
      <c r="F46">
        <v>-9.6401766004414995</v>
      </c>
      <c r="G46">
        <v>-9.53200883002207</v>
      </c>
      <c r="H46">
        <v>-9.1479028697571696</v>
      </c>
      <c r="I46">
        <v>-10.6710816777041</v>
      </c>
      <c r="J46">
        <v>-10.328918322295801</v>
      </c>
      <c r="K46">
        <v>-11.119205298013201</v>
      </c>
      <c r="L46">
        <v>-8.3774834437086092</v>
      </c>
      <c r="M46">
        <v>-10.6225165562913</v>
      </c>
      <c r="N46">
        <v>-9.4856512141280298</v>
      </c>
      <c r="O46">
        <v>-9.6865342163355397</v>
      </c>
      <c r="P46">
        <v>-9.1479028697571696</v>
      </c>
      <c r="Q46">
        <v>-10.064017660044099</v>
      </c>
      <c r="R46">
        <v>-10.3024282560706</v>
      </c>
      <c r="S46">
        <v>-8.11479028697571</v>
      </c>
      <c r="T46">
        <v>-9.1434878587196398</v>
      </c>
      <c r="U46">
        <v>-8.2891832229580498</v>
      </c>
      <c r="V46">
        <v>-10.068432671081601</v>
      </c>
      <c r="W46">
        <v>-8.8940397350993301</v>
      </c>
      <c r="X46">
        <v>-10.4370860927152</v>
      </c>
      <c r="Y46">
        <v>-9.9801324503311193</v>
      </c>
      <c r="Z46">
        <v>-9.6070640176600399</v>
      </c>
      <c r="AA46">
        <v>-10.768211920529801</v>
      </c>
      <c r="AB46">
        <v>-9.82339955849889</v>
      </c>
      <c r="AC46">
        <v>-10.8587196467991</v>
      </c>
      <c r="AD46">
        <v>-10.211920529801301</v>
      </c>
      <c r="AE46">
        <v>-12.6357615894039</v>
      </c>
      <c r="AF46">
        <v>-12.044150110375201</v>
      </c>
      <c r="AG46">
        <v>-14.2163355408388</v>
      </c>
      <c r="AH46">
        <v>-12.626931567328899</v>
      </c>
      <c r="AI46">
        <v>-12.0309050772626</v>
      </c>
      <c r="AJ46">
        <v>-14.373068432670999</v>
      </c>
      <c r="AK46">
        <v>-13.8653421633554</v>
      </c>
      <c r="AL46">
        <v>-13.730684326710801</v>
      </c>
      <c r="AM46">
        <v>-13.6114790286975</v>
      </c>
      <c r="AN46">
        <v>-12.589403973509899</v>
      </c>
      <c r="AO46">
        <v>-11.688741721854299</v>
      </c>
      <c r="AP46">
        <v>-12.8454746136865</v>
      </c>
      <c r="AQ46">
        <v>-8.1258278145695293</v>
      </c>
      <c r="AR46">
        <v>-8.0066225165562894</v>
      </c>
      <c r="AS46">
        <v>-14.7704194260485</v>
      </c>
      <c r="AT46">
        <v>-11.7880794701986</v>
      </c>
      <c r="AU46">
        <v>-9.9249448123620301</v>
      </c>
      <c r="AV46">
        <v>-10.156732891832201</v>
      </c>
      <c r="AW46">
        <v>-8.8830022075055108</v>
      </c>
      <c r="AX46">
        <v>-11.2406181015452</v>
      </c>
      <c r="AY46">
        <v>-10.101545253863099</v>
      </c>
      <c r="AZ46">
        <v>-10.4326710816777</v>
      </c>
      <c r="BA46">
        <v>-8.9381898454746107</v>
      </c>
      <c r="BB46">
        <v>-9.9271523178807897</v>
      </c>
      <c r="BC46">
        <v>-9.0132450331125806</v>
      </c>
      <c r="BD46">
        <v>-9.4304635761589406</v>
      </c>
      <c r="BE46">
        <v>-10.1898454746136</v>
      </c>
      <c r="BF46">
        <v>-8.4657836644591598</v>
      </c>
      <c r="BG46">
        <v>-9.3818984547461302</v>
      </c>
      <c r="BH46">
        <v>-8.7637969094922692</v>
      </c>
      <c r="BI46">
        <v>-9.8410596026490005</v>
      </c>
      <c r="BJ46">
        <v>-8.8852097130242793</v>
      </c>
      <c r="BK46">
        <v>-8.4790286975717404</v>
      </c>
      <c r="BL46">
        <v>-9.1589403973509906</v>
      </c>
      <c r="BM46">
        <v>-9.4790286975717404</v>
      </c>
      <c r="BN46">
        <v>-10.6777041942604</v>
      </c>
      <c r="BO46">
        <v>-10.728476821192</v>
      </c>
      <c r="BP46">
        <v>-10.145695364238399</v>
      </c>
      <c r="BQ46">
        <v>-9.1545253863134608</v>
      </c>
      <c r="BR46">
        <v>-7.9116997792494397</v>
      </c>
      <c r="BS46">
        <v>-8.7748344370860902</v>
      </c>
      <c r="BT46">
        <v>-8.9690949227373</v>
      </c>
      <c r="BU46">
        <v>-10.977924944812299</v>
      </c>
      <c r="BV46">
        <v>-7.88962472406181</v>
      </c>
      <c r="BW46">
        <v>-10.174392935982301</v>
      </c>
      <c r="BX46">
        <v>-8.1390728476821099</v>
      </c>
      <c r="BY46">
        <v>-9.7660044150110306</v>
      </c>
      <c r="BZ46">
        <v>-10.507726269315601</v>
      </c>
      <c r="CA46">
        <v>-10.366445916114699</v>
      </c>
      <c r="CB46">
        <v>-9.2626931567328903</v>
      </c>
      <c r="CC46">
        <v>-11.2097130242825</v>
      </c>
      <c r="CD46">
        <v>-10.200883002207499</v>
      </c>
      <c r="CE46">
        <v>-9.6512141280353205</v>
      </c>
      <c r="CF46">
        <v>-9.0088300220750508</v>
      </c>
      <c r="CG46">
        <v>-11.885209713024199</v>
      </c>
      <c r="CH46">
        <v>-11.9139072847682</v>
      </c>
      <c r="CI46">
        <v>-9.8675496688741706</v>
      </c>
      <c r="CJ46">
        <v>-11.1832229580573</v>
      </c>
      <c r="CK46">
        <v>-9.4768211920529808</v>
      </c>
      <c r="CL46">
        <v>-11.7726269315673</v>
      </c>
      <c r="CM46">
        <v>-11.2825607064017</v>
      </c>
      <c r="CN46">
        <v>-12.022075055187599</v>
      </c>
      <c r="CO46">
        <v>-11.366445916114699</v>
      </c>
      <c r="CP46">
        <v>-11.4988962472406</v>
      </c>
      <c r="CQ46">
        <v>-11.015452538631299</v>
      </c>
      <c r="CR46">
        <v>-10.4812362030905</v>
      </c>
      <c r="CS46">
        <v>-12.9139072847682</v>
      </c>
      <c r="CT46">
        <v>-11.4922737306843</v>
      </c>
      <c r="CU46">
        <v>-10.8984547461368</v>
      </c>
      <c r="CV46">
        <v>-11.044150110375201</v>
      </c>
      <c r="CW46">
        <v>-11.593818984547401</v>
      </c>
      <c r="CX46">
        <v>-9.7019867549668799</v>
      </c>
      <c r="CY46">
        <v>-10.0242825607064</v>
      </c>
      <c r="CZ46">
        <v>-10.0309050772626</v>
      </c>
      <c r="DA46">
        <v>-10.6357615894039</v>
      </c>
      <c r="DB46">
        <v>-11.4437086092715</v>
      </c>
      <c r="DC46">
        <v>-11.785871964679901</v>
      </c>
      <c r="DD46">
        <v>-11.459161147902799</v>
      </c>
      <c r="DE46">
        <v>-15.366445916114699</v>
      </c>
      <c r="DF46">
        <v>-13.7019867549668</v>
      </c>
      <c r="DG46">
        <v>-10.514348785871899</v>
      </c>
      <c r="DH46">
        <v>-10.9801324503311</v>
      </c>
      <c r="DI46">
        <v>-11.0794701986754</v>
      </c>
      <c r="DJ46">
        <v>-15.3002207505518</v>
      </c>
      <c r="DK46">
        <v>-11.7041942604856</v>
      </c>
      <c r="DL46">
        <v>-9.4613686534216299</v>
      </c>
      <c r="DM46">
        <v>-9.5275938189845402</v>
      </c>
      <c r="DN46">
        <v>-10.094922737306799</v>
      </c>
      <c r="DO46">
        <v>-10.4238410596026</v>
      </c>
      <c r="DP46">
        <v>-11.501103752759301</v>
      </c>
      <c r="DQ46">
        <v>-11.2935982339955</v>
      </c>
      <c r="DR46">
        <v>-11.618101545253801</v>
      </c>
      <c r="DS46">
        <v>-11.717439293598201</v>
      </c>
      <c r="DT46">
        <v>-10.4503311258278</v>
      </c>
      <c r="DU46">
        <v>-10.163355408388499</v>
      </c>
      <c r="DV46">
        <v>-9.7461368653421605</v>
      </c>
      <c r="DW46">
        <v>-9.4790286975717404</v>
      </c>
      <c r="DX46">
        <v>-9.3774834437086092</v>
      </c>
      <c r="DY46">
        <v>-11.8697571743929</v>
      </c>
      <c r="DZ46">
        <v>-10.490066225165499</v>
      </c>
      <c r="EA46">
        <v>-10.156732891832201</v>
      </c>
      <c r="EB46">
        <v>-9.5165562913907191</v>
      </c>
      <c r="EC46">
        <v>-14.101545253863099</v>
      </c>
      <c r="ED46">
        <v>-13.8896247240618</v>
      </c>
      <c r="EE46">
        <v>-10.167770419426001</v>
      </c>
      <c r="EF46">
        <v>-10.1169977924944</v>
      </c>
      <c r="EG46">
        <v>-14.1964679911699</v>
      </c>
      <c r="EH46">
        <v>-11.439293598233901</v>
      </c>
      <c r="EI46">
        <v>-0.51655629139072801</v>
      </c>
      <c r="EJ46">
        <v>-5.0066225165562903</v>
      </c>
      <c r="EK46">
        <v>-5.0066225165562903</v>
      </c>
    </row>
    <row r="47" spans="1:141" x14ac:dyDescent="0.2">
      <c r="A47">
        <v>45</v>
      </c>
      <c r="B47">
        <v>45</v>
      </c>
      <c r="D47">
        <v>-9.0635467255334792</v>
      </c>
      <c r="E47">
        <v>-9.3259161147902798</v>
      </c>
      <c r="F47">
        <v>-9.2662104488594501</v>
      </c>
      <c r="G47">
        <v>-9.8541574687269993</v>
      </c>
      <c r="H47">
        <v>-9.9034437086092701</v>
      </c>
      <c r="I47">
        <v>-10.4842089771891</v>
      </c>
      <c r="J47">
        <v>-9.27352465047829</v>
      </c>
      <c r="K47">
        <v>-11.263826342899099</v>
      </c>
      <c r="L47">
        <v>-8.4832965415746795</v>
      </c>
      <c r="M47">
        <v>-10.365298013245001</v>
      </c>
      <c r="N47">
        <v>-9.8603973509933702</v>
      </c>
      <c r="O47">
        <v>-10.260338484179499</v>
      </c>
      <c r="P47">
        <v>-9.9034437086092701</v>
      </c>
      <c r="Q47">
        <v>-9.4724208977189104</v>
      </c>
      <c r="R47">
        <v>-10.519617365709999</v>
      </c>
      <c r="S47">
        <v>-8.9573215599705591</v>
      </c>
      <c r="T47">
        <v>-9.2445180279617301</v>
      </c>
      <c r="U47">
        <v>-8.4195143487858708</v>
      </c>
      <c r="V47">
        <v>-10.0778660779985</v>
      </c>
      <c r="W47">
        <v>-9.8460191317144901</v>
      </c>
      <c r="X47">
        <v>-9.9260927152317802</v>
      </c>
      <c r="Y47">
        <v>-8.5966445916114793</v>
      </c>
      <c r="Z47">
        <v>-8.8942752023546703</v>
      </c>
      <c r="AA47">
        <v>-9.3997792494481196</v>
      </c>
      <c r="AB47">
        <v>-9.1686239882266296</v>
      </c>
      <c r="AC47">
        <v>-9.7794996320824108</v>
      </c>
      <c r="AD47">
        <v>-11.9994701986754</v>
      </c>
      <c r="AE47">
        <v>-10.977454010301599</v>
      </c>
      <c r="AF47">
        <v>-12.0920971302428</v>
      </c>
      <c r="AG47">
        <v>-13.8209271523178</v>
      </c>
      <c r="AH47">
        <v>-14.323252391464299</v>
      </c>
      <c r="AI47">
        <v>-11.993598233995501</v>
      </c>
      <c r="AJ47">
        <v>-14.191125827814499</v>
      </c>
      <c r="AK47">
        <v>-13.7093009565857</v>
      </c>
      <c r="AL47">
        <v>-12.8696541574687</v>
      </c>
      <c r="AM47">
        <v>-15.044150110375201</v>
      </c>
      <c r="AN47">
        <v>-14.034481236203</v>
      </c>
      <c r="AO47">
        <v>-12.4364532744665</v>
      </c>
      <c r="AP47">
        <v>-16.867343635025701</v>
      </c>
      <c r="AQ47">
        <v>-9.4829580573951393</v>
      </c>
      <c r="AR47">
        <v>-11.457071376011699</v>
      </c>
      <c r="AS47">
        <v>-13.077718910963901</v>
      </c>
      <c r="AT47">
        <v>-11.921206769683501</v>
      </c>
      <c r="AU47">
        <v>-9.7900515084620992</v>
      </c>
      <c r="AV47">
        <v>-9.7146872700515008</v>
      </c>
      <c r="AW47">
        <v>-8.9249889624723995</v>
      </c>
      <c r="AX47">
        <v>-11.2934069168506</v>
      </c>
      <c r="AY47">
        <v>-8.6689919058130904</v>
      </c>
      <c r="AZ47">
        <v>-9.8769830757910206</v>
      </c>
      <c r="BA47">
        <v>-8.9630022075055198</v>
      </c>
      <c r="BB47">
        <v>-10.808285504046999</v>
      </c>
      <c r="BC47">
        <v>-9.7581604120676904</v>
      </c>
      <c r="BD47">
        <v>-9.0693451066960993</v>
      </c>
      <c r="BE47">
        <v>-9.9171155261221493</v>
      </c>
      <c r="BF47">
        <v>-8.6967328918322302</v>
      </c>
      <c r="BG47">
        <v>-9.2812214863870395</v>
      </c>
      <c r="BH47">
        <v>-8.5565710080941795</v>
      </c>
      <c r="BI47">
        <v>-9.4674466519499596</v>
      </c>
      <c r="BJ47">
        <v>-8.91086092715231</v>
      </c>
      <c r="BK47">
        <v>-7.9907726269315598</v>
      </c>
      <c r="BL47">
        <v>-7.9119058130978601</v>
      </c>
      <c r="BM47">
        <v>-8.8884915378955096</v>
      </c>
      <c r="BN47">
        <v>-8.5560559234731404</v>
      </c>
      <c r="BO47">
        <v>-11.474113318616601</v>
      </c>
      <c r="BP47">
        <v>-8.6115967623252399</v>
      </c>
      <c r="BQ47">
        <v>-8.5300220750551805</v>
      </c>
      <c r="BR47">
        <v>-8.3353348050036793</v>
      </c>
      <c r="BS47">
        <v>-9.2749816041206703</v>
      </c>
      <c r="BT47">
        <v>-8.0493598233995591</v>
      </c>
      <c r="BU47">
        <v>-10.038837380426701</v>
      </c>
      <c r="BV47">
        <v>-11.587417218543001</v>
      </c>
      <c r="BW47">
        <v>-11.4974392935982</v>
      </c>
      <c r="BX47">
        <v>-10.1244444444444</v>
      </c>
      <c r="BY47">
        <v>-9.5854304635761594</v>
      </c>
      <c r="BZ47">
        <v>-11.2124208977189</v>
      </c>
      <c r="CA47">
        <v>-12.434319352465</v>
      </c>
      <c r="CB47">
        <v>-7.9524650478292802</v>
      </c>
      <c r="CC47">
        <v>-10.973127299484901</v>
      </c>
      <c r="CD47">
        <v>-10.6533774834437</v>
      </c>
      <c r="CE47">
        <v>-10.300721118469401</v>
      </c>
      <c r="CF47">
        <v>-9.1047682119205202</v>
      </c>
      <c r="CG47">
        <v>-12.7127888153053</v>
      </c>
      <c r="CH47">
        <v>-11.754186902133901</v>
      </c>
      <c r="CI47">
        <v>-10.215467255334801</v>
      </c>
      <c r="CJ47">
        <v>-11.5153200883002</v>
      </c>
      <c r="CK47">
        <v>-9.2437086092715202</v>
      </c>
      <c r="CL47">
        <v>-12.5746872700515</v>
      </c>
      <c r="CM47">
        <v>-9.6813392200147099</v>
      </c>
      <c r="CN47">
        <v>-9.6556438557762991</v>
      </c>
      <c r="CO47">
        <v>-11.108668138337</v>
      </c>
      <c r="CP47">
        <v>-10.679779249448099</v>
      </c>
      <c r="CQ47">
        <v>-11.147034584253101</v>
      </c>
      <c r="CR47">
        <v>-10.6389992641648</v>
      </c>
      <c r="CS47">
        <v>-13.8437086092715</v>
      </c>
      <c r="CT47">
        <v>-10.940559234731399</v>
      </c>
      <c r="CU47">
        <v>-10.9840912435614</v>
      </c>
      <c r="CV47">
        <v>-9.5078145695364196</v>
      </c>
      <c r="CW47">
        <v>-13.211331861662901</v>
      </c>
      <c r="CX47">
        <v>-9.4169977924944792</v>
      </c>
      <c r="CY47">
        <v>-10.3052832965415</v>
      </c>
      <c r="CZ47">
        <v>-9.1955408388520894</v>
      </c>
      <c r="DA47">
        <v>-11.4463281824871</v>
      </c>
      <c r="DB47">
        <v>-11.8167623252391</v>
      </c>
      <c r="DC47">
        <v>-12.3315084621044</v>
      </c>
      <c r="DD47">
        <v>-9.7655334805003609</v>
      </c>
      <c r="DE47">
        <v>-13.841692420897701</v>
      </c>
      <c r="DF47">
        <v>-12.7438557763061</v>
      </c>
      <c r="DG47">
        <v>-12.155055187637901</v>
      </c>
      <c r="DH47">
        <v>-9.2291390728476799</v>
      </c>
      <c r="DI47">
        <v>-11.3027814569536</v>
      </c>
      <c r="DJ47">
        <v>-9.6393377483443707</v>
      </c>
      <c r="DK47">
        <v>-12.580809418690199</v>
      </c>
      <c r="DL47">
        <v>-9.6066666666666602</v>
      </c>
      <c r="DM47">
        <v>-9.5406328182487101</v>
      </c>
      <c r="DN47">
        <v>-9.0475055187637903</v>
      </c>
      <c r="DO47">
        <v>-10.9453715967623</v>
      </c>
      <c r="DP47">
        <v>-12.069168506254501</v>
      </c>
      <c r="DQ47">
        <v>-11.2731272994849</v>
      </c>
      <c r="DR47">
        <v>-11.2397350993377</v>
      </c>
      <c r="DS47">
        <v>-11.7457247976453</v>
      </c>
      <c r="DT47">
        <v>-10.3206622516556</v>
      </c>
      <c r="DU47">
        <v>-10.701398086828499</v>
      </c>
      <c r="DV47">
        <v>-10.4176306107431</v>
      </c>
      <c r="DW47">
        <v>-9.7837821927888093</v>
      </c>
      <c r="DX47">
        <v>-8.5079028697571708</v>
      </c>
      <c r="DY47">
        <v>-12.128491537895499</v>
      </c>
      <c r="DZ47">
        <v>-11.0873583517292</v>
      </c>
      <c r="EA47">
        <v>-9.0739367181751298</v>
      </c>
      <c r="EB47">
        <v>-12.8573509933774</v>
      </c>
      <c r="EC47">
        <v>-12.841133186166299</v>
      </c>
      <c r="ED47">
        <v>-13.772582781456901</v>
      </c>
      <c r="EE47">
        <v>-10.449418690213299</v>
      </c>
      <c r="EF47">
        <v>-9.5034437086092698</v>
      </c>
      <c r="EG47">
        <v>-11.340441501103699</v>
      </c>
      <c r="EH47">
        <v>-11.521442236938899</v>
      </c>
      <c r="EI47">
        <v>-0.52485651214128004</v>
      </c>
      <c r="EJ47">
        <v>-5.57520235467255</v>
      </c>
      <c r="EK47">
        <v>-5.57520235467255</v>
      </c>
    </row>
    <row r="48" spans="1:141" x14ac:dyDescent="0.2">
      <c r="A48">
        <v>46</v>
      </c>
      <c r="B48">
        <v>46</v>
      </c>
      <c r="D48">
        <v>-8.8574834437086096</v>
      </c>
      <c r="E48">
        <v>-9.1914495952906492</v>
      </c>
      <c r="F48">
        <v>-9.5387490802060295</v>
      </c>
      <c r="G48">
        <v>-9.8273730684326708</v>
      </c>
      <c r="H48">
        <v>-9.9800588668138293</v>
      </c>
      <c r="I48">
        <v>-11.4529359823399</v>
      </c>
      <c r="J48">
        <v>-8.8622075055187608</v>
      </c>
      <c r="K48">
        <v>-10.679087564385499</v>
      </c>
      <c r="L48">
        <v>-8.8338042678440001</v>
      </c>
      <c r="M48">
        <v>-10.8629286239882</v>
      </c>
      <c r="N48">
        <v>-10.109050772626899</v>
      </c>
      <c r="O48">
        <v>-10.4555261221486</v>
      </c>
      <c r="P48">
        <v>-9.9800588668138293</v>
      </c>
      <c r="Q48">
        <v>-9.7933038999264106</v>
      </c>
      <c r="R48">
        <v>-9.9075938189845392</v>
      </c>
      <c r="S48">
        <v>-8.8609713024282506</v>
      </c>
      <c r="T48">
        <v>-9.4951140544518005</v>
      </c>
      <c r="U48">
        <v>-8.08095658572479</v>
      </c>
      <c r="V48">
        <v>-9.7522295805739496</v>
      </c>
      <c r="W48">
        <v>-9.9821780721118394</v>
      </c>
      <c r="X48">
        <v>-10.003340691685001</v>
      </c>
      <c r="Y48">
        <v>-8.4799411331861592</v>
      </c>
      <c r="Z48">
        <v>-9.4979690949227304</v>
      </c>
      <c r="AA48">
        <v>-9.4776747608535601</v>
      </c>
      <c r="AB48">
        <v>-10.915025754230999</v>
      </c>
      <c r="AC48">
        <v>-11.166990434142701</v>
      </c>
      <c r="AD48">
        <v>-11.0957468727005</v>
      </c>
      <c r="AE48">
        <v>-8.6073289183222901</v>
      </c>
      <c r="AF48">
        <v>-13.442472406181</v>
      </c>
      <c r="AG48">
        <v>-14.305047829286201</v>
      </c>
      <c r="AH48">
        <v>-14.8375275938189</v>
      </c>
      <c r="AI48">
        <v>-12.631243561442201</v>
      </c>
      <c r="AJ48">
        <v>-14.9845621780721</v>
      </c>
      <c r="AK48">
        <v>-13.7665783664459</v>
      </c>
      <c r="AL48">
        <v>-13.5827078734363</v>
      </c>
      <c r="AM48">
        <v>-14.525651214128001</v>
      </c>
      <c r="AN48">
        <v>-11.194245768947701</v>
      </c>
      <c r="AO48">
        <v>-15.6139808682855</v>
      </c>
      <c r="AP48">
        <v>-12.9151434878587</v>
      </c>
      <c r="AQ48">
        <v>-9.5792200147167001</v>
      </c>
      <c r="AR48">
        <v>-8.5087122884473807</v>
      </c>
      <c r="AS48">
        <v>-8.3242384105960205</v>
      </c>
      <c r="AT48">
        <v>-13.382825607063999</v>
      </c>
      <c r="AU48">
        <v>-9.5410743193524592</v>
      </c>
      <c r="AV48">
        <v>-9.9574981604120598</v>
      </c>
      <c r="AW48">
        <v>-9.1032376747608499</v>
      </c>
      <c r="AX48">
        <v>-10.933068432671</v>
      </c>
      <c r="AY48">
        <v>-9.7675202354672503</v>
      </c>
      <c r="AZ48">
        <v>-10.0953200883002</v>
      </c>
      <c r="BA48">
        <v>-8.5887564385577608</v>
      </c>
      <c r="BB48">
        <v>-9.9957321559970502</v>
      </c>
      <c r="BC48">
        <v>-9.8009418690213295</v>
      </c>
      <c r="BD48">
        <v>-8.8373951434878499</v>
      </c>
      <c r="BE48">
        <v>-9.3678881530537108</v>
      </c>
      <c r="BF48">
        <v>-8.4417365710080894</v>
      </c>
      <c r="BG48">
        <v>-9.7991022810890307</v>
      </c>
      <c r="BH48">
        <v>-9.0040470934510601</v>
      </c>
      <c r="BI48">
        <v>-8.3017660044150094</v>
      </c>
      <c r="BJ48">
        <v>-9.1192494481236199</v>
      </c>
      <c r="BK48">
        <v>-8.3558793230316404</v>
      </c>
      <c r="BL48">
        <v>-8.7177336276673998</v>
      </c>
      <c r="BM48">
        <v>-9.5092273730684305</v>
      </c>
      <c r="BN48">
        <v>-9.7574392935982299</v>
      </c>
      <c r="BO48">
        <v>-11.738601913171401</v>
      </c>
      <c r="BP48">
        <v>-9.0373951434878599</v>
      </c>
      <c r="BQ48">
        <v>-8.7647534952170698</v>
      </c>
      <c r="BR48">
        <v>-9.3173951434878592</v>
      </c>
      <c r="BS48">
        <v>-10.4765562913907</v>
      </c>
      <c r="BT48">
        <v>-8.2680353200883001</v>
      </c>
      <c r="BU48">
        <v>-9.1996615158204502</v>
      </c>
      <c r="BV48">
        <v>-12.313612950699</v>
      </c>
      <c r="BW48">
        <v>-11.555643855776299</v>
      </c>
      <c r="BX48">
        <v>-9.72840323767476</v>
      </c>
      <c r="BY48">
        <v>-9.4533627667402502</v>
      </c>
      <c r="BZ48">
        <v>-10.700412067696799</v>
      </c>
      <c r="CA48">
        <v>-10.528462104488501</v>
      </c>
      <c r="CB48">
        <v>-8.1912729948491503</v>
      </c>
      <c r="CC48">
        <v>-11.4649153789551</v>
      </c>
      <c r="CD48">
        <v>-10.149595290654799</v>
      </c>
      <c r="CE48">
        <v>-10.6813097866078</v>
      </c>
      <c r="CF48">
        <v>-8.14104488594554</v>
      </c>
      <c r="CG48">
        <v>-12.4693451066961</v>
      </c>
      <c r="CH48">
        <v>-12.2777189109639</v>
      </c>
      <c r="CI48">
        <v>-11.5234878587196</v>
      </c>
      <c r="CJ48">
        <v>-11.8589698307579</v>
      </c>
      <c r="CK48">
        <v>-9.9889330389992601</v>
      </c>
      <c r="CL48">
        <v>-12.948947755702701</v>
      </c>
      <c r="CM48">
        <v>-9.4448859455481902</v>
      </c>
      <c r="CN48">
        <v>-9.4146284032376695</v>
      </c>
      <c r="CO48">
        <v>-11.460529801324499</v>
      </c>
      <c r="CP48">
        <v>-11.502310522442899</v>
      </c>
      <c r="CQ48">
        <v>-11.294672553348001</v>
      </c>
      <c r="CR48">
        <v>-11.2080353200883</v>
      </c>
      <c r="CS48">
        <v>-12.769668874172099</v>
      </c>
      <c r="CT48">
        <v>-11.8871817512877</v>
      </c>
      <c r="CU48">
        <v>-12.171317144959501</v>
      </c>
      <c r="CV48">
        <v>-10.723384841795401</v>
      </c>
      <c r="CW48">
        <v>-13.440132450331101</v>
      </c>
      <c r="CX48">
        <v>-8.9940986019131692</v>
      </c>
      <c r="CY48">
        <v>-9.0578366445916103</v>
      </c>
      <c r="CZ48">
        <v>-9.9456806475349495</v>
      </c>
      <c r="DA48">
        <v>-10.944768211920501</v>
      </c>
      <c r="DB48">
        <v>-10.9784253127299</v>
      </c>
      <c r="DC48">
        <v>-11.8923178807947</v>
      </c>
      <c r="DD48">
        <v>-9.9667402501839497</v>
      </c>
      <c r="DE48">
        <v>-14.1471081677704</v>
      </c>
      <c r="DF48">
        <v>-11.6438263428991</v>
      </c>
      <c r="DG48">
        <v>-10.963281824871199</v>
      </c>
      <c r="DH48">
        <v>-8.9687270051508392</v>
      </c>
      <c r="DI48">
        <v>-11.930596026490001</v>
      </c>
      <c r="DJ48">
        <v>-14.636144223693799</v>
      </c>
      <c r="DK48">
        <v>-11.2749668874172</v>
      </c>
      <c r="DL48">
        <v>-9.6487270051508407</v>
      </c>
      <c r="DM48">
        <v>-9.6026931567328901</v>
      </c>
      <c r="DN48">
        <v>-10.712008830022</v>
      </c>
      <c r="DO48">
        <v>-11.0557027225901</v>
      </c>
      <c r="DP48">
        <v>-12.1702575423105</v>
      </c>
      <c r="DQ48">
        <v>-12.0745253863134</v>
      </c>
      <c r="DR48">
        <v>-10.3612067696835</v>
      </c>
      <c r="DS48">
        <v>-11.794481236203</v>
      </c>
      <c r="DT48">
        <v>-10.796777041942599</v>
      </c>
      <c r="DU48">
        <v>-9.3992494481236193</v>
      </c>
      <c r="DV48">
        <v>-10.528462104488501</v>
      </c>
      <c r="DW48">
        <v>-10.445621780721099</v>
      </c>
      <c r="DX48">
        <v>-9.0114643119941107</v>
      </c>
      <c r="DY48">
        <v>-11.167431935246499</v>
      </c>
      <c r="DZ48">
        <v>-8.7410154525386297</v>
      </c>
      <c r="EA48">
        <v>-9.2384841795437804</v>
      </c>
      <c r="EB48">
        <v>-10.8493156732891</v>
      </c>
      <c r="EC48">
        <v>-12.7618837380426</v>
      </c>
      <c r="ED48">
        <v>-11.4478734363502</v>
      </c>
      <c r="EE48">
        <v>-12.381721854304599</v>
      </c>
      <c r="EF48">
        <v>-9.5396026490066195</v>
      </c>
      <c r="EG48">
        <v>-13.7343487858719</v>
      </c>
      <c r="EH48">
        <v>-14.8516114790286</v>
      </c>
      <c r="EI48">
        <v>-0.56865342163355403</v>
      </c>
      <c r="EJ48">
        <v>-6.3519499632082397</v>
      </c>
      <c r="EK48">
        <v>-6.3519499632082397</v>
      </c>
    </row>
    <row r="49" spans="1:141" x14ac:dyDescent="0.2">
      <c r="A49">
        <v>47</v>
      </c>
      <c r="B49">
        <v>47</v>
      </c>
      <c r="D49">
        <v>-9.2355555555555497</v>
      </c>
      <c r="E49">
        <v>-10.18</v>
      </c>
      <c r="F49">
        <v>-9.6955555555555506</v>
      </c>
      <c r="G49">
        <v>-9.8777777777777693</v>
      </c>
      <c r="H49">
        <v>-9.1844444444444395</v>
      </c>
      <c r="I49">
        <v>-11.406666666666601</v>
      </c>
      <c r="J49">
        <v>-9.0866666666666607</v>
      </c>
      <c r="K49">
        <v>-11.015555555555499</v>
      </c>
      <c r="L49">
        <v>-8.8422222222222207</v>
      </c>
      <c r="M49">
        <v>-9.7666666666666604</v>
      </c>
      <c r="N49">
        <v>-10.0511111111111</v>
      </c>
      <c r="O49">
        <v>-9.5711111111111098</v>
      </c>
      <c r="P49">
        <v>-9.1844444444444395</v>
      </c>
      <c r="Q49">
        <v>-9.2822222222222202</v>
      </c>
      <c r="R49">
        <v>-10</v>
      </c>
      <c r="S49">
        <v>-8.5511111111111102</v>
      </c>
      <c r="T49">
        <v>-10.0422222222222</v>
      </c>
      <c r="U49">
        <v>-7.85111111111111</v>
      </c>
      <c r="V49">
        <v>-9.8755555555555503</v>
      </c>
      <c r="W49">
        <v>-10.2711111111111</v>
      </c>
      <c r="X49">
        <v>-9.3866666666666596</v>
      </c>
      <c r="Y49">
        <v>-9.2844444444444392</v>
      </c>
      <c r="Z49">
        <v>-9.7844444444444392</v>
      </c>
      <c r="AA49">
        <v>-9.9466666666666601</v>
      </c>
      <c r="AB49">
        <v>-9.6533333333333307</v>
      </c>
      <c r="AC49">
        <v>-8.6955555555555506</v>
      </c>
      <c r="AD49">
        <v>-11.344444444444401</v>
      </c>
      <c r="AE49">
        <v>-8.5088888888888796</v>
      </c>
      <c r="AF49">
        <v>-13.5133333333333</v>
      </c>
      <c r="AG49">
        <v>-13.9511111111111</v>
      </c>
      <c r="AH49">
        <v>-14.6866666666666</v>
      </c>
      <c r="AI49">
        <v>-12.657777777777699</v>
      </c>
      <c r="AJ49">
        <v>-14.3222222222222</v>
      </c>
      <c r="AK49">
        <v>-13.671111111111101</v>
      </c>
      <c r="AL49">
        <v>-13.8888888888888</v>
      </c>
      <c r="AM49">
        <v>-13.66</v>
      </c>
      <c r="AN49">
        <v>-13</v>
      </c>
      <c r="AO49">
        <v>-10.7711111111111</v>
      </c>
      <c r="AP49">
        <v>-11.1555555555555</v>
      </c>
      <c r="AQ49">
        <v>-7.98</v>
      </c>
      <c r="AR49">
        <v>-12.904444444444399</v>
      </c>
      <c r="AS49">
        <v>-12.2844444444444</v>
      </c>
      <c r="AT49">
        <v>-9.2777777777777697</v>
      </c>
      <c r="AU49">
        <v>-9.8022222222222197</v>
      </c>
      <c r="AV49">
        <v>-10.2288888888888</v>
      </c>
      <c r="AW49">
        <v>-9.9266666666666605</v>
      </c>
      <c r="AX49">
        <v>-9.8822222222222198</v>
      </c>
      <c r="AY49">
        <v>-8.9377777777777698</v>
      </c>
      <c r="AZ49">
        <v>-12.1066666666666</v>
      </c>
      <c r="BA49">
        <v>-9.1755555555555492</v>
      </c>
      <c r="BB49">
        <v>-8.8222222222222193</v>
      </c>
      <c r="BC49">
        <v>-9.5355555555555505</v>
      </c>
      <c r="BD49">
        <v>-9.26</v>
      </c>
      <c r="BE49">
        <v>-9.9155555555555495</v>
      </c>
      <c r="BF49">
        <v>-8.3822222222222198</v>
      </c>
      <c r="BG49">
        <v>-9.6533333333333307</v>
      </c>
      <c r="BH49">
        <v>-8.7066666666666599</v>
      </c>
      <c r="BI49">
        <v>-8.9111111111111097</v>
      </c>
      <c r="BJ49">
        <v>-8.5177777777777699</v>
      </c>
      <c r="BK49">
        <v>-8.3555555555555507</v>
      </c>
      <c r="BL49">
        <v>-9.5888888888888797</v>
      </c>
      <c r="BM49">
        <v>-9.4555555555555504</v>
      </c>
      <c r="BN49">
        <v>-10.1488888888888</v>
      </c>
      <c r="BO49">
        <v>-9.5266666666666602</v>
      </c>
      <c r="BP49">
        <v>-9.8688888888888897</v>
      </c>
      <c r="BQ49">
        <v>-8.5888888888888797</v>
      </c>
      <c r="BR49">
        <v>-9.0777777777777704</v>
      </c>
      <c r="BS49">
        <v>-9.6466666666666594</v>
      </c>
      <c r="BT49">
        <v>-8.2733333333333299</v>
      </c>
      <c r="BU49">
        <v>-9.5399999999999991</v>
      </c>
      <c r="BV49">
        <v>-9.7511111111111095</v>
      </c>
      <c r="BW49">
        <v>-10.891111111111099</v>
      </c>
      <c r="BX49">
        <v>-9.0311111111111106</v>
      </c>
      <c r="BY49">
        <v>-10.1311111111111</v>
      </c>
      <c r="BZ49">
        <v>-10.873333333333299</v>
      </c>
      <c r="CA49">
        <v>-9.7288888888888891</v>
      </c>
      <c r="CB49">
        <v>-8.2111111111111104</v>
      </c>
      <c r="CC49">
        <v>-10.8977777777777</v>
      </c>
      <c r="CD49">
        <v>-10.4822222222222</v>
      </c>
      <c r="CE49">
        <v>-10.1222222222222</v>
      </c>
      <c r="CF49">
        <v>-8.1466666666666594</v>
      </c>
      <c r="CG49">
        <v>-11.0866666666666</v>
      </c>
      <c r="CH49">
        <v>-12.7177777777777</v>
      </c>
      <c r="CI49">
        <v>-9.81111111111111</v>
      </c>
      <c r="CJ49">
        <v>-11.92</v>
      </c>
      <c r="CK49">
        <v>-9.8866666666666596</v>
      </c>
      <c r="CL49">
        <v>-11.844444444444401</v>
      </c>
      <c r="CM49">
        <v>-10.6111111111111</v>
      </c>
      <c r="CN49">
        <v>-9.6488888888888802</v>
      </c>
      <c r="CO49">
        <v>-12.2466666666666</v>
      </c>
      <c r="CP49">
        <v>-11.8044444444444</v>
      </c>
      <c r="CQ49">
        <v>-12.92</v>
      </c>
      <c r="CR49">
        <v>-12.18</v>
      </c>
      <c r="CS49">
        <v>-11.1422222222222</v>
      </c>
      <c r="CT49">
        <v>-11.6844444444444</v>
      </c>
      <c r="CU49">
        <v>-11.9333333333333</v>
      </c>
      <c r="CV49">
        <v>-10.208888888888801</v>
      </c>
      <c r="CW49">
        <v>-10.0577777777777</v>
      </c>
      <c r="CX49">
        <v>-9.7888888888888896</v>
      </c>
      <c r="CY49">
        <v>-9.1</v>
      </c>
      <c r="CZ49">
        <v>-9.4355555555555508</v>
      </c>
      <c r="DA49">
        <v>-10.1222222222222</v>
      </c>
      <c r="DB49">
        <v>-11.306666666666599</v>
      </c>
      <c r="DC49">
        <v>-11.1622222222222</v>
      </c>
      <c r="DD49">
        <v>-11.1</v>
      </c>
      <c r="DE49">
        <v>-14.437777777777701</v>
      </c>
      <c r="DF49">
        <v>-10.3488888888888</v>
      </c>
      <c r="DG49">
        <v>-13.262222222222199</v>
      </c>
      <c r="DH49">
        <v>-9.5399999999999991</v>
      </c>
      <c r="DI49">
        <v>-11.571111111111099</v>
      </c>
      <c r="DJ49">
        <v>-14.0577777777777</v>
      </c>
      <c r="DK49">
        <v>-12.7533333333333</v>
      </c>
      <c r="DL49">
        <v>-9.7111111111111104</v>
      </c>
      <c r="DM49">
        <v>-9.3466666666666605</v>
      </c>
      <c r="DN49">
        <v>-9.6844444444444395</v>
      </c>
      <c r="DO49">
        <v>-11.14</v>
      </c>
      <c r="DP49">
        <v>-11.6533333333333</v>
      </c>
      <c r="DQ49">
        <v>-11.6133333333333</v>
      </c>
      <c r="DR49">
        <v>-11.442222222222201</v>
      </c>
      <c r="DS49">
        <v>-12.017777777777701</v>
      </c>
      <c r="DT49">
        <v>-10.824444444444399</v>
      </c>
      <c r="DU49">
        <v>-11.7155555555555</v>
      </c>
      <c r="DV49">
        <v>-9.47555555555555</v>
      </c>
      <c r="DW49">
        <v>-10.628888888888801</v>
      </c>
      <c r="DX49">
        <v>-8.5844444444444399</v>
      </c>
      <c r="DY49">
        <v>-10.54</v>
      </c>
      <c r="DZ49">
        <v>-12.1311111111111</v>
      </c>
      <c r="EA49">
        <v>-9.8488888888888795</v>
      </c>
      <c r="EB49">
        <v>-13.233333333333301</v>
      </c>
      <c r="EC49">
        <v>-12.66</v>
      </c>
      <c r="ED49">
        <v>-13.02</v>
      </c>
      <c r="EE49">
        <v>-13.3044444444444</v>
      </c>
      <c r="EF49">
        <v>-9.3333333333333304</v>
      </c>
      <c r="EG49">
        <v>-14.744444444444399</v>
      </c>
      <c r="EH49">
        <v>-15.6666666666666</v>
      </c>
      <c r="EI49">
        <v>-0.55777777777777704</v>
      </c>
      <c r="EJ49">
        <v>-4.8533333333333299</v>
      </c>
      <c r="EK49">
        <v>-4.8533333333333299</v>
      </c>
    </row>
    <row r="50" spans="1:141" x14ac:dyDescent="0.2">
      <c r="A50">
        <v>48</v>
      </c>
      <c r="B50">
        <v>48</v>
      </c>
      <c r="D50">
        <v>-9.2584936614466802</v>
      </c>
      <c r="E50">
        <v>-9.71552572706935</v>
      </c>
      <c r="F50">
        <v>-9.5648769574944001</v>
      </c>
      <c r="G50">
        <v>-9.4938404175988005</v>
      </c>
      <c r="H50">
        <v>-9.0594034302759106</v>
      </c>
      <c r="I50">
        <v>-11.051215510812799</v>
      </c>
      <c r="J50">
        <v>-9.1614019388516006</v>
      </c>
      <c r="K50">
        <v>-11.072363907531599</v>
      </c>
      <c r="L50">
        <v>-8.6944369873228897</v>
      </c>
      <c r="M50">
        <v>-9.8062192393736005</v>
      </c>
      <c r="N50">
        <v>-10.5818941088739</v>
      </c>
      <c r="O50">
        <v>-9.5570618941088696</v>
      </c>
      <c r="P50">
        <v>-9.0594034302759106</v>
      </c>
      <c r="Q50">
        <v>-9.4180611483967098</v>
      </c>
      <c r="R50">
        <v>-9.9743922445935809</v>
      </c>
      <c r="S50">
        <v>-8.7421029082774009</v>
      </c>
      <c r="T50">
        <v>-9.6463832960477198</v>
      </c>
      <c r="U50">
        <v>-8.2755704697986499</v>
      </c>
      <c r="V50">
        <v>-10.058404175988001</v>
      </c>
      <c r="W50">
        <v>-9.7874571215510802</v>
      </c>
      <c r="X50">
        <v>-9.7180014914243102</v>
      </c>
      <c r="Y50">
        <v>-8.3271439224459307</v>
      </c>
      <c r="Z50">
        <v>-9.9873527218493603</v>
      </c>
      <c r="AA50">
        <v>-9.9877255779269198</v>
      </c>
      <c r="AB50">
        <v>-11.8540939597315</v>
      </c>
      <c r="AC50">
        <v>-10.3453243847874</v>
      </c>
      <c r="AD50">
        <v>-11.222848620432501</v>
      </c>
      <c r="AE50">
        <v>-10.2041759880686</v>
      </c>
      <c r="AF50">
        <v>-13.863728560775501</v>
      </c>
      <c r="AG50">
        <v>-14.8752423564504</v>
      </c>
      <c r="AH50">
        <v>-15.0045637583892</v>
      </c>
      <c r="AI50">
        <v>-13.174690529455599</v>
      </c>
      <c r="AJ50">
        <v>-14.1271737509321</v>
      </c>
      <c r="AK50">
        <v>-14.922132736763601</v>
      </c>
      <c r="AL50">
        <v>-14.1057568978374</v>
      </c>
      <c r="AM50">
        <v>-13.0608053691275</v>
      </c>
      <c r="AN50">
        <v>-15.3175093214019</v>
      </c>
      <c r="AO50">
        <v>-14.176584638329601</v>
      </c>
      <c r="AP50">
        <v>-11.463952274422001</v>
      </c>
      <c r="AQ50">
        <v>-7.59143922445935</v>
      </c>
      <c r="AR50">
        <v>-12.187412378821699</v>
      </c>
      <c r="AS50">
        <v>-8.3768978374347505</v>
      </c>
      <c r="AT50">
        <v>-9.2152274422073006</v>
      </c>
      <c r="AU50">
        <v>-10.0446085011185</v>
      </c>
      <c r="AV50">
        <v>-9.9864876957494406</v>
      </c>
      <c r="AW50">
        <v>-9.5981208053691205</v>
      </c>
      <c r="AX50">
        <v>-10.3175391498881</v>
      </c>
      <c r="AY50">
        <v>-9.4280238627889599</v>
      </c>
      <c r="AZ50">
        <v>-10.997882177479401</v>
      </c>
      <c r="BA50">
        <v>-9.6331394481730008</v>
      </c>
      <c r="BB50">
        <v>-9.7077703206562198</v>
      </c>
      <c r="BC50">
        <v>-9.6256972408650192</v>
      </c>
      <c r="BD50">
        <v>-9.89212527964205</v>
      </c>
      <c r="BE50">
        <v>-9.5164951528709896</v>
      </c>
      <c r="BF50">
        <v>-8.1970022371364593</v>
      </c>
      <c r="BG50">
        <v>-9.9181357196122306</v>
      </c>
      <c r="BH50">
        <v>-8.9642803877703194</v>
      </c>
      <c r="BI50">
        <v>-8.2668754660700898</v>
      </c>
      <c r="BJ50">
        <v>-8.8252647278150604</v>
      </c>
      <c r="BK50">
        <v>-7.3495451155853804</v>
      </c>
      <c r="BL50">
        <v>-9.0244891871737494</v>
      </c>
      <c r="BM50">
        <v>-8.4433855331841894</v>
      </c>
      <c r="BN50">
        <v>-9.8287546607009695</v>
      </c>
      <c r="BO50">
        <v>-9.8519164802386197</v>
      </c>
      <c r="BP50">
        <v>-9.0137360178970898</v>
      </c>
      <c r="BQ50">
        <v>-8.2735421327367593</v>
      </c>
      <c r="BR50">
        <v>-8.7257270693512297</v>
      </c>
      <c r="BS50">
        <v>-9.4407755406413099</v>
      </c>
      <c r="BT50">
        <v>-7.8123788217747903</v>
      </c>
      <c r="BU50">
        <v>-9.9581655480984299</v>
      </c>
      <c r="BV50">
        <v>-8.8209545115585293</v>
      </c>
      <c r="BW50">
        <v>-10.551081282624899</v>
      </c>
      <c r="BX50">
        <v>-8.4340492170022294</v>
      </c>
      <c r="BY50">
        <v>-9.0008351976137195</v>
      </c>
      <c r="BZ50">
        <v>-9.7713199105145403</v>
      </c>
      <c r="CA50">
        <v>-8.8513795674869495</v>
      </c>
      <c r="CB50">
        <v>-7.9737956748694998</v>
      </c>
      <c r="CC50">
        <v>-10.896211782251999</v>
      </c>
      <c r="CD50">
        <v>-10.194436987322799</v>
      </c>
      <c r="CE50">
        <v>-10.608605518269901</v>
      </c>
      <c r="CF50">
        <v>-8.8134675615212501</v>
      </c>
      <c r="CG50">
        <v>-11.2600596569724</v>
      </c>
      <c r="CH50">
        <v>-12.0282326621923</v>
      </c>
      <c r="CI50">
        <v>-9.9919463087248293</v>
      </c>
      <c r="CJ50">
        <v>-10.471469052945499</v>
      </c>
      <c r="CK50">
        <v>-10.5785384041759</v>
      </c>
      <c r="CL50">
        <v>-12.4717673378076</v>
      </c>
      <c r="CM50">
        <v>-10.859328859060399</v>
      </c>
      <c r="CN50">
        <v>-10.828545861297499</v>
      </c>
      <c r="CO50">
        <v>-12.068143176733701</v>
      </c>
      <c r="CP50">
        <v>-9.9813870246084999</v>
      </c>
      <c r="CQ50">
        <v>-12.5857718120805</v>
      </c>
      <c r="CR50">
        <v>-11.599985085756799</v>
      </c>
      <c r="CS50">
        <v>-13.801327367636</v>
      </c>
      <c r="CT50">
        <v>-11.5994481730052</v>
      </c>
      <c r="CU50">
        <v>-10.745219985085701</v>
      </c>
      <c r="CV50">
        <v>-10.181685309470501</v>
      </c>
      <c r="CW50">
        <v>-11.480700969425801</v>
      </c>
      <c r="CX50">
        <v>-9.1683072334078997</v>
      </c>
      <c r="CY50">
        <v>-10.164966442953</v>
      </c>
      <c r="CZ50">
        <v>-9.2973750932140096</v>
      </c>
      <c r="DA50">
        <v>-11.0132289336316</v>
      </c>
      <c r="DB50">
        <v>-10.8647427293064</v>
      </c>
      <c r="DC50">
        <v>-11.1825055928411</v>
      </c>
      <c r="DD50">
        <v>-9.3060551826994704</v>
      </c>
      <c r="DE50">
        <v>-14.564131245339199</v>
      </c>
      <c r="DF50">
        <v>-8.8461446681580895</v>
      </c>
      <c r="DG50">
        <v>-10.3839671886651</v>
      </c>
      <c r="DH50">
        <v>-9.3590604026845607</v>
      </c>
      <c r="DI50">
        <v>-9.2025503355704696</v>
      </c>
      <c r="DJ50">
        <v>-12.619149888143101</v>
      </c>
      <c r="DK50">
        <v>-12.1265622669649</v>
      </c>
      <c r="DL50">
        <v>-10.0341237882177</v>
      </c>
      <c r="DM50">
        <v>-9.0818344519015604</v>
      </c>
      <c r="DN50">
        <v>-10.091454138702399</v>
      </c>
      <c r="DO50">
        <v>-11.084146159582399</v>
      </c>
      <c r="DP50">
        <v>-11.578672632363901</v>
      </c>
      <c r="DQ50">
        <v>-11.848098434004401</v>
      </c>
      <c r="DR50">
        <v>-11.9405816554809</v>
      </c>
      <c r="DS50">
        <v>-10.048978374347501</v>
      </c>
      <c r="DT50">
        <v>-10.2991946308724</v>
      </c>
      <c r="DU50">
        <v>-10.271797166293799</v>
      </c>
      <c r="DV50">
        <v>-10.3624310216256</v>
      </c>
      <c r="DW50">
        <v>-9.9273676360924608</v>
      </c>
      <c r="DX50">
        <v>-8.4515585384041696</v>
      </c>
      <c r="DY50">
        <v>-10.218016405667401</v>
      </c>
      <c r="DZ50">
        <v>-12.305190156599499</v>
      </c>
      <c r="EA50">
        <v>-9.6931245339299004</v>
      </c>
      <c r="EB50">
        <v>-11.9453094705443</v>
      </c>
      <c r="EC50">
        <v>-12.6045488441461</v>
      </c>
      <c r="ED50">
        <v>-13.231021625652399</v>
      </c>
      <c r="EE50">
        <v>-11.9351230425055</v>
      </c>
      <c r="EF50">
        <v>-13.413929903057401</v>
      </c>
      <c r="EG50">
        <v>-10.7928709917971</v>
      </c>
      <c r="EH50">
        <v>-15.319224459358599</v>
      </c>
      <c r="EI50">
        <v>-0.60894854586129699</v>
      </c>
      <c r="EJ50">
        <v>-5.2654287844891803</v>
      </c>
      <c r="EK50">
        <v>-5.2654287844891803</v>
      </c>
    </row>
    <row r="51" spans="1:141" x14ac:dyDescent="0.2">
      <c r="A51">
        <v>49</v>
      </c>
      <c r="B51">
        <v>49</v>
      </c>
      <c r="D51">
        <v>-8.8930499627143895</v>
      </c>
      <c r="E51">
        <v>-10.045667412378799</v>
      </c>
      <c r="F51">
        <v>-9.5521849366144593</v>
      </c>
      <c r="G51">
        <v>-9.1987919463087202</v>
      </c>
      <c r="H51">
        <v>-8.9332140193885099</v>
      </c>
      <c r="I51">
        <v>-9.4793139448172994</v>
      </c>
      <c r="J51">
        <v>-9.3572259507829898</v>
      </c>
      <c r="K51">
        <v>-10.873885160328101</v>
      </c>
      <c r="L51">
        <v>-8.6375093214019394</v>
      </c>
      <c r="M51">
        <v>-8.8879194630872398</v>
      </c>
      <c r="N51">
        <v>-9.8484414615958205</v>
      </c>
      <c r="O51">
        <v>-9.1949589858314695</v>
      </c>
      <c r="P51">
        <v>-8.9332140193885099</v>
      </c>
      <c r="Q51">
        <v>-9.5292468307233396</v>
      </c>
      <c r="R51">
        <v>-10.2069052945563</v>
      </c>
      <c r="S51">
        <v>-8.9512602535421308</v>
      </c>
      <c r="T51">
        <v>-9.9319761372110307</v>
      </c>
      <c r="U51">
        <v>-8.3465473527218492</v>
      </c>
      <c r="V51">
        <v>-9.9020879940343001</v>
      </c>
      <c r="W51">
        <v>-9.7845041014168501</v>
      </c>
      <c r="X51">
        <v>-9.9878598061148391</v>
      </c>
      <c r="Y51">
        <v>-9.4690976882923099</v>
      </c>
      <c r="Z51">
        <v>-9.6489336316181902</v>
      </c>
      <c r="AA51">
        <v>-11.401655480984299</v>
      </c>
      <c r="AB51">
        <v>-11.882401193139399</v>
      </c>
      <c r="AC51">
        <v>-9.0088739746457804</v>
      </c>
      <c r="AD51">
        <v>-11.357956748695001</v>
      </c>
      <c r="AE51">
        <v>-10.791290082028301</v>
      </c>
      <c r="AF51">
        <v>-14.051245339298999</v>
      </c>
      <c r="AG51">
        <v>-14.287919463087199</v>
      </c>
      <c r="AH51">
        <v>-14.1453989560029</v>
      </c>
      <c r="AI51">
        <v>-13.3786726323639</v>
      </c>
      <c r="AJ51">
        <v>-14.013378076062599</v>
      </c>
      <c r="AK51">
        <v>-14.2555406413124</v>
      </c>
      <c r="AL51">
        <v>-13.8163012677106</v>
      </c>
      <c r="AM51">
        <v>-12.741983594332501</v>
      </c>
      <c r="AN51">
        <v>-9.0745861297539108</v>
      </c>
      <c r="AO51">
        <v>-10.9657867263236</v>
      </c>
      <c r="AP51">
        <v>-14.015078299776199</v>
      </c>
      <c r="AQ51">
        <v>-8.0602982848620393</v>
      </c>
      <c r="AR51">
        <v>-15.678985831468999</v>
      </c>
      <c r="AS51">
        <v>-8.2324086502610001</v>
      </c>
      <c r="AT51">
        <v>-8.37190156599552</v>
      </c>
      <c r="AU51">
        <v>-9.4840566741237797</v>
      </c>
      <c r="AV51">
        <v>-9.6278896346010399</v>
      </c>
      <c r="AW51">
        <v>-9.4174347501864197</v>
      </c>
      <c r="AX51">
        <v>-9.9318120805369094</v>
      </c>
      <c r="AY51">
        <v>-9.3102609992542806</v>
      </c>
      <c r="AZ51">
        <v>-11.4689336316181</v>
      </c>
      <c r="BA51">
        <v>-8.9137658463832903</v>
      </c>
      <c r="BB51">
        <v>-9.0685607755406394</v>
      </c>
      <c r="BC51">
        <v>-9.7486353467561493</v>
      </c>
      <c r="BD51">
        <v>-11.3171662938105</v>
      </c>
      <c r="BE51">
        <v>-10.097703206562199</v>
      </c>
      <c r="BF51">
        <v>-8.0454735272184905</v>
      </c>
      <c r="BG51">
        <v>-9.4688888888888894</v>
      </c>
      <c r="BH51">
        <v>-8.5276360924683008</v>
      </c>
      <c r="BI51">
        <v>-8.2306487695749393</v>
      </c>
      <c r="BJ51">
        <v>-8.7548098434004409</v>
      </c>
      <c r="BK51">
        <v>-9.6357941834451903</v>
      </c>
      <c r="BL51">
        <v>-11.5667710663683</v>
      </c>
      <c r="BM51">
        <v>-9.6636092468307204</v>
      </c>
      <c r="BN51">
        <v>-10.3557046979865</v>
      </c>
      <c r="BO51">
        <v>-9.9328411633109592</v>
      </c>
      <c r="BP51">
        <v>-9.2616405667412298</v>
      </c>
      <c r="BQ51">
        <v>-8.5398657718120798</v>
      </c>
      <c r="BR51">
        <v>-9.3573303504847107</v>
      </c>
      <c r="BS51">
        <v>-10.3392990305741</v>
      </c>
      <c r="BT51">
        <v>-9.1629977628635295</v>
      </c>
      <c r="BU51">
        <v>-10.452632363907499</v>
      </c>
      <c r="BV51">
        <v>-11.960611483967099</v>
      </c>
      <c r="BW51">
        <v>-10.7454586129753</v>
      </c>
      <c r="BX51">
        <v>-10.862609992542801</v>
      </c>
      <c r="BY51">
        <v>-10.8622073079791</v>
      </c>
      <c r="BZ51">
        <v>-10.6340492170022</v>
      </c>
      <c r="CA51">
        <v>-11.7160775540641</v>
      </c>
      <c r="CB51">
        <v>-10.180879940343001</v>
      </c>
      <c r="CC51">
        <v>-10.4971513795674</v>
      </c>
      <c r="CD51">
        <v>-9.7006413124533903</v>
      </c>
      <c r="CE51">
        <v>-10.8298732289336</v>
      </c>
      <c r="CF51">
        <v>-8.5552423564504103</v>
      </c>
      <c r="CG51">
        <v>-12.417673378076</v>
      </c>
      <c r="CH51">
        <v>-12.3185384041759</v>
      </c>
      <c r="CI51">
        <v>-13.551797166293801</v>
      </c>
      <c r="CJ51">
        <v>-9.9960178970917202</v>
      </c>
      <c r="CK51">
        <v>-13.0233258762117</v>
      </c>
      <c r="CL51">
        <v>-13.0462043251305</v>
      </c>
      <c r="CM51">
        <v>-13.284101416853</v>
      </c>
      <c r="CN51">
        <v>-13.8988814317673</v>
      </c>
      <c r="CO51">
        <v>-11.2933780760626</v>
      </c>
      <c r="CP51">
        <v>-11.091812080536901</v>
      </c>
      <c r="CQ51">
        <v>-10.805488441461501</v>
      </c>
      <c r="CR51">
        <v>-11.1771812080536</v>
      </c>
      <c r="CS51">
        <v>-12.5207606263982</v>
      </c>
      <c r="CT51">
        <v>-11.0863087248322</v>
      </c>
      <c r="CU51">
        <v>-11.5497240865026</v>
      </c>
      <c r="CV51">
        <v>-9.3628933631618203</v>
      </c>
      <c r="CW51">
        <v>-10.787725577926899</v>
      </c>
      <c r="CX51">
        <v>-9.7421178225205001</v>
      </c>
      <c r="CY51">
        <v>-9.6637136465324396</v>
      </c>
      <c r="CZ51">
        <v>-8.9970320656226601</v>
      </c>
      <c r="DA51">
        <v>-10.991916480238601</v>
      </c>
      <c r="DB51">
        <v>-10.213243847874701</v>
      </c>
      <c r="DC51">
        <v>-10.478463832960401</v>
      </c>
      <c r="DD51">
        <v>-10.485533184190899</v>
      </c>
      <c r="DE51">
        <v>-14.1209097688292</v>
      </c>
      <c r="DF51">
        <v>-9.9019835943325791</v>
      </c>
      <c r="DG51">
        <v>-12.4304697986577</v>
      </c>
      <c r="DH51">
        <v>-8.2453989560029797</v>
      </c>
      <c r="DI51">
        <v>-8.5955704697986501</v>
      </c>
      <c r="DJ51">
        <v>-11.426726323639</v>
      </c>
      <c r="DK51">
        <v>-11.7015659955257</v>
      </c>
      <c r="DL51">
        <v>-10.375838926174399</v>
      </c>
      <c r="DM51">
        <v>-9.2133631618195295</v>
      </c>
      <c r="DN51">
        <v>-9.5814466815809105</v>
      </c>
      <c r="DO51">
        <v>-10.494347501864199</v>
      </c>
      <c r="DP51">
        <v>-11.645607755406401</v>
      </c>
      <c r="DQ51">
        <v>-12.385264727815001</v>
      </c>
      <c r="DR51">
        <v>-12.0649067859806</v>
      </c>
      <c r="DS51">
        <v>-11.266592095451101</v>
      </c>
      <c r="DT51">
        <v>-11.8533333333333</v>
      </c>
      <c r="DU51">
        <v>-9.1740790454884404</v>
      </c>
      <c r="DV51">
        <v>-9.4075913497390005</v>
      </c>
      <c r="DW51">
        <v>-9.0863385533184093</v>
      </c>
      <c r="DX51">
        <v>-8.6964653243847803</v>
      </c>
      <c r="DY51">
        <v>-12.859433258762101</v>
      </c>
      <c r="DZ51">
        <v>-9.2423117076808303</v>
      </c>
      <c r="EA51">
        <v>-9.53985085756897</v>
      </c>
      <c r="EB51">
        <v>-12.2978076062639</v>
      </c>
      <c r="EC51">
        <v>-12.664474272930599</v>
      </c>
      <c r="ED51">
        <v>-12.863698732289301</v>
      </c>
      <c r="EE51">
        <v>-12.826815809097599</v>
      </c>
      <c r="EF51">
        <v>-15.322460850111799</v>
      </c>
      <c r="EG51">
        <v>-15.357956748695001</v>
      </c>
      <c r="EH51">
        <v>-10.9784190902311</v>
      </c>
      <c r="EI51">
        <v>-0.57478001491424302</v>
      </c>
      <c r="EJ51">
        <v>-5.8812677106636801</v>
      </c>
      <c r="EK51">
        <v>-5.8812677106636801</v>
      </c>
    </row>
    <row r="52" spans="1:141" x14ac:dyDescent="0.2">
      <c r="A52">
        <v>50</v>
      </c>
      <c r="B52">
        <v>50</v>
      </c>
      <c r="D52">
        <v>-8.9530201342281792</v>
      </c>
      <c r="E52">
        <v>-10.4228187919463</v>
      </c>
      <c r="F52">
        <v>-8.8881431767337808</v>
      </c>
      <c r="G52">
        <v>-9.6800894854586108</v>
      </c>
      <c r="H52">
        <v>-9.2304250559284107</v>
      </c>
      <c r="I52">
        <v>-10.519015659955199</v>
      </c>
      <c r="J52">
        <v>-9.4474272930648695</v>
      </c>
      <c r="K52">
        <v>-10.8299776286353</v>
      </c>
      <c r="L52">
        <v>-8.5436241610738204</v>
      </c>
      <c r="M52">
        <v>-8.6196868008948506</v>
      </c>
      <c r="N52">
        <v>-9.8859060402684502</v>
      </c>
      <c r="O52">
        <v>-9.7069351230425003</v>
      </c>
      <c r="P52">
        <v>-9.2304250559284107</v>
      </c>
      <c r="Q52">
        <v>-9.8187919463087194</v>
      </c>
      <c r="R52">
        <v>-9.9932885906040205</v>
      </c>
      <c r="S52">
        <v>-8.7382550335570404</v>
      </c>
      <c r="T52">
        <v>-10.642058165548001</v>
      </c>
      <c r="U52">
        <v>-8.2527964205816495</v>
      </c>
      <c r="V52">
        <v>-9.2706935123042502</v>
      </c>
      <c r="W52">
        <v>-9.9418344519015598</v>
      </c>
      <c r="X52">
        <v>-10.619686800894801</v>
      </c>
      <c r="Y52">
        <v>-8.1700223713646505</v>
      </c>
      <c r="Z52">
        <v>-9.7740492170022293</v>
      </c>
      <c r="AA52">
        <v>-9.5816554809843399</v>
      </c>
      <c r="AB52">
        <v>-11.221476510067101</v>
      </c>
      <c r="AC52">
        <v>-11.143176733780701</v>
      </c>
      <c r="AD52">
        <v>-13.0514541387024</v>
      </c>
      <c r="AE52">
        <v>-11.3959731543624</v>
      </c>
      <c r="AF52">
        <v>-13.577181208053601</v>
      </c>
      <c r="AG52">
        <v>-14.181208053691201</v>
      </c>
      <c r="AH52">
        <v>-13.8299776286353</v>
      </c>
      <c r="AI52">
        <v>-12.608501118568199</v>
      </c>
      <c r="AJ52">
        <v>-14.239373601789699</v>
      </c>
      <c r="AK52">
        <v>-13.7158836689038</v>
      </c>
      <c r="AL52">
        <v>-13.3288590604026</v>
      </c>
      <c r="AM52">
        <v>-12.451901565995501</v>
      </c>
      <c r="AN52">
        <v>-13.313199105145401</v>
      </c>
      <c r="AO52">
        <v>-14.2058165548098</v>
      </c>
      <c r="AP52">
        <v>-11.789709172259499</v>
      </c>
      <c r="AQ52">
        <v>-8.0961968680089402</v>
      </c>
      <c r="AR52">
        <v>-13.1879194630872</v>
      </c>
      <c r="AS52">
        <v>-8.4608501118568196</v>
      </c>
      <c r="AT52">
        <v>-10.758389261744901</v>
      </c>
      <c r="AU52">
        <v>-9.9172259507829903</v>
      </c>
      <c r="AV52">
        <v>-9.5883668903803105</v>
      </c>
      <c r="AW52">
        <v>-10.1275167785234</v>
      </c>
      <c r="AX52">
        <v>-10.5503355704697</v>
      </c>
      <c r="AY52">
        <v>-10.1096196868008</v>
      </c>
      <c r="AZ52">
        <v>-10.9843400447427</v>
      </c>
      <c r="BA52">
        <v>-8.9977628635346694</v>
      </c>
      <c r="BB52">
        <v>-10.2304250559284</v>
      </c>
      <c r="BC52">
        <v>-9.19686800894854</v>
      </c>
      <c r="BD52">
        <v>-11.469798657718099</v>
      </c>
      <c r="BE52">
        <v>-9.7293064876957498</v>
      </c>
      <c r="BF52">
        <v>-8.4340044742729301</v>
      </c>
      <c r="BG52">
        <v>-10.165548098434</v>
      </c>
      <c r="BH52">
        <v>-9.4228187919463</v>
      </c>
      <c r="BI52">
        <v>-7.7225950782997703</v>
      </c>
      <c r="BJ52">
        <v>-8.4340044742729301</v>
      </c>
      <c r="BK52">
        <v>-8.9888143176733699</v>
      </c>
      <c r="BL52">
        <v>-10.143176733780701</v>
      </c>
      <c r="BM52">
        <v>-8.7964205816554806</v>
      </c>
      <c r="BN52">
        <v>-10.0738255033557</v>
      </c>
      <c r="BO52">
        <v>-9.6778523489932802</v>
      </c>
      <c r="BP52">
        <v>-9.2774049217002208</v>
      </c>
      <c r="BQ52">
        <v>-8.9753914988814305</v>
      </c>
      <c r="BR52">
        <v>-8.9239373601789698</v>
      </c>
      <c r="BS52">
        <v>-10.532438478747199</v>
      </c>
      <c r="BT52">
        <v>-9.0872483221476497</v>
      </c>
      <c r="BU52">
        <v>-9.3131991051454097</v>
      </c>
      <c r="BV52">
        <v>-10.7293064876957</v>
      </c>
      <c r="BW52">
        <v>-10.3691275167785</v>
      </c>
      <c r="BX52">
        <v>-9.9485458612975393</v>
      </c>
      <c r="BY52">
        <v>-10.020134228187899</v>
      </c>
      <c r="BZ52">
        <v>-9.6845637583892596</v>
      </c>
      <c r="CA52">
        <v>-10.3713646532438</v>
      </c>
      <c r="CB52">
        <v>-9.0536912751677807</v>
      </c>
      <c r="CC52">
        <v>-11.7539149888143</v>
      </c>
      <c r="CD52">
        <v>-10.5257270693512</v>
      </c>
      <c r="CE52">
        <v>-10.3803131991051</v>
      </c>
      <c r="CF52">
        <v>-9.3243847874720291</v>
      </c>
      <c r="CG52">
        <v>-10.7293064876957</v>
      </c>
      <c r="CH52">
        <v>-12.738255033557</v>
      </c>
      <c r="CI52">
        <v>-10.431767337807599</v>
      </c>
      <c r="CJ52">
        <v>-10.7516778523489</v>
      </c>
      <c r="CK52">
        <v>-10.4228187919463</v>
      </c>
      <c r="CL52">
        <v>-11.2527964205816</v>
      </c>
      <c r="CM52">
        <v>-11.107382550335499</v>
      </c>
      <c r="CN52">
        <v>-11.1230425055928</v>
      </c>
      <c r="CO52">
        <v>-10.082774049217001</v>
      </c>
      <c r="CP52">
        <v>-11.2953020134228</v>
      </c>
      <c r="CQ52">
        <v>-12.185682326621899</v>
      </c>
      <c r="CR52">
        <v>-10.7136465324384</v>
      </c>
      <c r="CS52">
        <v>-13.825503355704599</v>
      </c>
      <c r="CT52">
        <v>-12.451901565995501</v>
      </c>
      <c r="CU52">
        <v>-10.662192393735999</v>
      </c>
      <c r="CV52">
        <v>-10.5011185682326</v>
      </c>
      <c r="CW52">
        <v>-13.565995525727001</v>
      </c>
      <c r="CX52">
        <v>-9.2841163310961896</v>
      </c>
      <c r="CY52">
        <v>-9.0604026845637495</v>
      </c>
      <c r="CZ52">
        <v>-8.7136465324384798</v>
      </c>
      <c r="DA52">
        <v>-10.4228187919463</v>
      </c>
      <c r="DB52">
        <v>-11.2908277404921</v>
      </c>
      <c r="DC52">
        <v>-11.2058165548098</v>
      </c>
      <c r="DD52">
        <v>-10.5458612975391</v>
      </c>
      <c r="DE52">
        <v>-14.8322147651006</v>
      </c>
      <c r="DF52">
        <v>-8.2416107382550301</v>
      </c>
      <c r="DG52">
        <v>-9.8791946308724796</v>
      </c>
      <c r="DH52">
        <v>-7.8053691275167703</v>
      </c>
      <c r="DI52">
        <v>-10.431767337807599</v>
      </c>
      <c r="DJ52">
        <v>-14.5369127516778</v>
      </c>
      <c r="DK52">
        <v>-13.2684563758389</v>
      </c>
      <c r="DL52">
        <v>-10.7829977628635</v>
      </c>
      <c r="DM52">
        <v>-8.9395973154362398</v>
      </c>
      <c r="DN52">
        <v>-9.9507829977628592</v>
      </c>
      <c r="DO52">
        <v>-10.854586129753899</v>
      </c>
      <c r="DP52">
        <v>-11.836689038031301</v>
      </c>
      <c r="DQ52">
        <v>-12.241610738255</v>
      </c>
      <c r="DR52">
        <v>-12.6129753914988</v>
      </c>
      <c r="DS52">
        <v>-11.912751677852301</v>
      </c>
      <c r="DT52">
        <v>-11.4228187919463</v>
      </c>
      <c r="DU52">
        <v>-10.9328859060402</v>
      </c>
      <c r="DV52">
        <v>-10.158836689038001</v>
      </c>
      <c r="DW52">
        <v>-10.3064876957494</v>
      </c>
      <c r="DX52">
        <v>-10.903803131990999</v>
      </c>
      <c r="DY52">
        <v>-11.0402684563758</v>
      </c>
      <c r="DZ52">
        <v>-12</v>
      </c>
      <c r="EA52">
        <v>-9.0447427293064795</v>
      </c>
      <c r="EB52">
        <v>-12.183445190156499</v>
      </c>
      <c r="EC52">
        <v>-13.0715883668903</v>
      </c>
      <c r="ED52">
        <v>-14.004474272930601</v>
      </c>
      <c r="EE52">
        <v>-10.6152125279642</v>
      </c>
      <c r="EF52">
        <v>-10.785234899328801</v>
      </c>
      <c r="EG52">
        <v>-10.4093959731543</v>
      </c>
      <c r="EH52">
        <v>-11.9239373601789</v>
      </c>
      <c r="EI52">
        <v>-0.548098434004474</v>
      </c>
      <c r="EJ52">
        <v>-5.4340044742729301</v>
      </c>
      <c r="EK52">
        <v>-5.4340044742729301</v>
      </c>
    </row>
    <row r="54" spans="1:141" x14ac:dyDescent="0.2">
      <c r="D54" t="s">
        <v>141</v>
      </c>
      <c r="G54" t="s">
        <v>142</v>
      </c>
      <c r="AR54">
        <v>-7.3863848569730903</v>
      </c>
      <c r="BK54">
        <v>-7.3495451155853804</v>
      </c>
    </row>
    <row r="55" spans="1:141" x14ac:dyDescent="0.2">
      <c r="G55" t="s">
        <v>143</v>
      </c>
    </row>
    <row r="56" spans="1:141" x14ac:dyDescent="0.2">
      <c r="G56" t="s">
        <v>144</v>
      </c>
    </row>
    <row r="59" spans="1:141" x14ac:dyDescent="0.2">
      <c r="D59" t="s">
        <v>140</v>
      </c>
      <c r="H59" t="s">
        <v>48</v>
      </c>
    </row>
    <row r="60" spans="1:141" x14ac:dyDescent="0.2">
      <c r="H60" t="s">
        <v>94</v>
      </c>
    </row>
  </sheetData>
  <conditionalFormatting sqref="D2:E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mae_all_alliq_lag50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2020-11-04T18:36:19Z</dcterms:created>
  <dcterms:modified xsi:type="dcterms:W3CDTF">2020-11-04T18:36:19Z</dcterms:modified>
</cp:coreProperties>
</file>