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.corbin\Documents\GitHub\DengAI\"/>
    </mc:Choice>
  </mc:AlternateContent>
  <xr:revisionPtr revIDLastSave="0" documentId="13_ncr:40009_{23D33745-ECDE-4F4D-BAC3-1134D7D5A5EC}" xr6:coauthVersionLast="45" xr6:coauthVersionMax="45" xr10:uidLastSave="{00000000-0000-0000-0000-000000000000}"/>
  <bookViews>
    <workbookView xWindow="420" yWindow="270" windowWidth="25995" windowHeight="15165"/>
  </bookViews>
  <sheets>
    <sheet name="mae_all_allsj_lag50" sheetId="1" r:id="rId1"/>
  </sheets>
  <calcPr calcId="0"/>
</workbook>
</file>

<file path=xl/sharedStrings.xml><?xml version="1.0" encoding="utf-8"?>
<sst xmlns="http://schemas.openxmlformats.org/spreadsheetml/2006/main" count="148" uniqueCount="146">
  <si>
    <t>lag</t>
  </si>
  <si>
    <t>week_start_date</t>
  </si>
  <si>
    <t>ndvi_ne</t>
  </si>
  <si>
    <t>ndvi_nw</t>
  </si>
  <si>
    <t>ndvi_se</t>
  </si>
  <si>
    <t>ndvi_sw</t>
  </si>
  <si>
    <t>precipitation_amt_mm</t>
  </si>
  <si>
    <t>reanalysis_air_temp_k</t>
  </si>
  <si>
    <t>reanalysis_avg_temp_k</t>
  </si>
  <si>
    <t>reanalysis_dew_point_temp_k</t>
  </si>
  <si>
    <t>reanalysis_max_air_temp_k</t>
  </si>
  <si>
    <t>reanalysis_min_air_temp_k</t>
  </si>
  <si>
    <t>reanalysis_precip_amt_kg_per_m2</t>
  </si>
  <si>
    <t>reanalysis_relative_humidity_percent</t>
  </si>
  <si>
    <t>reanalysis_sat_precip_amt_mm</t>
  </si>
  <si>
    <t>reanalysis_specific_humidity_g_per_kg</t>
  </si>
  <si>
    <t>reanalysis_tdtr_k</t>
  </si>
  <si>
    <t>station_avg_temp_c</t>
  </si>
  <si>
    <t>station_diur_temp_rng_c</t>
  </si>
  <si>
    <t>station_max_temp_c</t>
  </si>
  <si>
    <t>station_min_temp_c</t>
  </si>
  <si>
    <t>station_precip_mm</t>
  </si>
  <si>
    <t>total_cases</t>
  </si>
  <si>
    <t>cum_rain_prior_2_wks</t>
  </si>
  <si>
    <t>cum_rain_prior_3_wks</t>
  </si>
  <si>
    <t>cum_rain_prior_4_wks</t>
  </si>
  <si>
    <t>cum_rain_prior_5_wks</t>
  </si>
  <si>
    <t>cum_rain_prior_6_wks</t>
  </si>
  <si>
    <t>cum_rain_prior_7_wks</t>
  </si>
  <si>
    <t>cum_rain_prior_8_wks</t>
  </si>
  <si>
    <t>cum_rain_prior_9_wks</t>
  </si>
  <si>
    <t>cum_rain_prior_10_wks</t>
  </si>
  <si>
    <t>cum_rain_prior_11_wks</t>
  </si>
  <si>
    <t>cum_rain_prior_12_wks</t>
  </si>
  <si>
    <t>cum_rain_prior_13_wks</t>
  </si>
  <si>
    <t>cum_rain_prior_14_wks</t>
  </si>
  <si>
    <t>cum_rain_prior_15_wks</t>
  </si>
  <si>
    <t>cum_rain_prior_16_wks</t>
  </si>
  <si>
    <t>cum_rain_prior_17_wks</t>
  </si>
  <si>
    <t>cum_rain_prior_18_wks</t>
  </si>
  <si>
    <t>cum_rain_prior_19_wks</t>
  </si>
  <si>
    <t>cum_rain_prior_20_wks</t>
  </si>
  <si>
    <t>cum_rain_prior_21_wks</t>
  </si>
  <si>
    <t>cum_rain_prior_22_wks</t>
  </si>
  <si>
    <t>cum_rain_prior_23_wks</t>
  </si>
  <si>
    <t>cum_rain_prior_24_wks</t>
  </si>
  <si>
    <t>avg_min_temp_prior_2_wks</t>
  </si>
  <si>
    <t>avg_min_temp_prior_3_wks</t>
  </si>
  <si>
    <t>avg_min_temp_prior_4_wks</t>
  </si>
  <si>
    <t>avg_min_temp_prior_5_wks</t>
  </si>
  <si>
    <t>avg_min_temp_prior_6_wks</t>
  </si>
  <si>
    <t>avg_min_temp_prior_7_wks</t>
  </si>
  <si>
    <t>avg_min_temp_prior_8_wks</t>
  </si>
  <si>
    <t>avg_min_temp_prior_9_wks</t>
  </si>
  <si>
    <t>avg_min_temp_prior_10_wks</t>
  </si>
  <si>
    <t>avg_min_temp_prior_11_wks</t>
  </si>
  <si>
    <t>avg_min_temp_prior_12_wks</t>
  </si>
  <si>
    <t>avg_min_temp_prior_13_wks</t>
  </si>
  <si>
    <t>avg_min_temp_prior_14_wks</t>
  </si>
  <si>
    <t>avg_min_temp_prior_15_wks</t>
  </si>
  <si>
    <t>avg_min_temp_prior_16_wks</t>
  </si>
  <si>
    <t>avg_min_temp_prior_17_wks</t>
  </si>
  <si>
    <t>avg_min_temp_prior_18_wks</t>
  </si>
  <si>
    <t>avg_min_temp_prior_19_wks</t>
  </si>
  <si>
    <t>avg_min_temp_prior_20_wks</t>
  </si>
  <si>
    <t>avg_min_temp_prior_21_wks</t>
  </si>
  <si>
    <t>avg_min_temp_prior_22_wks</t>
  </si>
  <si>
    <t>avg_min_temp_prior_23_wks</t>
  </si>
  <si>
    <t>avg_min_temp_prior_24_wks</t>
  </si>
  <si>
    <t>avg_max_temp_prior_2_wks</t>
  </si>
  <si>
    <t>avg_max_temp_prior_3_wks</t>
  </si>
  <si>
    <t>avg_max_temp_prior_4_wks</t>
  </si>
  <si>
    <t>avg_max_temp_prior_5_wks</t>
  </si>
  <si>
    <t>avg_max_temp_prior_6_wks</t>
  </si>
  <si>
    <t>avg_max_temp_prior_7_wks</t>
  </si>
  <si>
    <t>avg_max_temp_prior_8_wks</t>
  </si>
  <si>
    <t>avg_max_temp_prior_9_wks</t>
  </si>
  <si>
    <t>avg_max_temp_prior_10_wks</t>
  </si>
  <si>
    <t>avg_max_temp_prior_11_wks</t>
  </si>
  <si>
    <t>avg_max_temp_prior_12_wks</t>
  </si>
  <si>
    <t>avg_max_temp_prior_13_wks</t>
  </si>
  <si>
    <t>avg_max_temp_prior_14_wks</t>
  </si>
  <si>
    <t>avg_max_temp_prior_15_wks</t>
  </si>
  <si>
    <t>avg_max_temp_prior_16_wks</t>
  </si>
  <si>
    <t>avg_max_temp_prior_17_wks</t>
  </si>
  <si>
    <t>avg_max_temp_prior_18_wks</t>
  </si>
  <si>
    <t>avg_max_temp_prior_19_wks</t>
  </si>
  <si>
    <t>avg_max_temp_prior_20_wks</t>
  </si>
  <si>
    <t>avg_max_temp_prior_21_wks</t>
  </si>
  <si>
    <t>avg_max_temp_prior_22_wks</t>
  </si>
  <si>
    <t>avg_max_temp_prior_23_wks</t>
  </si>
  <si>
    <t>avg_max_temp_prior_24_wks</t>
  </si>
  <si>
    <t>avg_specific_humidity_prior_2_wks</t>
  </si>
  <si>
    <t>avg_specific_humidity_prior_3_wks</t>
  </si>
  <si>
    <t>avg_specific_humidity_prior_4_wks</t>
  </si>
  <si>
    <t>avg_specific_humidity_prior_5_wks</t>
  </si>
  <si>
    <t>avg_specific_humidity_prior_6_wks</t>
  </si>
  <si>
    <t>avg_specific_humidity_prior_7_wks</t>
  </si>
  <si>
    <t>avg_specific_humidity_prior_8_wks</t>
  </si>
  <si>
    <t>avg_specific_humidity_prior_9_wks</t>
  </si>
  <si>
    <t>avg_specific_humidity_prior_10_wks</t>
  </si>
  <si>
    <t>avg_specific_humidity_prior_11_wks</t>
  </si>
  <si>
    <t>avg_specific_humidity_prior_12_wks</t>
  </si>
  <si>
    <t>avg_specific_humidity_prior_13_wks</t>
  </si>
  <si>
    <t>avg_specific_humidity_prior_14_wks</t>
  </si>
  <si>
    <t>avg_specific_humidity_prior_15_wks</t>
  </si>
  <si>
    <t>avg_specific_humidity_prior_16_wks</t>
  </si>
  <si>
    <t>avg_specific_humidity_prior_17_wks</t>
  </si>
  <si>
    <t>avg_specific_humidity_prior_18_wks</t>
  </si>
  <si>
    <t>avg_specific_humidity_prior_19_wks</t>
  </si>
  <si>
    <t>avg_specific_humidity_prior_20_wks</t>
  </si>
  <si>
    <t>avg_specific_humidity_prior_21_wks</t>
  </si>
  <si>
    <t>avg_specific_humidity_prior_22_wks</t>
  </si>
  <si>
    <t>avg_specific_humidity_prior_23_wks</t>
  </si>
  <si>
    <t>avg_specific_humidity_prior_24_wks</t>
  </si>
  <si>
    <t>avg_relative_humidity_prior_2_wks</t>
  </si>
  <si>
    <t>avg_relative_humidity_prior_3_wks</t>
  </si>
  <si>
    <t>avg_relative_humidity_prior_4_wks</t>
  </si>
  <si>
    <t>avg_relative_humidity_prior_5_wks</t>
  </si>
  <si>
    <t>avg_relative_humidity_prior_6_wks</t>
  </si>
  <si>
    <t>avg_relative_humidity_prior_7_wks</t>
  </si>
  <si>
    <t>avg_relative_humidity_prior_8_wks</t>
  </si>
  <si>
    <t>avg_relative_humidity_prior_9_wks</t>
  </si>
  <si>
    <t>avg_relative_humidity_prior_10_wks</t>
  </si>
  <si>
    <t>avg_relative_humidity_prior_11_wks</t>
  </si>
  <si>
    <t>avg_relative_humidity_prior_12_wks</t>
  </si>
  <si>
    <t>avg_relative_humidity_prior_13_wks</t>
  </si>
  <si>
    <t>avg_relative_humidity_prior_14_wks</t>
  </si>
  <si>
    <t>avg_relative_humidity_prior_15_wks</t>
  </si>
  <si>
    <t>avg_relative_humidity_prior_16_wks</t>
  </si>
  <si>
    <t>avg_relative_humidity_prior_17_wks</t>
  </si>
  <si>
    <t>avg_relative_humidity_prior_18_wks</t>
  </si>
  <si>
    <t>avg_relative_humidity_prior_19_wks</t>
  </si>
  <si>
    <t>avg_relative_humidity_prior_20_wks</t>
  </si>
  <si>
    <t>avg_relative_humidity_prior_21_wks</t>
  </si>
  <si>
    <t>avg_relative_humidity_prior_22_wks</t>
  </si>
  <si>
    <t>avg_relative_humidity_prior_23_wks</t>
  </si>
  <si>
    <t>avg_relative_humidity_prior_24_wks</t>
  </si>
  <si>
    <t>avg_total_cases_2_wks</t>
  </si>
  <si>
    <t>cum_total_cases_2_wks</t>
  </si>
  <si>
    <t>Based on MAE, the SJ features would be:</t>
  </si>
  <si>
    <t>cum_rain_prior_23_wks log 46</t>
  </si>
  <si>
    <t>station_max_temp_c lag 0</t>
  </si>
  <si>
    <t>station_min_temp_c lag 0</t>
  </si>
  <si>
    <t>avg_max_temp_prior_22_wks lag 0</t>
  </si>
  <si>
    <t>Based on  correlation, SJ would use the following features: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</si>
</sst>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62"/>
  <sheetViews>
    <sheetView tabSelected="1" workbookViewId="0">
      <pane ySplit="1" topLeftCell="A2" activePane="bottomLeft" state="frozen"/>
      <selection activeCell="AA1" sqref="AA1"/>
      <selection pane="bottomLeft" activeCell="P15" sqref="P15"/>
    </sheetView>
  </sheetViews>
  <sheetFormatPr defaultRowHeight="12.75" x14ac:dyDescent="0.2"/>
  <cols>
    <col min="1" max="1" width="3" bestFit="1" customWidth="1"/>
    <col min="2" max="2" width="3.42578125" bestFit="1" customWidth="1"/>
    <col min="3" max="3" width="13.85546875" bestFit="1" customWidth="1"/>
    <col min="4" max="7" width="12.5703125" bestFit="1" customWidth="1"/>
    <col min="8" max="9" width="19.140625" bestFit="1" customWidth="1"/>
    <col min="10" max="10" width="19.5703125" bestFit="1" customWidth="1"/>
    <col min="11" max="11" width="25.140625" bestFit="1" customWidth="1"/>
    <col min="12" max="12" width="23.42578125" bestFit="1" customWidth="1"/>
    <col min="13" max="13" width="23.140625" bestFit="1" customWidth="1"/>
    <col min="14" max="14" width="28.85546875" bestFit="1" customWidth="1"/>
    <col min="15" max="15" width="31.42578125" bestFit="1" customWidth="1"/>
    <col min="16" max="16" width="26.5703125" bestFit="1" customWidth="1"/>
    <col min="17" max="17" width="32.5703125" bestFit="1" customWidth="1"/>
    <col min="18" max="18" width="14.85546875" bestFit="1" customWidth="1"/>
    <col min="19" max="19" width="16.7109375" bestFit="1" customWidth="1"/>
    <col min="20" max="20" width="20.85546875" bestFit="1" customWidth="1"/>
    <col min="21" max="21" width="17.42578125" bestFit="1" customWidth="1"/>
    <col min="22" max="22" width="17" bestFit="1" customWidth="1"/>
    <col min="23" max="23" width="16.28515625" bestFit="1" customWidth="1"/>
    <col min="24" max="31" width="19.28515625" bestFit="1" customWidth="1"/>
    <col min="32" max="46" width="20.28515625" bestFit="1" customWidth="1"/>
    <col min="47" max="54" width="23.28515625" bestFit="1" customWidth="1"/>
    <col min="55" max="69" width="24.28515625" bestFit="1" customWidth="1"/>
    <col min="70" max="77" width="23.5703125" bestFit="1" customWidth="1"/>
    <col min="78" max="92" width="24.5703125" bestFit="1" customWidth="1"/>
    <col min="93" max="100" width="29.85546875" bestFit="1" customWidth="1"/>
    <col min="101" max="115" width="30.85546875" bestFit="1" customWidth="1"/>
    <col min="116" max="123" width="29.7109375" bestFit="1" customWidth="1"/>
    <col min="124" max="138" width="30.7109375" bestFit="1" customWidth="1"/>
    <col min="139" max="139" width="12.5703125" bestFit="1" customWidth="1"/>
    <col min="140" max="140" width="19.5703125" bestFit="1" customWidth="1"/>
    <col min="141" max="141" width="20.140625" bestFit="1" customWidth="1"/>
  </cols>
  <sheetData>
    <row r="1" spans="1:14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22</v>
      </c>
      <c r="EJ1" t="s">
        <v>138</v>
      </c>
      <c r="EK1" t="s">
        <v>139</v>
      </c>
    </row>
    <row r="2" spans="1:141" x14ac:dyDescent="0.2">
      <c r="A2">
        <v>0</v>
      </c>
      <c r="B2">
        <v>0</v>
      </c>
      <c r="D2">
        <v>-41.723121584699399</v>
      </c>
      <c r="E2">
        <v>-41.115375443389802</v>
      </c>
      <c r="F2">
        <v>-41.010603609433403</v>
      </c>
      <c r="G2">
        <v>-35.326478166043501</v>
      </c>
      <c r="H2">
        <v>-37.559677588203797</v>
      </c>
      <c r="I2">
        <v>-38.377997076023298</v>
      </c>
      <c r="J2">
        <v>-37.351424419997997</v>
      </c>
      <c r="K2">
        <v>-38.195301864634203</v>
      </c>
      <c r="L2">
        <v>-33.079777832397298</v>
      </c>
      <c r="M2">
        <v>-31.7244399921696</v>
      </c>
      <c r="N2">
        <v>-38.366609744990797</v>
      </c>
      <c r="O2">
        <v>-39.528393730227201</v>
      </c>
      <c r="P2">
        <v>-37.559677588203797</v>
      </c>
      <c r="Q2">
        <v>-38.976999448758498</v>
      </c>
      <c r="R2">
        <v>-34.933479384574603</v>
      </c>
      <c r="S2">
        <v>-35.122203493706898</v>
      </c>
      <c r="T2">
        <v>-34.352162510619102</v>
      </c>
      <c r="U2">
        <v>-29.8279503458654</v>
      </c>
      <c r="V2">
        <v>-29.785429302007302</v>
      </c>
      <c r="W2">
        <v>-37.979150911592399</v>
      </c>
      <c r="X2">
        <v>-38.172269869702703</v>
      </c>
      <c r="Y2">
        <v>-38.698874807659301</v>
      </c>
      <c r="Z2">
        <v>-41.150229057544003</v>
      </c>
      <c r="AA2">
        <v>-36.838327231697797</v>
      </c>
      <c r="AB2">
        <v>-39.6350989197432</v>
      </c>
      <c r="AC2">
        <v>-37.171277870880402</v>
      </c>
      <c r="AD2">
        <v>-38.899048509251202</v>
      </c>
      <c r="AE2">
        <v>-37.267078300258802</v>
      </c>
      <c r="AF2">
        <v>-36.263724115616903</v>
      </c>
      <c r="AG2">
        <v>-38.134155302304002</v>
      </c>
      <c r="AH2">
        <v>-39.933460358546597</v>
      </c>
      <c r="AI2">
        <v>-36.414431741923103</v>
      </c>
      <c r="AJ2">
        <v>-35.132430076215101</v>
      </c>
      <c r="AK2">
        <v>-38.804333237465201</v>
      </c>
      <c r="AL2">
        <v>-37.568794338989498</v>
      </c>
      <c r="AM2">
        <v>-38.889111183012098</v>
      </c>
      <c r="AN2">
        <v>-37.8295405522001</v>
      </c>
      <c r="AO2">
        <v>-39.1081913287316</v>
      </c>
      <c r="AP2">
        <v>-40.326182772505</v>
      </c>
      <c r="AQ2">
        <v>-34.7293679896462</v>
      </c>
      <c r="AR2">
        <v>-37.567105263157799</v>
      </c>
      <c r="AS2">
        <v>-36.712041630716101</v>
      </c>
      <c r="AT2">
        <v>-35.256027106701097</v>
      </c>
      <c r="AU2">
        <v>-30.156272445975201</v>
      </c>
      <c r="AV2">
        <v>-31.5979206035605</v>
      </c>
      <c r="AW2">
        <v>-31.400199065583099</v>
      </c>
      <c r="AX2">
        <v>-30.676450226529202</v>
      </c>
      <c r="AY2">
        <v>-30.837414954515001</v>
      </c>
      <c r="AZ2">
        <v>-30.229840000166</v>
      </c>
      <c r="BA2">
        <v>-30.580913104156899</v>
      </c>
      <c r="BB2">
        <v>-32.666607481222698</v>
      </c>
      <c r="BC2">
        <v>-30.644183146068901</v>
      </c>
      <c r="BD2">
        <v>-35.198020580823602</v>
      </c>
      <c r="BE2">
        <v>-32.0590503500948</v>
      </c>
      <c r="BF2">
        <v>-30.5080131367809</v>
      </c>
      <c r="BG2">
        <v>-30.548494122088002</v>
      </c>
      <c r="BH2">
        <v>-32.427960851582498</v>
      </c>
      <c r="BI2">
        <v>-31.535505986619501</v>
      </c>
      <c r="BJ2">
        <v>-32.5200872368452</v>
      </c>
      <c r="BK2">
        <v>-32.667497175315297</v>
      </c>
      <c r="BL2">
        <v>-31.898515243025599</v>
      </c>
      <c r="BM2">
        <v>-31.864639119428801</v>
      </c>
      <c r="BN2">
        <v>-34.595933994823099</v>
      </c>
      <c r="BO2">
        <v>-34.483283362093701</v>
      </c>
      <c r="BP2">
        <v>-32.7404722102387</v>
      </c>
      <c r="BQ2">
        <v>-37.117177703480003</v>
      </c>
      <c r="BR2">
        <v>-30.797195910147</v>
      </c>
      <c r="BS2">
        <v>-30.021890398112799</v>
      </c>
      <c r="BT2">
        <v>-31.3804002593128</v>
      </c>
      <c r="BU2">
        <v>-29.942440068262702</v>
      </c>
      <c r="BV2">
        <v>-30.620434405480399</v>
      </c>
      <c r="BW2">
        <v>-31.318941480897902</v>
      </c>
      <c r="BX2">
        <v>-31.937096499761701</v>
      </c>
      <c r="BY2">
        <v>-30.551884041325302</v>
      </c>
      <c r="BZ2">
        <v>-29.695699603060401</v>
      </c>
      <c r="CA2">
        <v>-29.337982690104099</v>
      </c>
      <c r="CB2">
        <v>-29.898818131964699</v>
      </c>
      <c r="CC2">
        <v>-29.940423106377001</v>
      </c>
      <c r="CD2">
        <v>-30.1904529938233</v>
      </c>
      <c r="CE2">
        <v>-30.671277593459902</v>
      </c>
      <c r="CF2">
        <v>-30.7823388602996</v>
      </c>
      <c r="CG2">
        <v>-29.3838531181094</v>
      </c>
      <c r="CH2">
        <v>-30.422219825519999</v>
      </c>
      <c r="CI2">
        <v>-30.061444612213499</v>
      </c>
      <c r="CJ2">
        <v>-28.3970010665324</v>
      </c>
      <c r="CK2">
        <v>-28.038590799060401</v>
      </c>
      <c r="CL2">
        <v>-27.8528225361902</v>
      </c>
      <c r="CM2">
        <v>-29.6028675342728</v>
      </c>
      <c r="CN2">
        <v>-28.987873106605299</v>
      </c>
      <c r="CO2">
        <v>-36.654251150416997</v>
      </c>
      <c r="CP2">
        <v>-39.870628415300502</v>
      </c>
      <c r="CQ2">
        <v>-34.108288395168202</v>
      </c>
      <c r="CR2">
        <v>-34.916504889272296</v>
      </c>
      <c r="CS2">
        <v>-35.506145743456997</v>
      </c>
      <c r="CT2">
        <v>-38.088961389128499</v>
      </c>
      <c r="CU2">
        <v>-34.721875898763301</v>
      </c>
      <c r="CV2">
        <v>-33.372896893874</v>
      </c>
      <c r="CW2">
        <v>-35.198416379062401</v>
      </c>
      <c r="CX2">
        <v>-35.868467788323201</v>
      </c>
      <c r="CY2">
        <v>-38.550481737129701</v>
      </c>
      <c r="CZ2">
        <v>-36.611949956859299</v>
      </c>
      <c r="DA2">
        <v>-34.841727782571098</v>
      </c>
      <c r="DB2">
        <v>-35.245932197296497</v>
      </c>
      <c r="DC2">
        <v>-32.901482959447797</v>
      </c>
      <c r="DD2">
        <v>-32.807466925510496</v>
      </c>
      <c r="DE2">
        <v>-34.994434857635802</v>
      </c>
      <c r="DF2">
        <v>-36.204502804141498</v>
      </c>
      <c r="DG2">
        <v>-34.471135317802698</v>
      </c>
      <c r="DH2">
        <v>-38.342308383663998</v>
      </c>
      <c r="DI2">
        <v>-35.156499856197797</v>
      </c>
      <c r="DJ2">
        <v>-37.140476704055203</v>
      </c>
      <c r="DK2">
        <v>-33.5639559965487</v>
      </c>
      <c r="DL2">
        <v>-37.783860008628103</v>
      </c>
      <c r="DM2">
        <v>-36.785269269485099</v>
      </c>
      <c r="DN2">
        <v>-37.981807233246997</v>
      </c>
      <c r="DO2">
        <v>-37.556160123669798</v>
      </c>
      <c r="DP2">
        <v>-35.574946074201897</v>
      </c>
      <c r="DQ2">
        <v>-37.015694204774199</v>
      </c>
      <c r="DR2">
        <v>-38.258025956284101</v>
      </c>
      <c r="DS2">
        <v>-35.173353465631202</v>
      </c>
      <c r="DT2">
        <v>-35.201463186655097</v>
      </c>
      <c r="DU2">
        <v>-35.558714408973202</v>
      </c>
      <c r="DV2">
        <v>-34.012198015530601</v>
      </c>
      <c r="DW2">
        <v>-35.364227423065799</v>
      </c>
      <c r="DX2">
        <v>-36.6372807017543</v>
      </c>
      <c r="DY2">
        <v>-33.7340379637618</v>
      </c>
      <c r="DZ2">
        <v>-33.215225050330702</v>
      </c>
      <c r="EA2">
        <v>-33.777336784584399</v>
      </c>
      <c r="EB2">
        <v>-35.671045441472501</v>
      </c>
      <c r="EC2">
        <v>-34.7421502013229</v>
      </c>
      <c r="ED2">
        <v>-35.138053638193803</v>
      </c>
      <c r="EE2">
        <v>-31.588664797238899</v>
      </c>
      <c r="EF2">
        <v>-36.280451898187998</v>
      </c>
      <c r="EG2">
        <v>-32.842128631003703</v>
      </c>
      <c r="EH2">
        <v>-33.904019269485097</v>
      </c>
      <c r="EI2">
        <v>-0.77953336209375901</v>
      </c>
      <c r="EJ2">
        <v>-5.7058756069612597</v>
      </c>
      <c r="EK2">
        <v>-5.7058756069612597</v>
      </c>
    </row>
    <row r="3" spans="1:141" x14ac:dyDescent="0.2">
      <c r="A3">
        <v>1</v>
      </c>
      <c r="B3">
        <v>1</v>
      </c>
      <c r="D3">
        <v>-40.532894736842103</v>
      </c>
      <c r="E3">
        <v>-43.5</v>
      </c>
      <c r="F3">
        <v>-42.799342105263101</v>
      </c>
      <c r="G3">
        <v>-36.289473684210499</v>
      </c>
      <c r="H3">
        <v>-37.647497139588097</v>
      </c>
      <c r="I3">
        <v>-38.736842105263101</v>
      </c>
      <c r="J3">
        <v>-38.25</v>
      </c>
      <c r="K3">
        <v>-40.387061403508703</v>
      </c>
      <c r="L3">
        <v>-39.765899122806999</v>
      </c>
      <c r="M3">
        <v>-37.158315058479502</v>
      </c>
      <c r="N3">
        <v>-37.844298245613999</v>
      </c>
      <c r="O3">
        <v>-41.077850877192901</v>
      </c>
      <c r="P3">
        <v>-37.647497139588097</v>
      </c>
      <c r="Q3">
        <v>-42.413377192982402</v>
      </c>
      <c r="R3">
        <v>-40.458698830409297</v>
      </c>
      <c r="S3">
        <v>-41.656798245613999</v>
      </c>
      <c r="T3">
        <v>-38.309210526315702</v>
      </c>
      <c r="U3">
        <v>-32.454387928496899</v>
      </c>
      <c r="V3">
        <v>-31.124097893898199</v>
      </c>
      <c r="W3">
        <v>-40.627375730994103</v>
      </c>
      <c r="X3">
        <v>-38.775398013871303</v>
      </c>
      <c r="Y3">
        <v>-39.815246765904597</v>
      </c>
      <c r="Z3">
        <v>-42.995588541953097</v>
      </c>
      <c r="AA3">
        <v>-37.426934423654998</v>
      </c>
      <c r="AB3">
        <v>-38.064669084570397</v>
      </c>
      <c r="AC3">
        <v>-40.2970120614035</v>
      </c>
      <c r="AD3">
        <v>-41.419846491228</v>
      </c>
      <c r="AE3">
        <v>-37.639912280701701</v>
      </c>
      <c r="AF3">
        <v>-38.863486842105203</v>
      </c>
      <c r="AG3">
        <v>-38.443165204678301</v>
      </c>
      <c r="AH3">
        <v>-41.031798245613999</v>
      </c>
      <c r="AI3">
        <v>-37.193530701754298</v>
      </c>
      <c r="AJ3">
        <v>-33.993877923976598</v>
      </c>
      <c r="AK3">
        <v>-39.313596491227997</v>
      </c>
      <c r="AL3">
        <v>-37.417214912280699</v>
      </c>
      <c r="AM3">
        <v>-36.766447368420998</v>
      </c>
      <c r="AN3">
        <v>-37.466008771929801</v>
      </c>
      <c r="AO3">
        <v>-37.878837719298197</v>
      </c>
      <c r="AP3">
        <v>-41.8958333333333</v>
      </c>
      <c r="AQ3">
        <v>-36.594298245613999</v>
      </c>
      <c r="AR3">
        <v>-37.890350877192901</v>
      </c>
      <c r="AS3">
        <v>-37.672149122806999</v>
      </c>
      <c r="AT3">
        <v>-38.561403508771903</v>
      </c>
      <c r="AU3">
        <v>-33.747897357272301</v>
      </c>
      <c r="AV3">
        <v>-35.163975041771003</v>
      </c>
      <c r="AW3">
        <v>-34.367589546783599</v>
      </c>
      <c r="AX3">
        <v>-33.0569888262322</v>
      </c>
      <c r="AY3">
        <v>-36.264418859649098</v>
      </c>
      <c r="AZ3">
        <v>-33.9454495614035</v>
      </c>
      <c r="BA3">
        <v>-31.5263157894736</v>
      </c>
      <c r="BB3">
        <v>-32.687682748538002</v>
      </c>
      <c r="BC3">
        <v>-34.9888523391812</v>
      </c>
      <c r="BD3">
        <v>-35.531524122806999</v>
      </c>
      <c r="BE3">
        <v>-32.607364766081801</v>
      </c>
      <c r="BF3">
        <v>-31.359466374269001</v>
      </c>
      <c r="BG3">
        <v>-32.017178362573098</v>
      </c>
      <c r="BH3">
        <v>-34.4097222222222</v>
      </c>
      <c r="BI3">
        <v>-34.375</v>
      </c>
      <c r="BJ3">
        <v>-31.647478070175399</v>
      </c>
      <c r="BK3">
        <v>-32.803179824561397</v>
      </c>
      <c r="BL3">
        <v>-35.652412280701697</v>
      </c>
      <c r="BM3">
        <v>-34.706871345029199</v>
      </c>
      <c r="BN3">
        <v>-35.666118421052602</v>
      </c>
      <c r="BO3">
        <v>-36.876644736842103</v>
      </c>
      <c r="BP3">
        <v>-32.5826023391812</v>
      </c>
      <c r="BQ3">
        <v>-37.663377192982402</v>
      </c>
      <c r="BR3">
        <v>-34.077686047505097</v>
      </c>
      <c r="BS3">
        <v>-36.023475355054302</v>
      </c>
      <c r="BT3">
        <v>-36.857668911862902</v>
      </c>
      <c r="BU3">
        <v>-33.154130116959003</v>
      </c>
      <c r="BV3">
        <v>-33.827119883040901</v>
      </c>
      <c r="BW3">
        <v>-34.6041666666666</v>
      </c>
      <c r="BX3">
        <v>-36.951480263157798</v>
      </c>
      <c r="BY3">
        <v>-35.025950292397603</v>
      </c>
      <c r="BZ3">
        <v>-34.263596491228</v>
      </c>
      <c r="CA3">
        <v>-34.088358918128598</v>
      </c>
      <c r="CB3">
        <v>-31.441154970760198</v>
      </c>
      <c r="CC3">
        <v>-32.595942982456101</v>
      </c>
      <c r="CD3">
        <v>-34.543311403508703</v>
      </c>
      <c r="CE3">
        <v>-32.624798976608098</v>
      </c>
      <c r="CF3">
        <v>-32.140350877192901</v>
      </c>
      <c r="CG3">
        <v>-30.9270833333333</v>
      </c>
      <c r="CH3">
        <v>-31.3888888888888</v>
      </c>
      <c r="CI3">
        <v>-31.250548245613999</v>
      </c>
      <c r="CJ3">
        <v>-31.007675438596401</v>
      </c>
      <c r="CK3">
        <v>-29.529057017543799</v>
      </c>
      <c r="CL3">
        <v>-30.025767543859601</v>
      </c>
      <c r="CM3">
        <v>-29.1458333333333</v>
      </c>
      <c r="CN3">
        <v>-29.693896198830402</v>
      </c>
      <c r="CO3">
        <v>-36.734649122806999</v>
      </c>
      <c r="CP3">
        <v>-38.423245614034997</v>
      </c>
      <c r="CQ3">
        <v>-33.430921052631497</v>
      </c>
      <c r="CR3">
        <v>-35.994517543859601</v>
      </c>
      <c r="CS3">
        <v>-32.474780701754298</v>
      </c>
      <c r="CT3">
        <v>-34.716008771929801</v>
      </c>
      <c r="CU3">
        <v>-35.2138157894736</v>
      </c>
      <c r="CV3">
        <v>-33.120614035087698</v>
      </c>
      <c r="CW3">
        <v>-35.129385964912203</v>
      </c>
      <c r="CX3">
        <v>-35.850877192982402</v>
      </c>
      <c r="CY3">
        <v>-33.744517543859601</v>
      </c>
      <c r="CZ3">
        <v>-34.523026315789402</v>
      </c>
      <c r="DA3">
        <v>-33.860745614034997</v>
      </c>
      <c r="DB3">
        <v>-33.320175438596401</v>
      </c>
      <c r="DC3">
        <v>-31.247807017543799</v>
      </c>
      <c r="DD3">
        <v>-30.2072368421052</v>
      </c>
      <c r="DE3">
        <v>-33.998903508771903</v>
      </c>
      <c r="DF3">
        <v>-34.504385964912203</v>
      </c>
      <c r="DG3">
        <v>-31.711622807017498</v>
      </c>
      <c r="DH3">
        <v>-34.486842105263101</v>
      </c>
      <c r="DI3">
        <v>-34.879385964912203</v>
      </c>
      <c r="DJ3">
        <v>-34.070175438596401</v>
      </c>
      <c r="DK3">
        <v>-32.730263157894697</v>
      </c>
      <c r="DL3">
        <v>-37.235745614034997</v>
      </c>
      <c r="DM3">
        <v>-38.257675438596401</v>
      </c>
      <c r="DN3">
        <v>-39.355263157894697</v>
      </c>
      <c r="DO3">
        <v>-37.010964912280699</v>
      </c>
      <c r="DP3">
        <v>-36.769736842105203</v>
      </c>
      <c r="DQ3">
        <v>-36.927631578947299</v>
      </c>
      <c r="DR3">
        <v>-37.411184210526301</v>
      </c>
      <c r="DS3">
        <v>-37.9923245614035</v>
      </c>
      <c r="DT3">
        <v>-34.164473684210499</v>
      </c>
      <c r="DU3">
        <v>-35.626096491227997</v>
      </c>
      <c r="DV3">
        <v>-35.085526315789402</v>
      </c>
      <c r="DW3">
        <v>-34.297149122806999</v>
      </c>
      <c r="DX3">
        <v>-34.430921052631497</v>
      </c>
      <c r="DY3">
        <v>-33.807017543859601</v>
      </c>
      <c r="DZ3">
        <v>-32.539473684210499</v>
      </c>
      <c r="EA3">
        <v>-34.112938596491198</v>
      </c>
      <c r="EB3">
        <v>-34.855263157894697</v>
      </c>
      <c r="EC3">
        <v>-37.287280701754298</v>
      </c>
      <c r="ED3">
        <v>-35.126096491227997</v>
      </c>
      <c r="EE3">
        <v>-35.177631578947299</v>
      </c>
      <c r="EF3">
        <v>-33.985745614034997</v>
      </c>
      <c r="EG3">
        <v>-35.343201754385902</v>
      </c>
      <c r="EH3">
        <v>-36.032894736842103</v>
      </c>
      <c r="EI3">
        <v>-0.79605263157894701</v>
      </c>
      <c r="EJ3">
        <v>-5.2662646198830396</v>
      </c>
      <c r="EK3">
        <v>-5.2662646198830396</v>
      </c>
    </row>
    <row r="4" spans="1:141" x14ac:dyDescent="0.2">
      <c r="A4">
        <v>2</v>
      </c>
      <c r="B4">
        <v>2</v>
      </c>
      <c r="D4">
        <v>-43.263704330959399</v>
      </c>
      <c r="E4">
        <v>-40.060744890278499</v>
      </c>
      <c r="F4">
        <v>-40.298857188350397</v>
      </c>
      <c r="G4">
        <v>-36.194864223264403</v>
      </c>
      <c r="H4">
        <v>-39.246704642256802</v>
      </c>
      <c r="I4">
        <v>-41.612258265300198</v>
      </c>
      <c r="J4">
        <v>-36.9144049273348</v>
      </c>
      <c r="K4">
        <v>-37.8743341439407</v>
      </c>
      <c r="L4">
        <v>-42.550521828498603</v>
      </c>
      <c r="M4">
        <v>-39.4263794800532</v>
      </c>
      <c r="N4">
        <v>-40.457294742632101</v>
      </c>
      <c r="O4">
        <v>-39.032988825198302</v>
      </c>
      <c r="P4">
        <v>-39.246704642256802</v>
      </c>
      <c r="Q4">
        <v>-40.0719196919692</v>
      </c>
      <c r="R4">
        <v>-40.6596570841294</v>
      </c>
      <c r="S4">
        <v>-38.650537751143503</v>
      </c>
      <c r="T4">
        <v>-41.4214434601354</v>
      </c>
      <c r="U4">
        <v>-38.5844453422472</v>
      </c>
      <c r="V4">
        <v>-33.197063237025397</v>
      </c>
      <c r="W4">
        <v>-39.198716417694399</v>
      </c>
      <c r="X4">
        <v>-40.849305946676502</v>
      </c>
      <c r="Y4">
        <v>-41.100571545735903</v>
      </c>
      <c r="Z4">
        <v>-38.540378104138298</v>
      </c>
      <c r="AA4">
        <v>-36.782818909421302</v>
      </c>
      <c r="AB4">
        <v>-38.525537298795598</v>
      </c>
      <c r="AC4">
        <v>-41.435399899639002</v>
      </c>
      <c r="AD4">
        <v>-39.671178384285703</v>
      </c>
      <c r="AE4">
        <v>-38.034932111632202</v>
      </c>
      <c r="AF4">
        <v>-39.314472236697299</v>
      </c>
      <c r="AG4">
        <v>-38.895331356443897</v>
      </c>
      <c r="AH4">
        <v>-40.496395692200799</v>
      </c>
      <c r="AI4">
        <v>-36.359697071680799</v>
      </c>
      <c r="AJ4">
        <v>-34.599806033234898</v>
      </c>
      <c r="AK4">
        <v>-38.696405824792997</v>
      </c>
      <c r="AL4">
        <v>-35.7860792658213</v>
      </c>
      <c r="AM4">
        <v>-36.561721961669797</v>
      </c>
      <c r="AN4">
        <v>-35.357419952521496</v>
      </c>
      <c r="AO4">
        <v>-38.181684615830001</v>
      </c>
      <c r="AP4">
        <v>-39.9342539517109</v>
      </c>
      <c r="AQ4">
        <v>-34.179343263273601</v>
      </c>
      <c r="AR4">
        <v>-41.220991836025703</v>
      </c>
      <c r="AS4">
        <v>-37.143195240576603</v>
      </c>
      <c r="AT4">
        <v>-38.231822853337903</v>
      </c>
      <c r="AU4">
        <v>-37.770790872946897</v>
      </c>
      <c r="AV4">
        <v>-38.268095120915604</v>
      </c>
      <c r="AW4">
        <v>-35.839864030262603</v>
      </c>
      <c r="AX4">
        <v>-35.162975508077103</v>
      </c>
      <c r="AY4">
        <v>-36.312644751317201</v>
      </c>
      <c r="AZ4">
        <v>-34.717277155347098</v>
      </c>
      <c r="BA4">
        <v>-31.7090715650512</v>
      </c>
      <c r="BB4">
        <v>-34.455268224190803</v>
      </c>
      <c r="BC4">
        <v>-33.573325589137802</v>
      </c>
      <c r="BD4">
        <v>-33.200303254009597</v>
      </c>
      <c r="BE4">
        <v>-32.359705213942398</v>
      </c>
      <c r="BF4">
        <v>-31.991633373863699</v>
      </c>
      <c r="BG4">
        <v>-32.783680012738103</v>
      </c>
      <c r="BH4">
        <v>-35.699130768339899</v>
      </c>
      <c r="BI4">
        <v>-33.481913322911197</v>
      </c>
      <c r="BJ4">
        <v>-32.948559000636898</v>
      </c>
      <c r="BK4">
        <v>-32.963120983150901</v>
      </c>
      <c r="BL4">
        <v>-36.186922804122503</v>
      </c>
      <c r="BM4">
        <v>-36.400190347982097</v>
      </c>
      <c r="BN4">
        <v>-34.293255312373297</v>
      </c>
      <c r="BO4">
        <v>-36.057386659718603</v>
      </c>
      <c r="BP4">
        <v>-33.811396271206</v>
      </c>
      <c r="BQ4">
        <v>-37.785518354467001</v>
      </c>
      <c r="BR4">
        <v>-39.123669795707599</v>
      </c>
      <c r="BS4">
        <v>-34.781110676857097</v>
      </c>
      <c r="BT4">
        <v>-38.147926799258798</v>
      </c>
      <c r="BU4">
        <v>-33.366615279949002</v>
      </c>
      <c r="BV4">
        <v>-36.310187597707099</v>
      </c>
      <c r="BW4">
        <v>-34.650718690289999</v>
      </c>
      <c r="BX4">
        <v>-35.499354047246797</v>
      </c>
      <c r="BY4">
        <v>-37.276750043425302</v>
      </c>
      <c r="BZ4">
        <v>-34.436759958890597</v>
      </c>
      <c r="CA4">
        <v>-34.581534798216602</v>
      </c>
      <c r="CB4">
        <v>-32.487779370042198</v>
      </c>
      <c r="CC4">
        <v>-30.3142967257252</v>
      </c>
      <c r="CD4">
        <v>-31.746113427132101</v>
      </c>
      <c r="CE4">
        <v>-34.111849342828997</v>
      </c>
      <c r="CF4">
        <v>-31.6383641653639</v>
      </c>
      <c r="CG4">
        <v>-31.158987609287198</v>
      </c>
      <c r="CH4">
        <v>-30.501521698222401</v>
      </c>
      <c r="CI4">
        <v>-32.901601673325203</v>
      </c>
      <c r="CJ4">
        <v>-31.765151844131701</v>
      </c>
      <c r="CK4">
        <v>-28.872101354872299</v>
      </c>
      <c r="CL4">
        <v>-29.853638324358698</v>
      </c>
      <c r="CM4">
        <v>-29.515727230617799</v>
      </c>
      <c r="CN4">
        <v>-32.034827166927201</v>
      </c>
      <c r="CO4">
        <v>-35.711575762839402</v>
      </c>
      <c r="CP4">
        <v>-35.310835359851701</v>
      </c>
      <c r="CQ4">
        <v>-34.662537635342403</v>
      </c>
      <c r="CR4">
        <v>-35.030187887209699</v>
      </c>
      <c r="CS4">
        <v>-31.775812778646198</v>
      </c>
      <c r="CT4">
        <v>-34.614042325285098</v>
      </c>
      <c r="CU4">
        <v>-31.847135371431801</v>
      </c>
      <c r="CV4">
        <v>-32.146321869029002</v>
      </c>
      <c r="CW4">
        <v>-33.7008171211858</v>
      </c>
      <c r="CX4">
        <v>-33.592970152278298</v>
      </c>
      <c r="CY4">
        <v>-32.278939407098598</v>
      </c>
      <c r="CZ4">
        <v>-33.184670111747998</v>
      </c>
      <c r="DA4">
        <v>-31.1760863586358</v>
      </c>
      <c r="DB4">
        <v>-32.184098344044898</v>
      </c>
      <c r="DC4">
        <v>-33.690358838515401</v>
      </c>
      <c r="DD4">
        <v>-30.942124804585699</v>
      </c>
      <c r="DE4">
        <v>-33.646824879856403</v>
      </c>
      <c r="DF4">
        <v>-31.864216026865801</v>
      </c>
      <c r="DG4">
        <v>-31.2453245324532</v>
      </c>
      <c r="DH4">
        <v>-34.1396741647849</v>
      </c>
      <c r="DI4">
        <v>-34.409903161368703</v>
      </c>
      <c r="DJ4">
        <v>-33.787638961264499</v>
      </c>
      <c r="DK4">
        <v>-32.773000984308901</v>
      </c>
      <c r="DL4">
        <v>-38.715006369057903</v>
      </c>
      <c r="DM4">
        <v>-36.162653436396198</v>
      </c>
      <c r="DN4">
        <v>-36.252428203346597</v>
      </c>
      <c r="DO4">
        <v>-36.627033756007101</v>
      </c>
      <c r="DP4">
        <v>-35.851995396908102</v>
      </c>
      <c r="DQ4">
        <v>-39.831965433385399</v>
      </c>
      <c r="DR4">
        <v>-36.309590498523498</v>
      </c>
      <c r="DS4">
        <v>-37.501657402582303</v>
      </c>
      <c r="DT4">
        <v>-33.177316744832297</v>
      </c>
      <c r="DU4">
        <v>-40.697249001215901</v>
      </c>
      <c r="DV4">
        <v>-33.218824185050003</v>
      </c>
      <c r="DW4">
        <v>-35.077673556829303</v>
      </c>
      <c r="DX4">
        <v>-35.134557205720498</v>
      </c>
      <c r="DY4">
        <v>-37.866257020438802</v>
      </c>
      <c r="DZ4">
        <v>-32.994908372416099</v>
      </c>
      <c r="EA4">
        <v>-33.4037765618667</v>
      </c>
      <c r="EB4">
        <v>-33.805204533611203</v>
      </c>
      <c r="EC4">
        <v>-34.8238485032713</v>
      </c>
      <c r="ED4">
        <v>-34.9862051994673</v>
      </c>
      <c r="EE4">
        <v>-34.1714036535232</v>
      </c>
      <c r="EF4">
        <v>-36.680367378843101</v>
      </c>
      <c r="EG4">
        <v>-34.742476550286597</v>
      </c>
      <c r="EH4">
        <v>-35.3737370447571</v>
      </c>
      <c r="EI4">
        <v>-0.89155593190897997</v>
      </c>
      <c r="EJ4">
        <v>-5.2127645330322503</v>
      </c>
      <c r="EK4">
        <v>-5.2127645330322503</v>
      </c>
    </row>
    <row r="5" spans="1:141" x14ac:dyDescent="0.2">
      <c r="A5">
        <v>3</v>
      </c>
      <c r="B5">
        <v>3</v>
      </c>
      <c r="D5">
        <v>-43.6624761160326</v>
      </c>
      <c r="E5">
        <v>-44.845159515951501</v>
      </c>
      <c r="F5">
        <v>-40.295484482658701</v>
      </c>
      <c r="G5">
        <v>-36.622636934746097</v>
      </c>
      <c r="H5">
        <v>-38.006606746200902</v>
      </c>
      <c r="I5">
        <v>-39.7046747437901</v>
      </c>
      <c r="J5">
        <v>-38.786737884314697</v>
      </c>
      <c r="K5">
        <v>-38.240746772045597</v>
      </c>
      <c r="L5">
        <v>-43.614865598401899</v>
      </c>
      <c r="M5">
        <v>-38.3148811591685</v>
      </c>
      <c r="N5">
        <v>-42.156313328701202</v>
      </c>
      <c r="O5">
        <v>-38.120624891436499</v>
      </c>
      <c r="P5">
        <v>-38.006606746200902</v>
      </c>
      <c r="Q5">
        <v>-39.533781338660098</v>
      </c>
      <c r="R5">
        <v>-39.585341757859901</v>
      </c>
      <c r="S5">
        <v>-36.505363036303599</v>
      </c>
      <c r="T5">
        <v>-41.226731225754101</v>
      </c>
      <c r="U5">
        <v>-37.699592766294103</v>
      </c>
      <c r="V5">
        <v>-37.439643887634297</v>
      </c>
      <c r="W5">
        <v>-43.586905072086097</v>
      </c>
      <c r="X5">
        <v>-37.947419496184303</v>
      </c>
      <c r="Y5">
        <v>-41.640751767076601</v>
      </c>
      <c r="Z5">
        <v>-40.816237506847798</v>
      </c>
      <c r="AA5">
        <v>-40.653632715245202</v>
      </c>
      <c r="AB5">
        <v>-41.638181416825802</v>
      </c>
      <c r="AC5">
        <v>-36.491933732846903</v>
      </c>
      <c r="AD5">
        <v>-38.3530231312604</v>
      </c>
      <c r="AE5">
        <v>-38.976726400710199</v>
      </c>
      <c r="AF5">
        <v>-36.1353497191824</v>
      </c>
      <c r="AG5">
        <v>-37.409454432285301</v>
      </c>
      <c r="AH5">
        <v>-42.319940217705899</v>
      </c>
      <c r="AI5">
        <v>-35.5379767143381</v>
      </c>
      <c r="AJ5">
        <v>-35.139543888599299</v>
      </c>
      <c r="AK5">
        <v>-37.767605378958898</v>
      </c>
      <c r="AL5">
        <v>-36.284678796827002</v>
      </c>
      <c r="AM5">
        <v>-37.149271177117697</v>
      </c>
      <c r="AN5">
        <v>-35.991018180765401</v>
      </c>
      <c r="AO5">
        <v>-37.533466504545103</v>
      </c>
      <c r="AP5">
        <v>-36.766002258120501</v>
      </c>
      <c r="AQ5">
        <v>-36.571832841178797</v>
      </c>
      <c r="AR5">
        <v>-35.6198794221527</v>
      </c>
      <c r="AS5">
        <v>-37.948544525505099</v>
      </c>
      <c r="AT5">
        <v>-40.115974755370203</v>
      </c>
      <c r="AU5">
        <v>-38.024844754212197</v>
      </c>
      <c r="AV5">
        <v>-38.664918794511003</v>
      </c>
      <c r="AW5">
        <v>-34.640025186729197</v>
      </c>
      <c r="AX5">
        <v>-38.078361125586198</v>
      </c>
      <c r="AY5">
        <v>-33.497209918360198</v>
      </c>
      <c r="AZ5">
        <v>-36.387405187887197</v>
      </c>
      <c r="BA5">
        <v>-33.719591367031398</v>
      </c>
      <c r="BB5">
        <v>-33.310813647154099</v>
      </c>
      <c r="BC5">
        <v>-34.676234728735999</v>
      </c>
      <c r="BD5">
        <v>-33.919496554918602</v>
      </c>
      <c r="BE5">
        <v>-31.831390046899401</v>
      </c>
      <c r="BF5">
        <v>-33.445298477216099</v>
      </c>
      <c r="BG5">
        <v>-33.816893202478099</v>
      </c>
      <c r="BH5">
        <v>-34.849266834578103</v>
      </c>
      <c r="BI5">
        <v>-34.210663829540799</v>
      </c>
      <c r="BJ5">
        <v>-35.8053963291065</v>
      </c>
      <c r="BK5">
        <v>-34.959552863181003</v>
      </c>
      <c r="BL5">
        <v>-37.288757165190198</v>
      </c>
      <c r="BM5">
        <v>-37.3895149383359</v>
      </c>
      <c r="BN5">
        <v>-35.9127294308378</v>
      </c>
      <c r="BO5">
        <v>-35.6657764460656</v>
      </c>
      <c r="BP5">
        <v>-34.9917129870881</v>
      </c>
      <c r="BQ5">
        <v>-39.158473742110999</v>
      </c>
      <c r="BR5">
        <v>-40.417694401018998</v>
      </c>
      <c r="BS5">
        <v>-35.576396126454704</v>
      </c>
      <c r="BT5">
        <v>-35.044094870013303</v>
      </c>
      <c r="BU5">
        <v>-38.4858324648254</v>
      </c>
      <c r="BV5">
        <v>-37.870168924787201</v>
      </c>
      <c r="BW5">
        <v>-34.554980169069502</v>
      </c>
      <c r="BX5">
        <v>-35.675735336691503</v>
      </c>
      <c r="BY5">
        <v>-36.480382577731397</v>
      </c>
      <c r="BZ5">
        <v>-33.066068119969799</v>
      </c>
      <c r="CA5">
        <v>-32.489270308609797</v>
      </c>
      <c r="CB5">
        <v>-30.267305019975598</v>
      </c>
      <c r="CC5">
        <v>-31.5092061837762</v>
      </c>
      <c r="CD5">
        <v>-31.249413757165101</v>
      </c>
      <c r="CE5">
        <v>-30.7703013722424</v>
      </c>
      <c r="CF5">
        <v>-31.311512072259799</v>
      </c>
      <c r="CG5">
        <v>-33.1335005211047</v>
      </c>
      <c r="CH5">
        <v>-33.509090382722398</v>
      </c>
      <c r="CI5">
        <v>-32.194122372763502</v>
      </c>
      <c r="CJ5">
        <v>-31.237236552602599</v>
      </c>
      <c r="CK5">
        <v>-28.309851050894501</v>
      </c>
      <c r="CL5">
        <v>-28.593596201725401</v>
      </c>
      <c r="CM5">
        <v>-30.4383721266863</v>
      </c>
      <c r="CN5">
        <v>-32.319151323027</v>
      </c>
      <c r="CO5">
        <v>-34.183664090093203</v>
      </c>
      <c r="CP5">
        <v>-35.841034103410301</v>
      </c>
      <c r="CQ5">
        <v>-35.022830901511199</v>
      </c>
      <c r="CR5">
        <v>-35.326671153957498</v>
      </c>
      <c r="CS5">
        <v>-33.217517804411997</v>
      </c>
      <c r="CT5">
        <v>-34.301241966301802</v>
      </c>
      <c r="CU5">
        <v>-31.362406635400301</v>
      </c>
      <c r="CV5">
        <v>-33.558953592727597</v>
      </c>
      <c r="CW5">
        <v>-32.055461467199301</v>
      </c>
      <c r="CX5">
        <v>-33.816151351977297</v>
      </c>
      <c r="CY5">
        <v>-32.324702536042999</v>
      </c>
      <c r="CZ5">
        <v>-31.739353540617198</v>
      </c>
      <c r="DA5">
        <v>-33.448508337675797</v>
      </c>
      <c r="DB5">
        <v>-31.541492965085901</v>
      </c>
      <c r="DC5">
        <v>-31.412505066296099</v>
      </c>
      <c r="DD5">
        <v>-30.722783133576499</v>
      </c>
      <c r="DE5">
        <v>-31.572259857564699</v>
      </c>
      <c r="DF5">
        <v>-35.146622228012198</v>
      </c>
      <c r="DG5">
        <v>-31.259654912859698</v>
      </c>
      <c r="DH5">
        <v>-35.0754588616756</v>
      </c>
      <c r="DI5">
        <v>-32.801140640379799</v>
      </c>
      <c r="DJ5">
        <v>-33.577011319553002</v>
      </c>
      <c r="DK5">
        <v>-33.054882461930397</v>
      </c>
      <c r="DL5">
        <v>-38.901304933124798</v>
      </c>
      <c r="DM5">
        <v>-38.153378495744299</v>
      </c>
      <c r="DN5">
        <v>-39.309203288749899</v>
      </c>
      <c r="DO5">
        <v>-34.6933407156505</v>
      </c>
      <c r="DP5">
        <v>-35.960859243819101</v>
      </c>
      <c r="DQ5">
        <v>-37.510346100399502</v>
      </c>
      <c r="DR5">
        <v>-35.908578686816</v>
      </c>
      <c r="DS5">
        <v>-36.669760726072603</v>
      </c>
      <c r="DT5">
        <v>-33.344569654333803</v>
      </c>
      <c r="DU5">
        <v>-34.556858317410601</v>
      </c>
      <c r="DV5">
        <v>-34.302946413062301</v>
      </c>
      <c r="DW5">
        <v>-34.868717792831902</v>
      </c>
      <c r="DX5">
        <v>-33.917227578020899</v>
      </c>
      <c r="DY5">
        <v>-37.428985003763501</v>
      </c>
      <c r="DZ5">
        <v>-34.400262723640701</v>
      </c>
      <c r="EA5">
        <v>-32.865200335822998</v>
      </c>
      <c r="EB5">
        <v>-34.722453824329797</v>
      </c>
      <c r="EC5">
        <v>-33.7459433443344</v>
      </c>
      <c r="ED5">
        <v>-35.4349053326385</v>
      </c>
      <c r="EE5">
        <v>-34.885360575531202</v>
      </c>
      <c r="EF5">
        <v>-33.391172340918303</v>
      </c>
      <c r="EG5">
        <v>-34.147740431937898</v>
      </c>
      <c r="EH5">
        <v>-34.067048810144101</v>
      </c>
      <c r="EI5">
        <v>-1.0093907417057399</v>
      </c>
      <c r="EJ5">
        <v>-5.5366293208268198</v>
      </c>
      <c r="EK5">
        <v>-5.5366293208268198</v>
      </c>
    </row>
    <row r="6" spans="1:141" x14ac:dyDescent="0.2">
      <c r="A6">
        <v>4</v>
      </c>
      <c r="B6">
        <v>4</v>
      </c>
      <c r="D6">
        <v>-42.343234323432299</v>
      </c>
      <c r="E6">
        <v>-44.727172717271699</v>
      </c>
      <c r="F6">
        <v>-40.599559955995602</v>
      </c>
      <c r="G6">
        <v>-37.767876787678702</v>
      </c>
      <c r="H6">
        <v>-42.398297588379499</v>
      </c>
      <c r="I6">
        <v>-42.210121012101197</v>
      </c>
      <c r="J6">
        <v>-39.011001100110001</v>
      </c>
      <c r="K6">
        <v>-36.613861386138602</v>
      </c>
      <c r="L6">
        <v>-41.552255225522501</v>
      </c>
      <c r="M6">
        <v>-41.244224422442201</v>
      </c>
      <c r="N6">
        <v>-37.1969196919692</v>
      </c>
      <c r="O6">
        <v>-41.850385038503802</v>
      </c>
      <c r="P6">
        <v>-42.398297588379499</v>
      </c>
      <c r="Q6">
        <v>-37.210121012101197</v>
      </c>
      <c r="R6">
        <v>-42.611661166116598</v>
      </c>
      <c r="S6">
        <v>-38.1716171617161</v>
      </c>
      <c r="T6">
        <v>-42.8173817381738</v>
      </c>
      <c r="U6">
        <v>-37.744224422442201</v>
      </c>
      <c r="V6">
        <v>-39.700220022002199</v>
      </c>
      <c r="W6">
        <v>-41.1573157315731</v>
      </c>
      <c r="X6">
        <v>-38.0367042842391</v>
      </c>
      <c r="Y6">
        <v>-40.871464838791503</v>
      </c>
      <c r="Z6">
        <v>-37.135588558855801</v>
      </c>
      <c r="AA6">
        <v>-37.118811881188101</v>
      </c>
      <c r="AB6">
        <v>-40.2953795379537</v>
      </c>
      <c r="AC6">
        <v>-39.246424642464198</v>
      </c>
      <c r="AD6">
        <v>-40.178217821782098</v>
      </c>
      <c r="AE6">
        <v>-38.9763476347634</v>
      </c>
      <c r="AF6">
        <v>-37.858085808580803</v>
      </c>
      <c r="AG6">
        <v>-37.892409240924003</v>
      </c>
      <c r="AH6">
        <v>-40.913091309130898</v>
      </c>
      <c r="AI6">
        <v>-38.149614961496098</v>
      </c>
      <c r="AJ6">
        <v>-35.5016501650165</v>
      </c>
      <c r="AK6">
        <v>-38.127612761276097</v>
      </c>
      <c r="AL6">
        <v>-36.885588558855801</v>
      </c>
      <c r="AM6">
        <v>-37.134213421342103</v>
      </c>
      <c r="AN6">
        <v>-37.718371837183703</v>
      </c>
      <c r="AO6">
        <v>-37.416941694169402</v>
      </c>
      <c r="AP6">
        <v>-38.542354235423502</v>
      </c>
      <c r="AQ6">
        <v>-37.6237623762376</v>
      </c>
      <c r="AR6">
        <v>-38.958195819581903</v>
      </c>
      <c r="AS6">
        <v>-38.013201320131998</v>
      </c>
      <c r="AT6">
        <v>-41.836083608360802</v>
      </c>
      <c r="AU6">
        <v>-37.922442244224399</v>
      </c>
      <c r="AV6">
        <v>-41.123212321232103</v>
      </c>
      <c r="AW6">
        <v>-34.822882288228797</v>
      </c>
      <c r="AX6">
        <v>-33.556655665566502</v>
      </c>
      <c r="AY6">
        <v>-33.5984598459846</v>
      </c>
      <c r="AZ6">
        <v>-34.061606160616002</v>
      </c>
      <c r="BA6">
        <v>-33.259625962596203</v>
      </c>
      <c r="BB6">
        <v>-34.484048404840401</v>
      </c>
      <c r="BC6">
        <v>-35.5588558855885</v>
      </c>
      <c r="BD6">
        <v>-33.018701870187002</v>
      </c>
      <c r="BE6">
        <v>-32.3938393839383</v>
      </c>
      <c r="BF6">
        <v>-33.513751375137502</v>
      </c>
      <c r="BG6">
        <v>-32.113311331133097</v>
      </c>
      <c r="BH6">
        <v>-35.904290429042902</v>
      </c>
      <c r="BI6">
        <v>-33.133113311331101</v>
      </c>
      <c r="BJ6">
        <v>-32.957095709570901</v>
      </c>
      <c r="BK6">
        <v>-34.364136413641297</v>
      </c>
      <c r="BL6">
        <v>-36.645764576457601</v>
      </c>
      <c r="BM6">
        <v>-37.048404840483997</v>
      </c>
      <c r="BN6">
        <v>-36.445544554455402</v>
      </c>
      <c r="BO6">
        <v>-36.3905390539053</v>
      </c>
      <c r="BP6">
        <v>-35.804180418041803</v>
      </c>
      <c r="BQ6">
        <v>-37.951595159515897</v>
      </c>
      <c r="BR6">
        <v>-40.121012101210098</v>
      </c>
      <c r="BS6">
        <v>-35.759075907590699</v>
      </c>
      <c r="BT6">
        <v>-34.876787678767798</v>
      </c>
      <c r="BU6">
        <v>-35.479647964796399</v>
      </c>
      <c r="BV6">
        <v>-35.7348734873487</v>
      </c>
      <c r="BW6">
        <v>-34.8349834983498</v>
      </c>
      <c r="BX6">
        <v>-36.275027502750198</v>
      </c>
      <c r="BY6">
        <v>-35.367436743674297</v>
      </c>
      <c r="BZ6">
        <v>-32.309130913091302</v>
      </c>
      <c r="CA6">
        <v>-32.836083608360802</v>
      </c>
      <c r="CB6">
        <v>-31.341034103410301</v>
      </c>
      <c r="CC6">
        <v>-33.039603960396001</v>
      </c>
      <c r="CD6">
        <v>-31.029702970296999</v>
      </c>
      <c r="CE6">
        <v>-32.6809680968096</v>
      </c>
      <c r="CF6">
        <v>-32.600660066006597</v>
      </c>
      <c r="CG6">
        <v>-32.107810781078101</v>
      </c>
      <c r="CH6">
        <v>-32.229922992299201</v>
      </c>
      <c r="CI6">
        <v>-33.6666666666666</v>
      </c>
      <c r="CJ6">
        <v>-29.275027502750198</v>
      </c>
      <c r="CK6">
        <v>-28.961496149614899</v>
      </c>
      <c r="CL6">
        <v>-28.3795379537953</v>
      </c>
      <c r="CM6">
        <v>-30.622662266226602</v>
      </c>
      <c r="CN6">
        <v>-31.876787678767801</v>
      </c>
      <c r="CO6">
        <v>-35.5126512651265</v>
      </c>
      <c r="CP6">
        <v>-33.985698569856901</v>
      </c>
      <c r="CQ6">
        <v>-32.1826182618261</v>
      </c>
      <c r="CR6">
        <v>-34.435643564356397</v>
      </c>
      <c r="CS6">
        <v>-35.112211221122102</v>
      </c>
      <c r="CT6">
        <v>-33.9889988998899</v>
      </c>
      <c r="CU6">
        <v>-31.613861386138598</v>
      </c>
      <c r="CV6">
        <v>-31.5555555555555</v>
      </c>
      <c r="CW6">
        <v>-31.947194719471899</v>
      </c>
      <c r="CX6">
        <v>-31.748074807480702</v>
      </c>
      <c r="CY6">
        <v>-31.7040704070407</v>
      </c>
      <c r="CZ6">
        <v>-31.388338833883299</v>
      </c>
      <c r="DA6">
        <v>-31.1485148514851</v>
      </c>
      <c r="DB6">
        <v>-31.123212321232099</v>
      </c>
      <c r="DC6">
        <v>-30.1826182618261</v>
      </c>
      <c r="DD6">
        <v>-30.6127612761276</v>
      </c>
      <c r="DE6">
        <v>-33.5126512651265</v>
      </c>
      <c r="DF6">
        <v>-34.810781078107802</v>
      </c>
      <c r="DG6">
        <v>-32.218921892189201</v>
      </c>
      <c r="DH6">
        <v>-35.431243124312402</v>
      </c>
      <c r="DI6">
        <v>-33.905390539053897</v>
      </c>
      <c r="DJ6">
        <v>-32.290429042904201</v>
      </c>
      <c r="DK6">
        <v>-31.647964796479599</v>
      </c>
      <c r="DL6">
        <v>-40.926292629262903</v>
      </c>
      <c r="DM6">
        <v>-37.345434543454303</v>
      </c>
      <c r="DN6">
        <v>-38.055005500550003</v>
      </c>
      <c r="DO6">
        <v>-38.7205720572057</v>
      </c>
      <c r="DP6">
        <v>-37.421342134213397</v>
      </c>
      <c r="DQ6">
        <v>-39.1716171617161</v>
      </c>
      <c r="DR6">
        <v>-33.026402640264003</v>
      </c>
      <c r="DS6">
        <v>-33.7810781078107</v>
      </c>
      <c r="DT6">
        <v>-32.383938393839301</v>
      </c>
      <c r="DU6">
        <v>-37.119911991199103</v>
      </c>
      <c r="DV6">
        <v>-33.323432343234302</v>
      </c>
      <c r="DW6">
        <v>-36.159515951595097</v>
      </c>
      <c r="DX6">
        <v>-36.133113311331101</v>
      </c>
      <c r="DY6">
        <v>-37.740374037403697</v>
      </c>
      <c r="DZ6">
        <v>-34.700770077007697</v>
      </c>
      <c r="EA6">
        <v>-36.855885588558799</v>
      </c>
      <c r="EB6">
        <v>-34.590759075907499</v>
      </c>
      <c r="EC6">
        <v>-33.189218921892099</v>
      </c>
      <c r="ED6">
        <v>-33.341034103410301</v>
      </c>
      <c r="EE6">
        <v>-34.927392739273898</v>
      </c>
      <c r="EF6">
        <v>-34.741474147414699</v>
      </c>
      <c r="EG6">
        <v>-34.629262926292597</v>
      </c>
      <c r="EH6">
        <v>-34.5841584158415</v>
      </c>
      <c r="EI6">
        <v>-0.96699669966996604</v>
      </c>
      <c r="EJ6">
        <v>-5.61166116611661</v>
      </c>
      <c r="EK6">
        <v>-5.61166116611661</v>
      </c>
    </row>
    <row r="7" spans="1:141" x14ac:dyDescent="0.2">
      <c r="A7">
        <v>5</v>
      </c>
      <c r="B7">
        <v>5</v>
      </c>
      <c r="D7">
        <v>-44.273519404920599</v>
      </c>
      <c r="E7">
        <v>-42.386105829125903</v>
      </c>
      <c r="F7">
        <v>-40.853095243299101</v>
      </c>
      <c r="G7">
        <v>-38.467127838611603</v>
      </c>
      <c r="H7">
        <v>-44.359804988306898</v>
      </c>
      <c r="I7">
        <v>-42.852231911932897</v>
      </c>
      <c r="J7">
        <v>-40.985884350024399</v>
      </c>
      <c r="K7">
        <v>-34.925239874980797</v>
      </c>
      <c r="L7">
        <v>-41.071448866740901</v>
      </c>
      <c r="M7">
        <v>-39.790024697833999</v>
      </c>
      <c r="N7">
        <v>-37.9158852971389</v>
      </c>
      <c r="O7">
        <v>-39.151673114331302</v>
      </c>
      <c r="P7">
        <v>-44.359804988306898</v>
      </c>
      <c r="Q7">
        <v>-37.128869509467499</v>
      </c>
      <c r="R7">
        <v>-42.522552255225499</v>
      </c>
      <c r="S7">
        <v>-38.4022942029302</v>
      </c>
      <c r="T7">
        <v>-42.798432161096898</v>
      </c>
      <c r="U7">
        <v>-37.211425116021502</v>
      </c>
      <c r="V7">
        <v>-37.436938561405803</v>
      </c>
      <c r="W7">
        <v>-42.222899773420998</v>
      </c>
      <c r="X7">
        <v>-42.1822262460581</v>
      </c>
      <c r="Y7">
        <v>-37.318452706197697</v>
      </c>
      <c r="Z7">
        <v>-39.697112757633299</v>
      </c>
      <c r="AA7">
        <v>-36.274029389693901</v>
      </c>
      <c r="AB7">
        <v>-37.059300300891003</v>
      </c>
      <c r="AC7">
        <v>-39.213177277992699</v>
      </c>
      <c r="AD7">
        <v>-42.851026162218801</v>
      </c>
      <c r="AE7">
        <v>-36.1407448691889</v>
      </c>
      <c r="AF7">
        <v>-37.280345915386199</v>
      </c>
      <c r="AG7">
        <v>-39.005176345449101</v>
      </c>
      <c r="AH7">
        <v>-38.768678192322497</v>
      </c>
      <c r="AI7">
        <v>-38.224222091083199</v>
      </c>
      <c r="AJ7">
        <v>-33.803368085152798</v>
      </c>
      <c r="AK7">
        <v>-36.376004487865998</v>
      </c>
      <c r="AL7">
        <v>-37.274375450790103</v>
      </c>
      <c r="AM7">
        <v>-38.897325494138798</v>
      </c>
      <c r="AN7">
        <v>-36.931618327395597</v>
      </c>
      <c r="AO7">
        <v>-34.546867600667298</v>
      </c>
      <c r="AP7">
        <v>-37.095520148041203</v>
      </c>
      <c r="AQ7">
        <v>-36.922067041141197</v>
      </c>
      <c r="AR7">
        <v>-38.164488303134902</v>
      </c>
      <c r="AS7">
        <v>-42.801561281955998</v>
      </c>
      <c r="AT7">
        <v>-40.161566818933501</v>
      </c>
      <c r="AU7">
        <v>-36.242800107825303</v>
      </c>
      <c r="AV7">
        <v>-36.5950538762485</v>
      </c>
      <c r="AW7">
        <v>-37.079364558972401</v>
      </c>
      <c r="AX7">
        <v>-35.677573055318703</v>
      </c>
      <c r="AY7">
        <v>-32.370831785165201</v>
      </c>
      <c r="AZ7">
        <v>-34.5424635178749</v>
      </c>
      <c r="BA7">
        <v>-31.602882142518801</v>
      </c>
      <c r="BB7">
        <v>-34.9776918089159</v>
      </c>
      <c r="BC7">
        <v>-33.228068833373399</v>
      </c>
      <c r="BD7">
        <v>-34.259254402261398</v>
      </c>
      <c r="BE7">
        <v>-31.6237915182246</v>
      </c>
      <c r="BF7">
        <v>-32.484583888852399</v>
      </c>
      <c r="BG7">
        <v>-32.416100219293398</v>
      </c>
      <c r="BH7">
        <v>-35.446112823202803</v>
      </c>
      <c r="BI7">
        <v>-33.079961969706901</v>
      </c>
      <c r="BJ7">
        <v>-34.155632781821197</v>
      </c>
      <c r="BK7">
        <v>-35.272994849153697</v>
      </c>
      <c r="BL7">
        <v>-37.841139743113303</v>
      </c>
      <c r="BM7">
        <v>-35.547151735040998</v>
      </c>
      <c r="BN7">
        <v>-34.078453871877201</v>
      </c>
      <c r="BO7">
        <v>-37.580632235408899</v>
      </c>
      <c r="BP7">
        <v>-35.403015467109597</v>
      </c>
      <c r="BQ7">
        <v>-37.9265949773785</v>
      </c>
      <c r="BR7">
        <v>-36.942287937403002</v>
      </c>
      <c r="BS7">
        <v>-36.453500316919097</v>
      </c>
      <c r="BT7">
        <v>-33.494087819377903</v>
      </c>
      <c r="BU7">
        <v>-34.320244938401103</v>
      </c>
      <c r="BV7">
        <v>-37.470559307586299</v>
      </c>
      <c r="BW7">
        <v>-33.159097035531303</v>
      </c>
      <c r="BX7">
        <v>-35.649046692748698</v>
      </c>
      <c r="BY7">
        <v>-35.866318419921399</v>
      </c>
      <c r="BZ7">
        <v>-31.9992386655884</v>
      </c>
      <c r="CA7">
        <v>-31.4520322893216</v>
      </c>
      <c r="CB7">
        <v>-32.639575546958604</v>
      </c>
      <c r="CC7">
        <v>-32.405853168098197</v>
      </c>
      <c r="CD7">
        <v>-30.582267829431899</v>
      </c>
      <c r="CE7">
        <v>-32.101792960753002</v>
      </c>
      <c r="CF7">
        <v>-32.708580129536102</v>
      </c>
      <c r="CG7">
        <v>-30.653476274779699</v>
      </c>
      <c r="CH7">
        <v>-31.124771417539101</v>
      </c>
      <c r="CI7">
        <v>-34.778856031298403</v>
      </c>
      <c r="CJ7">
        <v>-29.907098988044499</v>
      </c>
      <c r="CK7">
        <v>-28.236709432532599</v>
      </c>
      <c r="CL7">
        <v>-29.479487683867699</v>
      </c>
      <c r="CM7">
        <v>-30.050382852854799</v>
      </c>
      <c r="CN7">
        <v>-30.929046547038801</v>
      </c>
      <c r="CO7">
        <v>-35.0878703764416</v>
      </c>
      <c r="CP7">
        <v>-33.900975528016303</v>
      </c>
      <c r="CQ7">
        <v>-33.218626829570297</v>
      </c>
      <c r="CR7">
        <v>-32.1416774127743</v>
      </c>
      <c r="CS7">
        <v>-32.490863987060898</v>
      </c>
      <c r="CT7">
        <v>-33.896454877275801</v>
      </c>
      <c r="CU7">
        <v>-31.574516060877599</v>
      </c>
      <c r="CV7">
        <v>-31.152303309801098</v>
      </c>
      <c r="CW7">
        <v>-30.357076767279299</v>
      </c>
      <c r="CX7">
        <v>-31.6967521255436</v>
      </c>
      <c r="CY7">
        <v>-31.026154933374102</v>
      </c>
      <c r="CZ7">
        <v>-30.855656095410801</v>
      </c>
      <c r="DA7">
        <v>-30.049650660430199</v>
      </c>
      <c r="DB7">
        <v>-31.9732039429108</v>
      </c>
      <c r="DC7">
        <v>-32.4958326958523</v>
      </c>
      <c r="DD7">
        <v>-31.7492113449755</v>
      </c>
      <c r="DE7">
        <v>-32.280079994754402</v>
      </c>
      <c r="DF7">
        <v>-34.5265192082122</v>
      </c>
      <c r="DG7">
        <v>-30.276710452502201</v>
      </c>
      <c r="DH7">
        <v>-33.925855499457199</v>
      </c>
      <c r="DI7">
        <v>-34.586573558018003</v>
      </c>
      <c r="DJ7">
        <v>-32.996954662353602</v>
      </c>
      <c r="DK7">
        <v>-31.354253637284199</v>
      </c>
      <c r="DL7">
        <v>-43.932008101472398</v>
      </c>
      <c r="DM7">
        <v>-38.967849102791</v>
      </c>
      <c r="DN7">
        <v>-40.211326761815201</v>
      </c>
      <c r="DO7">
        <v>-38.689659694446199</v>
      </c>
      <c r="DP7">
        <v>-38.758376499901601</v>
      </c>
      <c r="DQ7">
        <v>-37.320150226943198</v>
      </c>
      <c r="DR7">
        <v>-34.246912770747201</v>
      </c>
      <c r="DS7">
        <v>-35.379767446943298</v>
      </c>
      <c r="DT7">
        <v>-32.041319694883398</v>
      </c>
      <c r="DU7">
        <v>-37.121241594358096</v>
      </c>
      <c r="DV7">
        <v>-33.753735638464498</v>
      </c>
      <c r="DW7">
        <v>-32.7919517117274</v>
      </c>
      <c r="DX7">
        <v>-33.6918635572166</v>
      </c>
      <c r="DY7">
        <v>-37.639735827887399</v>
      </c>
      <c r="DZ7">
        <v>-33.191484711385002</v>
      </c>
      <c r="EA7">
        <v>-36.337096292410699</v>
      </c>
      <c r="EB7">
        <v>-36.216484893522399</v>
      </c>
      <c r="EC7">
        <v>-35.118881093407303</v>
      </c>
      <c r="ED7">
        <v>-33.221471816055697</v>
      </c>
      <c r="EE7">
        <v>-34.9659293743943</v>
      </c>
      <c r="EF7">
        <v>-32.7815043093713</v>
      </c>
      <c r="EG7">
        <v>-34.268984183186497</v>
      </c>
      <c r="EH7">
        <v>-33.108011132239</v>
      </c>
      <c r="EI7">
        <v>-1.11559897711625</v>
      </c>
      <c r="EJ7">
        <v>-5.5713322987927896</v>
      </c>
      <c r="EK7">
        <v>-5.5713322987927896</v>
      </c>
    </row>
    <row r="8" spans="1:141" x14ac:dyDescent="0.2">
      <c r="A8">
        <v>6</v>
      </c>
      <c r="B8">
        <v>6</v>
      </c>
      <c r="D8">
        <v>-41.9072082704959</v>
      </c>
      <c r="E8">
        <v>-42.788891803087502</v>
      </c>
      <c r="F8">
        <v>-39.0975928718699</v>
      </c>
      <c r="G8">
        <v>-38.681940710627302</v>
      </c>
      <c r="H8">
        <v>-38.770333989588401</v>
      </c>
      <c r="I8">
        <v>-42.801306289569297</v>
      </c>
      <c r="J8">
        <v>-37.960035407514198</v>
      </c>
      <c r="K8">
        <v>-35.322357732461903</v>
      </c>
      <c r="L8">
        <v>-38.384827224444301</v>
      </c>
      <c r="M8">
        <v>-42.041906177372702</v>
      </c>
      <c r="N8">
        <v>-37.859040208656602</v>
      </c>
      <c r="O8">
        <v>-38.193440867265501</v>
      </c>
      <c r="P8">
        <v>-38.770333989588401</v>
      </c>
      <c r="Q8">
        <v>-34.144679037440099</v>
      </c>
      <c r="R8">
        <v>-44.019015146547702</v>
      </c>
      <c r="S8">
        <v>-37.729307367822798</v>
      </c>
      <c r="T8">
        <v>-39.627365054386203</v>
      </c>
      <c r="U8">
        <v>-37.997278866959498</v>
      </c>
      <c r="V8">
        <v>-37.792062815553003</v>
      </c>
      <c r="W8">
        <v>-44.860610233208703</v>
      </c>
      <c r="X8">
        <v>-41.397307280396902</v>
      </c>
      <c r="Y8">
        <v>-39.232305349740201</v>
      </c>
      <c r="Z8">
        <v>-39.116680873385299</v>
      </c>
      <c r="AA8">
        <v>-36.448436896669797</v>
      </c>
      <c r="AB8">
        <v>-40.8086282138147</v>
      </c>
      <c r="AC8">
        <v>-38.982737015423297</v>
      </c>
      <c r="AD8">
        <v>-36.713989610881598</v>
      </c>
      <c r="AE8">
        <v>-36.262707727726401</v>
      </c>
      <c r="AF8">
        <v>-37.719012960898702</v>
      </c>
      <c r="AG8">
        <v>-38.484088475072603</v>
      </c>
      <c r="AH8">
        <v>-41.398491173620599</v>
      </c>
      <c r="AI8">
        <v>-38.560884896436598</v>
      </c>
      <c r="AJ8">
        <v>-33.933989756591501</v>
      </c>
      <c r="AK8">
        <v>-37.445395201771802</v>
      </c>
      <c r="AL8">
        <v>-35.918974347765896</v>
      </c>
      <c r="AM8">
        <v>-39.077590540510997</v>
      </c>
      <c r="AN8">
        <v>-35.740057118294601</v>
      </c>
      <c r="AO8">
        <v>-37.122724192949001</v>
      </c>
      <c r="AP8">
        <v>-39.902979039625798</v>
      </c>
      <c r="AQ8">
        <v>-38.205920923218102</v>
      </c>
      <c r="AR8">
        <v>-38.2117966763563</v>
      </c>
      <c r="AS8">
        <v>-42.193582934452301</v>
      </c>
      <c r="AT8">
        <v>-43.050707057460698</v>
      </c>
      <c r="AU8">
        <v>-35.045665493701598</v>
      </c>
      <c r="AV8">
        <v>-38.273526690417299</v>
      </c>
      <c r="AW8">
        <v>-36.010826248187698</v>
      </c>
      <c r="AX8">
        <v>-35.342309065343599</v>
      </c>
      <c r="AY8">
        <v>-34.403008181612798</v>
      </c>
      <c r="AZ8">
        <v>-34.804785114273002</v>
      </c>
      <c r="BA8">
        <v>-33.035097880648898</v>
      </c>
      <c r="BB8">
        <v>-35.0204248901711</v>
      </c>
      <c r="BC8">
        <v>-33.732480201662497</v>
      </c>
      <c r="BD8">
        <v>-34.081284287369101</v>
      </c>
      <c r="BE8">
        <v>-33.078147881013201</v>
      </c>
      <c r="BF8">
        <v>-33.367105253571701</v>
      </c>
      <c r="BG8">
        <v>-33.270696274925498</v>
      </c>
      <c r="BH8">
        <v>-31.125478110724899</v>
      </c>
      <c r="BI8">
        <v>-32.109807007190703</v>
      </c>
      <c r="BJ8">
        <v>-34.845492827428401</v>
      </c>
      <c r="BK8">
        <v>-35.298588799277198</v>
      </c>
      <c r="BL8">
        <v>-37.3549239029863</v>
      </c>
      <c r="BM8">
        <v>-36.014275930904297</v>
      </c>
      <c r="BN8">
        <v>-34.834240377680104</v>
      </c>
      <c r="BO8">
        <v>-36.600142795736502</v>
      </c>
      <c r="BP8">
        <v>-36.3720557486212</v>
      </c>
      <c r="BQ8">
        <v>-38.377516228444001</v>
      </c>
      <c r="BR8">
        <v>-39.468450156273903</v>
      </c>
      <c r="BS8">
        <v>-36.192770601563403</v>
      </c>
      <c r="BT8">
        <v>-34.818671271100598</v>
      </c>
      <c r="BU8">
        <v>-33.285059631790901</v>
      </c>
      <c r="BV8">
        <v>-35.117464064287198</v>
      </c>
      <c r="BW8">
        <v>-34.799710765778499</v>
      </c>
      <c r="BX8">
        <v>-35.780568123037398</v>
      </c>
      <c r="BY8">
        <v>-32.344148653275901</v>
      </c>
      <c r="BZ8">
        <v>-31.103446768517902</v>
      </c>
      <c r="CA8">
        <v>-33.639739470635803</v>
      </c>
      <c r="CB8">
        <v>-33.493494051391799</v>
      </c>
      <c r="CC8">
        <v>-30.377935144507799</v>
      </c>
      <c r="CD8">
        <v>-32.408086172855697</v>
      </c>
      <c r="CE8">
        <v>-32.886550244428399</v>
      </c>
      <c r="CF8">
        <v>-33.574231926503899</v>
      </c>
      <c r="CG8">
        <v>-32.310835719333497</v>
      </c>
      <c r="CH8">
        <v>-33.518126315942801</v>
      </c>
      <c r="CI8">
        <v>-35.479826459467098</v>
      </c>
      <c r="CJ8">
        <v>-30.303025666804999</v>
      </c>
      <c r="CK8">
        <v>-29.901164950932099</v>
      </c>
      <c r="CL8">
        <v>-28.325632563256299</v>
      </c>
      <c r="CM8">
        <v>-31.5859397197997</v>
      </c>
      <c r="CN8">
        <v>-30.2722808704711</v>
      </c>
      <c r="CO8">
        <v>-32.450196344137701</v>
      </c>
      <c r="CP8">
        <v>-35.094536605978398</v>
      </c>
      <c r="CQ8">
        <v>-31.744413845358</v>
      </c>
      <c r="CR8">
        <v>-34.274419163770602</v>
      </c>
      <c r="CS8">
        <v>-31.8634333632038</v>
      </c>
      <c r="CT8">
        <v>-32.972122046641701</v>
      </c>
      <c r="CU8">
        <v>-31.058039909951201</v>
      </c>
      <c r="CV8">
        <v>-31.375869706175902</v>
      </c>
      <c r="CW8">
        <v>-31.237467124195799</v>
      </c>
      <c r="CX8">
        <v>-31.072516192016501</v>
      </c>
      <c r="CY8">
        <v>-30.202937512294199</v>
      </c>
      <c r="CZ8">
        <v>-30.612830488346798</v>
      </c>
      <c r="DA8">
        <v>-29.661952950261899</v>
      </c>
      <c r="DB8">
        <v>-31.159326528679301</v>
      </c>
      <c r="DC8">
        <v>-33.0800056826874</v>
      </c>
      <c r="DD8">
        <v>-32.386324394028797</v>
      </c>
      <c r="DE8">
        <v>-32.919240268397701</v>
      </c>
      <c r="DF8">
        <v>-34.300901944499003</v>
      </c>
      <c r="DG8">
        <v>-33.943686752781197</v>
      </c>
      <c r="DH8">
        <v>-34.276094828025798</v>
      </c>
      <c r="DI8">
        <v>-34.0463394021521</v>
      </c>
      <c r="DJ8">
        <v>-32.923494998506399</v>
      </c>
      <c r="DK8">
        <v>-31.369859171347599</v>
      </c>
      <c r="DL8">
        <v>-38.4816806183929</v>
      </c>
      <c r="DM8">
        <v>-37.3821971601133</v>
      </c>
      <c r="DN8">
        <v>-36.362723027269602</v>
      </c>
      <c r="DO8">
        <v>-37.324222819632901</v>
      </c>
      <c r="DP8">
        <v>-38.334218521189797</v>
      </c>
      <c r="DQ8">
        <v>-35.525087608098502</v>
      </c>
      <c r="DR8">
        <v>-36.402560123561997</v>
      </c>
      <c r="DS8">
        <v>-35.355160681630998</v>
      </c>
      <c r="DT8">
        <v>-35.297718182414201</v>
      </c>
      <c r="DU8">
        <v>-36.8186129871265</v>
      </c>
      <c r="DV8">
        <v>-33.5911779919713</v>
      </c>
      <c r="DW8">
        <v>-32.044507099716597</v>
      </c>
      <c r="DX8">
        <v>-33.145436729103302</v>
      </c>
      <c r="DY8">
        <v>-36.546925884641396</v>
      </c>
      <c r="DZ8">
        <v>-34.2094216044121</v>
      </c>
      <c r="EA8">
        <v>-36.623423600638198</v>
      </c>
      <c r="EB8">
        <v>-34.4429727740986</v>
      </c>
      <c r="EC8">
        <v>-33.746981982966503</v>
      </c>
      <c r="ED8">
        <v>-33.6525073037105</v>
      </c>
      <c r="EE8">
        <v>-35.030832222294997</v>
      </c>
      <c r="EF8">
        <v>-34.475520730881001</v>
      </c>
      <c r="EG8">
        <v>-33.450648044936898</v>
      </c>
      <c r="EH8">
        <v>-32.936193619361902</v>
      </c>
      <c r="EI8">
        <v>-1.71144697251182</v>
      </c>
      <c r="EJ8">
        <v>-5.7011707793295798</v>
      </c>
      <c r="EK8">
        <v>-5.7011707793295798</v>
      </c>
    </row>
    <row r="9" spans="1:141" x14ac:dyDescent="0.2">
      <c r="A9">
        <v>7</v>
      </c>
      <c r="B9">
        <v>7</v>
      </c>
      <c r="D9">
        <v>-42.536423841059602</v>
      </c>
      <c r="E9">
        <v>-42.293598233995503</v>
      </c>
      <c r="F9">
        <v>-40.910596026489998</v>
      </c>
      <c r="G9">
        <v>-36.8013245033112</v>
      </c>
      <c r="H9">
        <v>-40.975441501103703</v>
      </c>
      <c r="I9">
        <v>-43.3929359823399</v>
      </c>
      <c r="J9">
        <v>-42.105960264900602</v>
      </c>
      <c r="K9">
        <v>-36.494481236203001</v>
      </c>
      <c r="L9">
        <v>-38.848785871964601</v>
      </c>
      <c r="M9">
        <v>-40.943708609271503</v>
      </c>
      <c r="N9">
        <v>-39.116997792494402</v>
      </c>
      <c r="O9">
        <v>-38.8984547461368</v>
      </c>
      <c r="P9">
        <v>-40.975441501103703</v>
      </c>
      <c r="Q9">
        <v>-36.502207505518697</v>
      </c>
      <c r="R9">
        <v>-39.994481236203001</v>
      </c>
      <c r="S9">
        <v>-36.3278145695364</v>
      </c>
      <c r="T9">
        <v>-41.272626931567302</v>
      </c>
      <c r="U9">
        <v>-37.348785871964601</v>
      </c>
      <c r="V9">
        <v>-35.006622516556199</v>
      </c>
      <c r="W9">
        <v>-42.482339955849802</v>
      </c>
      <c r="X9">
        <v>-37.945916114790201</v>
      </c>
      <c r="Y9">
        <v>-37.4735099337748</v>
      </c>
      <c r="Z9">
        <v>-40.708609271523102</v>
      </c>
      <c r="AA9">
        <v>-37.692052980132402</v>
      </c>
      <c r="AB9">
        <v>-39.625827814569497</v>
      </c>
      <c r="AC9">
        <v>-38.535320088300203</v>
      </c>
      <c r="AD9">
        <v>-38.033112582781399</v>
      </c>
      <c r="AE9">
        <v>-35.087196467991099</v>
      </c>
      <c r="AF9">
        <v>-36.375275938189802</v>
      </c>
      <c r="AG9">
        <v>-40.2693156732891</v>
      </c>
      <c r="AH9">
        <v>-40.3929359823399</v>
      </c>
      <c r="AI9">
        <v>-35.020971302428201</v>
      </c>
      <c r="AJ9">
        <v>-34.151214128035299</v>
      </c>
      <c r="AK9">
        <v>-35.437086092715198</v>
      </c>
      <c r="AL9">
        <v>-37.079470198675402</v>
      </c>
      <c r="AM9">
        <v>-38.697571743929302</v>
      </c>
      <c r="AN9">
        <v>-37.178807947019799</v>
      </c>
      <c r="AO9">
        <v>-33.602649006622499</v>
      </c>
      <c r="AP9">
        <v>-39.279249448123601</v>
      </c>
      <c r="AQ9">
        <v>-37.961368653421601</v>
      </c>
      <c r="AR9">
        <v>-36.760485651214097</v>
      </c>
      <c r="AS9">
        <v>-39.078366445916103</v>
      </c>
      <c r="AT9">
        <v>-38.488962472406101</v>
      </c>
      <c r="AU9">
        <v>-36.536423841059602</v>
      </c>
      <c r="AV9">
        <v>-36.337748344370802</v>
      </c>
      <c r="AW9">
        <v>-38.120309050772597</v>
      </c>
      <c r="AX9">
        <v>-34.185430463576097</v>
      </c>
      <c r="AY9">
        <v>-34.4679911699779</v>
      </c>
      <c r="AZ9">
        <v>-35.315673289183202</v>
      </c>
      <c r="BA9">
        <v>-33.030905077262602</v>
      </c>
      <c r="BB9">
        <v>-33.654525386313402</v>
      </c>
      <c r="BC9">
        <v>-35.751655629139002</v>
      </c>
      <c r="BD9">
        <v>-34.7097130242825</v>
      </c>
      <c r="BE9">
        <v>-33.390728476821103</v>
      </c>
      <c r="BF9">
        <v>-34.985651214127998</v>
      </c>
      <c r="BG9">
        <v>-32.679911699779197</v>
      </c>
      <c r="BH9">
        <v>-33.082781456953597</v>
      </c>
      <c r="BI9">
        <v>-33.5055187637969</v>
      </c>
      <c r="BJ9">
        <v>-34.402869757174301</v>
      </c>
      <c r="BK9">
        <v>-35.1611479028697</v>
      </c>
      <c r="BL9">
        <v>-37.587196467991099</v>
      </c>
      <c r="BM9">
        <v>-35.409492273730599</v>
      </c>
      <c r="BN9">
        <v>-32.411699779249403</v>
      </c>
      <c r="BO9">
        <v>-36.454746136865303</v>
      </c>
      <c r="BP9">
        <v>-35.685430463576097</v>
      </c>
      <c r="BQ9">
        <v>-38.356512141280298</v>
      </c>
      <c r="BR9">
        <v>-35.193156732891801</v>
      </c>
      <c r="BS9">
        <v>-33.856512141280298</v>
      </c>
      <c r="BT9">
        <v>-34.267108167770402</v>
      </c>
      <c r="BU9">
        <v>-32.671081677704102</v>
      </c>
      <c r="BV9">
        <v>-33.888520971302398</v>
      </c>
      <c r="BW9">
        <v>-34.198675496688701</v>
      </c>
      <c r="BX9">
        <v>-35.969094922737298</v>
      </c>
      <c r="BY9">
        <v>-32.995584988962399</v>
      </c>
      <c r="BZ9">
        <v>-30.835540838852001</v>
      </c>
      <c r="CA9">
        <v>-33.475717439293597</v>
      </c>
      <c r="CB9">
        <v>-33.7152317880794</v>
      </c>
      <c r="CC9">
        <v>-30.217439293598201</v>
      </c>
      <c r="CD9">
        <v>-34.232891832229498</v>
      </c>
      <c r="CE9">
        <v>-34.183222958057399</v>
      </c>
      <c r="CF9">
        <v>-32.652317880794698</v>
      </c>
      <c r="CG9">
        <v>-32.813465783664398</v>
      </c>
      <c r="CH9">
        <v>-32.622516556291302</v>
      </c>
      <c r="CI9">
        <v>-33.760485651214097</v>
      </c>
      <c r="CJ9">
        <v>-29.8520971302428</v>
      </c>
      <c r="CK9">
        <v>-28.832229580573902</v>
      </c>
      <c r="CL9">
        <v>-28.8388520971302</v>
      </c>
      <c r="CM9">
        <v>-30.582781456953601</v>
      </c>
      <c r="CN9">
        <v>-30.310154525386299</v>
      </c>
      <c r="CO9">
        <v>-33.695364238410598</v>
      </c>
      <c r="CP9">
        <v>-33.714128035320002</v>
      </c>
      <c r="CQ9">
        <v>-33.3388520971302</v>
      </c>
      <c r="CR9">
        <v>-31.960264900662199</v>
      </c>
      <c r="CS9">
        <v>-29.7019867549668</v>
      </c>
      <c r="CT9">
        <v>-30.928256070640099</v>
      </c>
      <c r="CU9">
        <v>-32.041942604856501</v>
      </c>
      <c r="CV9">
        <v>-31.491169977924901</v>
      </c>
      <c r="CW9">
        <v>-32.766004415010997</v>
      </c>
      <c r="CX9">
        <v>-30.3256070640176</v>
      </c>
      <c r="CY9">
        <v>-31.576158940397299</v>
      </c>
      <c r="CZ9">
        <v>-30.469094922737298</v>
      </c>
      <c r="DA9">
        <v>-30.155629139072801</v>
      </c>
      <c r="DB9">
        <v>-31.934878587196401</v>
      </c>
      <c r="DC9">
        <v>-31.866445916114699</v>
      </c>
      <c r="DD9">
        <v>-31.871964679911699</v>
      </c>
      <c r="DE9">
        <v>-32.809050772626897</v>
      </c>
      <c r="DF9">
        <v>-34.778145695364202</v>
      </c>
      <c r="DG9">
        <v>-30.243929359823301</v>
      </c>
      <c r="DH9">
        <v>-33.359823399558501</v>
      </c>
      <c r="DI9">
        <v>-33.311258278145601</v>
      </c>
      <c r="DJ9">
        <v>-34.052980132450301</v>
      </c>
      <c r="DK9">
        <v>-33.534216335540798</v>
      </c>
      <c r="DL9">
        <v>-39.8178807947019</v>
      </c>
      <c r="DM9">
        <v>-39.206401766004397</v>
      </c>
      <c r="DN9">
        <v>-35.963576158940398</v>
      </c>
      <c r="DO9">
        <v>-37.774834437086</v>
      </c>
      <c r="DP9">
        <v>-34.711920529801297</v>
      </c>
      <c r="DQ9">
        <v>-37.613686534216299</v>
      </c>
      <c r="DR9">
        <v>-36.673289183222899</v>
      </c>
      <c r="DS9">
        <v>-35.6291390728476</v>
      </c>
      <c r="DT9">
        <v>-33.507726269315597</v>
      </c>
      <c r="DU9">
        <v>-35.179911699779197</v>
      </c>
      <c r="DV9">
        <v>-33.540838852097103</v>
      </c>
      <c r="DW9">
        <v>-33.029801324503303</v>
      </c>
      <c r="DX9">
        <v>-35.495584988962399</v>
      </c>
      <c r="DY9">
        <v>-33.969094922737298</v>
      </c>
      <c r="DZ9">
        <v>-33.534216335540798</v>
      </c>
      <c r="EA9">
        <v>-36.836644591611403</v>
      </c>
      <c r="EB9">
        <v>-34.067328918322197</v>
      </c>
      <c r="EC9">
        <v>-34.3818984547461</v>
      </c>
      <c r="ED9">
        <v>-34.772626931567302</v>
      </c>
      <c r="EE9">
        <v>-32.753863134657799</v>
      </c>
      <c r="EF9">
        <v>-36.636865342163297</v>
      </c>
      <c r="EG9">
        <v>-32.975717439293597</v>
      </c>
      <c r="EH9">
        <v>-31.230684326710801</v>
      </c>
      <c r="EI9">
        <v>-1.0695364238410501</v>
      </c>
      <c r="EJ9">
        <v>-5.7582781456953596</v>
      </c>
      <c r="EK9">
        <v>-5.7582781456953596</v>
      </c>
    </row>
    <row r="10" spans="1:141" x14ac:dyDescent="0.2">
      <c r="A10">
        <v>8</v>
      </c>
      <c r="B10">
        <v>8</v>
      </c>
      <c r="D10">
        <v>-44.239562019170798</v>
      </c>
      <c r="E10">
        <v>-43.032254515852202</v>
      </c>
      <c r="F10">
        <v>-42.636326300118</v>
      </c>
      <c r="G10">
        <v>-36.394520105901499</v>
      </c>
      <c r="H10">
        <v>-39.945432077035299</v>
      </c>
      <c r="I10">
        <v>-41.7447360894149</v>
      </c>
      <c r="J10">
        <v>-38.947892602289599</v>
      </c>
      <c r="K10">
        <v>-32.958717446627503</v>
      </c>
      <c r="L10">
        <v>-36.409719624797397</v>
      </c>
      <c r="M10">
        <v>-44.209184983095298</v>
      </c>
      <c r="N10">
        <v>-41.395147154811397</v>
      </c>
      <c r="O10">
        <v>-39.895238828628599</v>
      </c>
      <c r="P10">
        <v>-39.945432077035299</v>
      </c>
      <c r="Q10">
        <v>-34.385052034058603</v>
      </c>
      <c r="R10">
        <v>-40.055957698033701</v>
      </c>
      <c r="S10">
        <v>-34.997370794921999</v>
      </c>
      <c r="T10">
        <v>-39.949590401384597</v>
      </c>
      <c r="U10">
        <v>-34.772197898102696</v>
      </c>
      <c r="V10">
        <v>-35.812673721883598</v>
      </c>
      <c r="W10">
        <v>-45.912491841030203</v>
      </c>
      <c r="X10">
        <v>-41.432322721172198</v>
      </c>
      <c r="Y10">
        <v>-35.172907820143301</v>
      </c>
      <c r="Z10">
        <v>-38.665680256393301</v>
      </c>
      <c r="AA10">
        <v>-37.551018312761698</v>
      </c>
      <c r="AB10">
        <v>-37.644419264702599</v>
      </c>
      <c r="AC10">
        <v>-36.6049555198638</v>
      </c>
      <c r="AD10">
        <v>-34.785072568993698</v>
      </c>
      <c r="AE10">
        <v>-35.589913679933701</v>
      </c>
      <c r="AF10">
        <v>-35.672863816711001</v>
      </c>
      <c r="AG10">
        <v>-39.422781310275496</v>
      </c>
      <c r="AH10">
        <v>-39.369749840487501</v>
      </c>
      <c r="AI10">
        <v>-33.989325500722302</v>
      </c>
      <c r="AJ10">
        <v>-34.428740108395097</v>
      </c>
      <c r="AK10">
        <v>-36.083742198558099</v>
      </c>
      <c r="AL10">
        <v>-36.144470602040201</v>
      </c>
      <c r="AM10">
        <v>-36.089319633598002</v>
      </c>
      <c r="AN10">
        <v>-37.726107969754899</v>
      </c>
      <c r="AO10">
        <v>-35.759249888157903</v>
      </c>
      <c r="AP10">
        <v>-38.989266829479298</v>
      </c>
      <c r="AQ10">
        <v>-36.691579943235503</v>
      </c>
      <c r="AR10">
        <v>-35.825673069166001</v>
      </c>
      <c r="AS10">
        <v>-38.5663131724274</v>
      </c>
      <c r="AT10">
        <v>-36.542896012555602</v>
      </c>
      <c r="AU10">
        <v>-33.3031103092707</v>
      </c>
      <c r="AV10">
        <v>-33.7231744076037</v>
      </c>
      <c r="AW10">
        <v>-38.121504477349198</v>
      </c>
      <c r="AX10">
        <v>-34.178294573643399</v>
      </c>
      <c r="AY10">
        <v>-34.420837825350297</v>
      </c>
      <c r="AZ10">
        <v>-34.925179497334099</v>
      </c>
      <c r="BA10">
        <v>-33.547300022735101</v>
      </c>
      <c r="BB10">
        <v>-34.265876071666902</v>
      </c>
      <c r="BC10">
        <v>-35.853061538799999</v>
      </c>
      <c r="BD10">
        <v>-33.617855859423699</v>
      </c>
      <c r="BE10">
        <v>-31.865364165071501</v>
      </c>
      <c r="BF10">
        <v>-35.162324994682898</v>
      </c>
      <c r="BG10">
        <v>-32.568256657352599</v>
      </c>
      <c r="BH10">
        <v>-32.197575410882003</v>
      </c>
      <c r="BI10">
        <v>-33.149079961570301</v>
      </c>
      <c r="BJ10">
        <v>-35.216889250694798</v>
      </c>
      <c r="BK10">
        <v>-35.891293187535297</v>
      </c>
      <c r="BL10">
        <v>-36.8238432597742</v>
      </c>
      <c r="BM10">
        <v>-36.551036647525102</v>
      </c>
      <c r="BN10">
        <v>-34.443646271075799</v>
      </c>
      <c r="BO10">
        <v>-35.459898205393301</v>
      </c>
      <c r="BP10">
        <v>-34.7083599187403</v>
      </c>
      <c r="BQ10">
        <v>-38.591644481602899</v>
      </c>
      <c r="BR10">
        <v>-34.889412040805801</v>
      </c>
      <c r="BS10">
        <v>-34.239939715297702</v>
      </c>
      <c r="BT10">
        <v>-32.7626894897802</v>
      </c>
      <c r="BU10">
        <v>-33.604269799710998</v>
      </c>
      <c r="BV10">
        <v>-32.894681451819899</v>
      </c>
      <c r="BW10">
        <v>-33.592172522790101</v>
      </c>
      <c r="BX10">
        <v>-34.6872786077314</v>
      </c>
      <c r="BY10">
        <v>-32.319277903676401</v>
      </c>
      <c r="BZ10">
        <v>-31.951123187608601</v>
      </c>
      <c r="CA10">
        <v>-32.495082616444002</v>
      </c>
      <c r="CB10">
        <v>-32.828962325728</v>
      </c>
      <c r="CC10">
        <v>-31.585370325551999</v>
      </c>
      <c r="CD10">
        <v>-33.425084156564203</v>
      </c>
      <c r="CE10">
        <v>-34.884766011748901</v>
      </c>
      <c r="CF10">
        <v>-35.994525239635301</v>
      </c>
      <c r="CG10">
        <v>-33.545888245949797</v>
      </c>
      <c r="CH10">
        <v>-33.626594207681499</v>
      </c>
      <c r="CI10">
        <v>-34.630055811019901</v>
      </c>
      <c r="CJ10">
        <v>-30.281119593994902</v>
      </c>
      <c r="CK10">
        <v>-32.998038180311397</v>
      </c>
      <c r="CL10">
        <v>-29.8132567673611</v>
      </c>
      <c r="CM10">
        <v>-31.2526383724597</v>
      </c>
      <c r="CN10">
        <v>-30.308900427566599</v>
      </c>
      <c r="CO10">
        <v>-34.241223148738896</v>
      </c>
      <c r="CP10">
        <v>-32.185324121948099</v>
      </c>
      <c r="CQ10">
        <v>-33.915858103598701</v>
      </c>
      <c r="CR10">
        <v>-32.484716141192301</v>
      </c>
      <c r="CS10">
        <v>-31.702210439080901</v>
      </c>
      <c r="CT10">
        <v>-31.405058927929701</v>
      </c>
      <c r="CU10">
        <v>-30.813858147602101</v>
      </c>
      <c r="CV10">
        <v>-31.7671741729188</v>
      </c>
      <c r="CW10">
        <v>-31.388007597925899</v>
      </c>
      <c r="CX10">
        <v>-30.897952373618399</v>
      </c>
      <c r="CY10">
        <v>-31.888711652842201</v>
      </c>
      <c r="CZ10">
        <v>-31.500887402550699</v>
      </c>
      <c r="DA10">
        <v>-30.156674220589199</v>
      </c>
      <c r="DB10">
        <v>-31.708568935043601</v>
      </c>
      <c r="DC10">
        <v>-32.805072128959303</v>
      </c>
      <c r="DD10">
        <v>-31.5288699185203</v>
      </c>
      <c r="DE10">
        <v>-33.523420826824399</v>
      </c>
      <c r="DF10">
        <v>-34.799824719661402</v>
      </c>
      <c r="DG10">
        <v>-33.549291178045202</v>
      </c>
      <c r="DH10">
        <v>-33.865015804565999</v>
      </c>
      <c r="DI10">
        <v>-33.434192867043599</v>
      </c>
      <c r="DJ10">
        <v>-33.7041502570533</v>
      </c>
      <c r="DK10">
        <v>-32.787775113125399</v>
      </c>
      <c r="DL10">
        <v>-38.790334646102302</v>
      </c>
      <c r="DM10">
        <v>-40.029617976868799</v>
      </c>
      <c r="DN10">
        <v>-37.442274830770103</v>
      </c>
      <c r="DO10">
        <v>-37.339134452487201</v>
      </c>
      <c r="DP10">
        <v>-37.440382683182598</v>
      </c>
      <c r="DQ10">
        <v>-34.543816417680503</v>
      </c>
      <c r="DR10">
        <v>-34.727329065000397</v>
      </c>
      <c r="DS10">
        <v>-35.214293048191003</v>
      </c>
      <c r="DT10">
        <v>-33.109531876819702</v>
      </c>
      <c r="DU10">
        <v>-32.5965361964899</v>
      </c>
      <c r="DV10">
        <v>-29.094820062631499</v>
      </c>
      <c r="DW10">
        <v>-35.858444625347403</v>
      </c>
      <c r="DX10">
        <v>-38.232565473440197</v>
      </c>
      <c r="DY10">
        <v>-33.749125431783597</v>
      </c>
      <c r="DZ10">
        <v>-35.616015049173797</v>
      </c>
      <c r="EA10">
        <v>-34.625156762227398</v>
      </c>
      <c r="EB10">
        <v>-31.06170747985</v>
      </c>
      <c r="EC10">
        <v>-36.204846978064197</v>
      </c>
      <c r="ED10">
        <v>-33.7848855544065</v>
      </c>
      <c r="EE10">
        <v>-35.414600338826403</v>
      </c>
      <c r="EF10">
        <v>-36.5592469545957</v>
      </c>
      <c r="EG10">
        <v>-32.387112861469802</v>
      </c>
      <c r="EH10">
        <v>-31.168738494935901</v>
      </c>
      <c r="EI10">
        <v>-0.94380028308874697</v>
      </c>
      <c r="EJ10">
        <v>-5.8988691117907202</v>
      </c>
      <c r="EK10">
        <v>-5.8988691117907202</v>
      </c>
    </row>
    <row r="11" spans="1:141" x14ac:dyDescent="0.2">
      <c r="A11">
        <v>9</v>
      </c>
      <c r="B11">
        <v>9</v>
      </c>
      <c r="D11">
        <v>-44.896925626865503</v>
      </c>
      <c r="E11">
        <v>-42.867377322097703</v>
      </c>
      <c r="F11">
        <v>-43.312904739902997</v>
      </c>
      <c r="G11">
        <v>-37.5914904695899</v>
      </c>
      <c r="H11">
        <v>-40.736391938571202</v>
      </c>
      <c r="I11">
        <v>-42.355518397101598</v>
      </c>
      <c r="J11">
        <v>-39.1066606528642</v>
      </c>
      <c r="K11">
        <v>-32.843945494415202</v>
      </c>
      <c r="L11">
        <v>-35.189365103811397</v>
      </c>
      <c r="M11">
        <v>-44.898861777885301</v>
      </c>
      <c r="N11">
        <v>-37.719452450624402</v>
      </c>
      <c r="O11">
        <v>-38.338199379551597</v>
      </c>
      <c r="P11">
        <v>-40.736391938571202</v>
      </c>
      <c r="Q11">
        <v>-32.8374623220611</v>
      </c>
      <c r="R11">
        <v>-36.373424127081897</v>
      </c>
      <c r="S11">
        <v>-38.6845760635996</v>
      </c>
      <c r="T11">
        <v>-39.689170755318898</v>
      </c>
      <c r="U11">
        <v>-36.556889104016697</v>
      </c>
      <c r="V11">
        <v>-35.142222760041903</v>
      </c>
      <c r="W11">
        <v>-45.579704883647501</v>
      </c>
      <c r="X11">
        <v>-37.9185533138251</v>
      </c>
      <c r="Y11">
        <v>-39.782868730427602</v>
      </c>
      <c r="Z11">
        <v>-35.932737086826101</v>
      </c>
      <c r="AA11">
        <v>-38.4384868686424</v>
      </c>
      <c r="AB11">
        <v>-35.797257852779097</v>
      </c>
      <c r="AC11">
        <v>-35.736668793499199</v>
      </c>
      <c r="AD11">
        <v>-37.068146648771901</v>
      </c>
      <c r="AE11">
        <v>-32.277745997521102</v>
      </c>
      <c r="AF11">
        <v>-33.405865657521197</v>
      </c>
      <c r="AG11">
        <v>-35.160605193871703</v>
      </c>
      <c r="AH11">
        <v>-37.902935762322798</v>
      </c>
      <c r="AI11">
        <v>-35.313458449758997</v>
      </c>
      <c r="AJ11">
        <v>-35.113363842379698</v>
      </c>
      <c r="AK11">
        <v>-37.692614023893803</v>
      </c>
      <c r="AL11">
        <v>-36.0762066107823</v>
      </c>
      <c r="AM11">
        <v>-36.5400247886001</v>
      </c>
      <c r="AN11">
        <v>-38.557644496270697</v>
      </c>
      <c r="AO11">
        <v>-34.264350619348299</v>
      </c>
      <c r="AP11">
        <v>-38.636392305266398</v>
      </c>
      <c r="AQ11">
        <v>-36.998225194898502</v>
      </c>
      <c r="AR11">
        <v>-37.498148188892003</v>
      </c>
      <c r="AS11">
        <v>-43.106451636560898</v>
      </c>
      <c r="AT11">
        <v>-36.441295754402098</v>
      </c>
      <c r="AU11">
        <v>-33.945963785175202</v>
      </c>
      <c r="AV11">
        <v>-33.729378891553502</v>
      </c>
      <c r="AW11">
        <v>-35.7308383387237</v>
      </c>
      <c r="AX11">
        <v>-34.669911919796398</v>
      </c>
      <c r="AY11">
        <v>-35.314862892638899</v>
      </c>
      <c r="AZ11">
        <v>-32.654499717644597</v>
      </c>
      <c r="BA11">
        <v>-33.679464331551102</v>
      </c>
      <c r="BB11">
        <v>-34.757368741428401</v>
      </c>
      <c r="BC11">
        <v>-34.788365492508397</v>
      </c>
      <c r="BD11">
        <v>-34.2443363915718</v>
      </c>
      <c r="BE11">
        <v>-34.520201242363498</v>
      </c>
      <c r="BF11">
        <v>-34.804712767595802</v>
      </c>
      <c r="BG11">
        <v>-33.332097570277099</v>
      </c>
      <c r="BH11">
        <v>-31.494345558953501</v>
      </c>
      <c r="BI11">
        <v>-31.948427977382199</v>
      </c>
      <c r="BJ11">
        <v>-34.062873570805102</v>
      </c>
      <c r="BK11">
        <v>-36.384446986864901</v>
      </c>
      <c r="BL11">
        <v>-37.073753419433302</v>
      </c>
      <c r="BM11">
        <v>-37.428938123840297</v>
      </c>
      <c r="BN11">
        <v>-32.269572359977403</v>
      </c>
      <c r="BO11">
        <v>-34.310590892756302</v>
      </c>
      <c r="BP11">
        <v>-35.728121126781197</v>
      </c>
      <c r="BQ11">
        <v>-39.612443437254697</v>
      </c>
      <c r="BR11">
        <v>-35.795043013354999</v>
      </c>
      <c r="BS11">
        <v>-32.921501543787002</v>
      </c>
      <c r="BT11">
        <v>-32.507568590349997</v>
      </c>
      <c r="BU11">
        <v>-31.2765652387552</v>
      </c>
      <c r="BV11">
        <v>-31.322563493285799</v>
      </c>
      <c r="BW11">
        <v>-32.846512361297499</v>
      </c>
      <c r="BX11">
        <v>-34.598784038488297</v>
      </c>
      <c r="BY11">
        <v>-33.196878689871099</v>
      </c>
      <c r="BZ11">
        <v>-30.834833116983098</v>
      </c>
      <c r="CA11">
        <v>-32.794445300066698</v>
      </c>
      <c r="CB11">
        <v>-33.659376764720903</v>
      </c>
      <c r="CC11">
        <v>-31.783987150997699</v>
      </c>
      <c r="CD11">
        <v>-33.295017344686201</v>
      </c>
      <c r="CE11">
        <v>-33.880732363790997</v>
      </c>
      <c r="CF11">
        <v>-35.4645369005449</v>
      </c>
      <c r="CG11">
        <v>-30.864311749649801</v>
      </c>
      <c r="CH11">
        <v>-37.808834422418201</v>
      </c>
      <c r="CI11">
        <v>-35.247860333105898</v>
      </c>
      <c r="CJ11">
        <v>-35.335339156454197</v>
      </c>
      <c r="CK11">
        <v>-30.297004833043601</v>
      </c>
      <c r="CL11">
        <v>-30.055246309212102</v>
      </c>
      <c r="CM11">
        <v>-29.9775032452531</v>
      </c>
      <c r="CN11">
        <v>-30.371840003520202</v>
      </c>
      <c r="CO11">
        <v>-34.783928479754699</v>
      </c>
      <c r="CP11">
        <v>-33.109238520604599</v>
      </c>
      <c r="CQ11">
        <v>-33.615087310143501</v>
      </c>
      <c r="CR11">
        <v>-30.7310180194055</v>
      </c>
      <c r="CS11">
        <v>-32.366746606235203</v>
      </c>
      <c r="CT11">
        <v>-31.729976604841799</v>
      </c>
      <c r="CU11">
        <v>-30.649831686871501</v>
      </c>
      <c r="CV11">
        <v>-31.636993685507399</v>
      </c>
      <c r="CW11">
        <v>-31.380483011008099</v>
      </c>
      <c r="CX11">
        <v>-33.4241894201081</v>
      </c>
      <c r="CY11">
        <v>-32.395414842357702</v>
      </c>
      <c r="CZ11">
        <v>-31.6443312578381</v>
      </c>
      <c r="DA11">
        <v>-30.562987246338501</v>
      </c>
      <c r="DB11">
        <v>-31.362584614933201</v>
      </c>
      <c r="DC11">
        <v>-33.4187513292703</v>
      </c>
      <c r="DD11">
        <v>-32.592084515925499</v>
      </c>
      <c r="DE11">
        <v>-33.243126297184503</v>
      </c>
      <c r="DF11">
        <v>-34.785736287430403</v>
      </c>
      <c r="DG11">
        <v>-32.4851488416096</v>
      </c>
      <c r="DH11">
        <v>-34.487778046687602</v>
      </c>
      <c r="DI11">
        <v>-32.759242554252502</v>
      </c>
      <c r="DJ11">
        <v>-33.071894274420004</v>
      </c>
      <c r="DK11">
        <v>-34.089726665346497</v>
      </c>
      <c r="DL11">
        <v>-39.569628097658203</v>
      </c>
      <c r="DM11">
        <v>-40.703442535184401</v>
      </c>
      <c r="DN11">
        <v>-38.848188158676301</v>
      </c>
      <c r="DO11">
        <v>-37.885330722463003</v>
      </c>
      <c r="DP11">
        <v>-35.907061084097798</v>
      </c>
      <c r="DQ11">
        <v>-38.315453272021799</v>
      </c>
      <c r="DR11">
        <v>-36.1825115692357</v>
      </c>
      <c r="DS11">
        <v>-37.658236342434698</v>
      </c>
      <c r="DT11">
        <v>-31.6242326901498</v>
      </c>
      <c r="DU11">
        <v>-36.5093323945934</v>
      </c>
      <c r="DV11">
        <v>-32.911872126025798</v>
      </c>
      <c r="DW11">
        <v>-36.667429392825902</v>
      </c>
      <c r="DX11">
        <v>-33.436286697028997</v>
      </c>
      <c r="DY11">
        <v>-33.165801265832002</v>
      </c>
      <c r="DZ11">
        <v>-34.298772304239698</v>
      </c>
      <c r="EA11">
        <v>-32.777261959766101</v>
      </c>
      <c r="EB11">
        <v>-33.838008698011699</v>
      </c>
      <c r="EC11">
        <v>-35.620162372665</v>
      </c>
      <c r="ED11">
        <v>-34.797485203845802</v>
      </c>
      <c r="EE11">
        <v>-36.712397233650798</v>
      </c>
      <c r="EF11">
        <v>-38.292124119014602</v>
      </c>
      <c r="EG11">
        <v>-32.242737600199398</v>
      </c>
      <c r="EH11">
        <v>-33.7598659362096</v>
      </c>
      <c r="EI11">
        <v>-1.15099777782667</v>
      </c>
      <c r="EJ11">
        <v>-5.8066635864264002</v>
      </c>
      <c r="EK11">
        <v>-5.8066635864264002</v>
      </c>
    </row>
    <row r="12" spans="1:141" x14ac:dyDescent="0.2">
      <c r="A12">
        <v>10</v>
      </c>
      <c r="B12">
        <v>10</v>
      </c>
      <c r="D12">
        <v>-43.267995570321098</v>
      </c>
      <c r="E12">
        <v>-44.685492801771801</v>
      </c>
      <c r="F12">
        <v>-45.007751937984402</v>
      </c>
      <c r="G12">
        <v>-37.011074197120699</v>
      </c>
      <c r="H12">
        <v>-42.870431893687702</v>
      </c>
      <c r="I12">
        <v>-43.5592469545957</v>
      </c>
      <c r="J12">
        <v>-41.843853820598</v>
      </c>
      <c r="K12">
        <v>-32.4119601328903</v>
      </c>
      <c r="L12">
        <v>-38.681063122923497</v>
      </c>
      <c r="M12">
        <v>-40.176079734219201</v>
      </c>
      <c r="N12">
        <v>-39.714285714285701</v>
      </c>
      <c r="O12">
        <v>-38.445182724252398</v>
      </c>
      <c r="P12">
        <v>-42.870431893687702</v>
      </c>
      <c r="Q12">
        <v>-33.972314507198199</v>
      </c>
      <c r="R12">
        <v>-40.085271317829402</v>
      </c>
      <c r="S12">
        <v>-37.998892580287901</v>
      </c>
      <c r="T12">
        <v>-41.0199335548172</v>
      </c>
      <c r="U12">
        <v>-33.922480620155</v>
      </c>
      <c r="V12">
        <v>-37.542635658914698</v>
      </c>
      <c r="W12">
        <v>-45.7165005537098</v>
      </c>
      <c r="X12">
        <v>-38.203765227021002</v>
      </c>
      <c r="Y12">
        <v>-36.344407530453999</v>
      </c>
      <c r="Z12">
        <v>-33.705426356589101</v>
      </c>
      <c r="AA12">
        <v>-36.786267995570299</v>
      </c>
      <c r="AB12">
        <v>-36.271317829457303</v>
      </c>
      <c r="AC12">
        <v>-36.037652270210401</v>
      </c>
      <c r="AD12">
        <v>-37.479512735326601</v>
      </c>
      <c r="AE12">
        <v>-33.744186046511601</v>
      </c>
      <c r="AF12">
        <v>-34.613510520487203</v>
      </c>
      <c r="AG12">
        <v>-37.023255813953398</v>
      </c>
      <c r="AH12">
        <v>-37.571428571428498</v>
      </c>
      <c r="AI12">
        <v>-34.246954595791799</v>
      </c>
      <c r="AJ12">
        <v>-34.904761904761898</v>
      </c>
      <c r="AK12">
        <v>-35.6965669988925</v>
      </c>
      <c r="AL12">
        <v>-36.424141749723098</v>
      </c>
      <c r="AM12">
        <v>-34.768549280177098</v>
      </c>
      <c r="AN12">
        <v>-40.790697674418603</v>
      </c>
      <c r="AO12">
        <v>-34.514950166112897</v>
      </c>
      <c r="AP12">
        <v>-40.452934662236899</v>
      </c>
      <c r="AQ12">
        <v>-36.772978959025401</v>
      </c>
      <c r="AR12">
        <v>-36.912513842746399</v>
      </c>
      <c r="AS12">
        <v>-43.740863787375403</v>
      </c>
      <c r="AT12">
        <v>-38.439645625692101</v>
      </c>
      <c r="AU12">
        <v>-36.313399778516001</v>
      </c>
      <c r="AV12">
        <v>-37.9612403100775</v>
      </c>
      <c r="AW12">
        <v>-36.105204872646702</v>
      </c>
      <c r="AX12">
        <v>-35.104097452934603</v>
      </c>
      <c r="AY12">
        <v>-32.893687707641099</v>
      </c>
      <c r="AZ12">
        <v>-32.504983388704296</v>
      </c>
      <c r="BA12">
        <v>-34.564784053156103</v>
      </c>
      <c r="BB12">
        <v>-35.094130675526003</v>
      </c>
      <c r="BC12">
        <v>-35.140642303432998</v>
      </c>
      <c r="BD12">
        <v>-36.217054263565799</v>
      </c>
      <c r="BE12">
        <v>-32.881506090808401</v>
      </c>
      <c r="BF12">
        <v>-34.940199335548101</v>
      </c>
      <c r="BG12">
        <v>-33.626799557032101</v>
      </c>
      <c r="BH12">
        <v>-31.334440753045399</v>
      </c>
      <c r="BI12">
        <v>-31.895902547065301</v>
      </c>
      <c r="BJ12">
        <v>-32.724252491694301</v>
      </c>
      <c r="BK12">
        <v>-35.266888150608999</v>
      </c>
      <c r="BL12">
        <v>-36.3145071982281</v>
      </c>
      <c r="BM12">
        <v>-38.636766334440701</v>
      </c>
      <c r="BN12">
        <v>-31.905869324473901</v>
      </c>
      <c r="BO12">
        <v>-36.685492801771801</v>
      </c>
      <c r="BP12">
        <v>-35.571428571428498</v>
      </c>
      <c r="BQ12">
        <v>-38.8538205980066</v>
      </c>
      <c r="BR12">
        <v>-33.9025470653377</v>
      </c>
      <c r="BS12">
        <v>-29.978959025470601</v>
      </c>
      <c r="BT12">
        <v>-34.252491694352102</v>
      </c>
      <c r="BU12">
        <v>-31.636766334440701</v>
      </c>
      <c r="BV12">
        <v>-33.485049833886997</v>
      </c>
      <c r="BW12">
        <v>-33.866002214839398</v>
      </c>
      <c r="BX12">
        <v>-34.558139534883701</v>
      </c>
      <c r="BY12">
        <v>-32.028792912513801</v>
      </c>
      <c r="BZ12">
        <v>-32.640088593576898</v>
      </c>
      <c r="CA12">
        <v>-34.150609080841598</v>
      </c>
      <c r="CB12">
        <v>-32.937984496124002</v>
      </c>
      <c r="CC12">
        <v>-33.2059800664451</v>
      </c>
      <c r="CD12">
        <v>-34.387596899224803</v>
      </c>
      <c r="CE12">
        <v>-33.017718715393102</v>
      </c>
      <c r="CF12">
        <v>-36.199335548172698</v>
      </c>
      <c r="CG12">
        <v>-32.959025470653302</v>
      </c>
      <c r="CH12">
        <v>-37.352159468438501</v>
      </c>
      <c r="CI12">
        <v>-35.644518272425202</v>
      </c>
      <c r="CJ12">
        <v>-31.4806201550387</v>
      </c>
      <c r="CK12">
        <v>-30.435215946843801</v>
      </c>
      <c r="CL12">
        <v>-31.459579180509401</v>
      </c>
      <c r="CM12">
        <v>-32.908084163898103</v>
      </c>
      <c r="CN12">
        <v>-31.435215946843801</v>
      </c>
      <c r="CO12">
        <v>-32.322259136212601</v>
      </c>
      <c r="CP12">
        <v>-32.194905869324401</v>
      </c>
      <c r="CQ12">
        <v>-31.183831672203699</v>
      </c>
      <c r="CR12">
        <v>-29.830564784053099</v>
      </c>
      <c r="CS12">
        <v>-32.037652270210401</v>
      </c>
      <c r="CT12">
        <v>-31.847176079734201</v>
      </c>
      <c r="CU12">
        <v>-32.591362126245798</v>
      </c>
      <c r="CV12">
        <v>-33.055370985603503</v>
      </c>
      <c r="CW12">
        <v>-31.821705426356498</v>
      </c>
      <c r="CX12">
        <v>-34.189368770764098</v>
      </c>
      <c r="CY12">
        <v>-32.387596899224803</v>
      </c>
      <c r="CZ12">
        <v>-33.169435215946798</v>
      </c>
      <c r="DA12">
        <v>-30.279069767441801</v>
      </c>
      <c r="DB12">
        <v>-31.325581395348799</v>
      </c>
      <c r="DC12">
        <v>-33.025470653377603</v>
      </c>
      <c r="DD12">
        <v>-33.848283499446197</v>
      </c>
      <c r="DE12">
        <v>-33</v>
      </c>
      <c r="DF12">
        <v>-34.620155038759599</v>
      </c>
      <c r="DG12">
        <v>-33.439645625692101</v>
      </c>
      <c r="DH12">
        <v>-33.308970099667697</v>
      </c>
      <c r="DI12">
        <v>-33.292358803986701</v>
      </c>
      <c r="DJ12">
        <v>-33.437430786267903</v>
      </c>
      <c r="DK12">
        <v>-35.413067552602399</v>
      </c>
      <c r="DL12">
        <v>-39.043189368770697</v>
      </c>
      <c r="DM12">
        <v>-39.593576965669897</v>
      </c>
      <c r="DN12">
        <v>-39.771871539313402</v>
      </c>
      <c r="DO12">
        <v>-33.957918050941302</v>
      </c>
      <c r="DP12">
        <v>-36.6090808416389</v>
      </c>
      <c r="DQ12">
        <v>-35.512735326688798</v>
      </c>
      <c r="DR12">
        <v>-35.036544850498302</v>
      </c>
      <c r="DS12">
        <v>-34.946843853820504</v>
      </c>
      <c r="DT12">
        <v>-30.900332225913601</v>
      </c>
      <c r="DU12">
        <v>-32.488372093023202</v>
      </c>
      <c r="DV12">
        <v>-31.8626799557032</v>
      </c>
      <c r="DW12">
        <v>-36.090808416389798</v>
      </c>
      <c r="DX12">
        <v>-34.4019933554817</v>
      </c>
      <c r="DY12">
        <v>-33.751937984496102</v>
      </c>
      <c r="DZ12">
        <v>-32.822812846068601</v>
      </c>
      <c r="EA12">
        <v>-32.301218161683202</v>
      </c>
      <c r="EB12">
        <v>-33.189368770764098</v>
      </c>
      <c r="EC12">
        <v>-36.757475083056399</v>
      </c>
      <c r="ED12">
        <v>-36.2358803986711</v>
      </c>
      <c r="EE12">
        <v>-36.570321151716499</v>
      </c>
      <c r="EF12">
        <v>-38.243632336655502</v>
      </c>
      <c r="EG12">
        <v>-32.787375415282298</v>
      </c>
      <c r="EH12">
        <v>-34.622369878183797</v>
      </c>
      <c r="EI12">
        <v>-1.1373200442967799</v>
      </c>
      <c r="EJ12">
        <v>-6.0764119601328899</v>
      </c>
      <c r="EK12">
        <v>-6.0764119601328899</v>
      </c>
    </row>
    <row r="13" spans="1:141" x14ac:dyDescent="0.2">
      <c r="A13">
        <v>11</v>
      </c>
      <c r="B13">
        <v>11</v>
      </c>
      <c r="D13">
        <v>-44.207999261720097</v>
      </c>
      <c r="E13">
        <v>-46.189468438538199</v>
      </c>
      <c r="F13">
        <v>-44.3972683647102</v>
      </c>
      <c r="G13">
        <v>-37.670476190476101</v>
      </c>
      <c r="H13">
        <v>-40.447615356219998</v>
      </c>
      <c r="I13">
        <v>-42.9302879291251</v>
      </c>
      <c r="J13">
        <v>-36.0766740494647</v>
      </c>
      <c r="K13">
        <v>-34.008497600590601</v>
      </c>
      <c r="L13">
        <v>-37.644344776670302</v>
      </c>
      <c r="M13">
        <v>-42.901550387596899</v>
      </c>
      <c r="N13">
        <v>-40.331506090808404</v>
      </c>
      <c r="O13">
        <v>-40.583108157991802</v>
      </c>
      <c r="P13">
        <v>-40.447615356219998</v>
      </c>
      <c r="Q13">
        <v>-33.540273163528902</v>
      </c>
      <c r="R13">
        <v>-38.482923588039803</v>
      </c>
      <c r="S13">
        <v>-39.370262089331803</v>
      </c>
      <c r="T13">
        <v>-42.098265042450997</v>
      </c>
      <c r="U13">
        <v>-36.434695459579103</v>
      </c>
      <c r="V13">
        <v>-38.975275009228497</v>
      </c>
      <c r="W13">
        <v>-43.976936138796603</v>
      </c>
      <c r="X13">
        <v>-38.615348837209297</v>
      </c>
      <c r="Y13">
        <v>-37.463370247323702</v>
      </c>
      <c r="Z13">
        <v>-37.582399409376102</v>
      </c>
      <c r="AA13">
        <v>-39.6749686231081</v>
      </c>
      <c r="AB13">
        <v>-35.876208933185602</v>
      </c>
      <c r="AC13">
        <v>-34.041458102620801</v>
      </c>
      <c r="AD13">
        <v>-36.271077888519699</v>
      </c>
      <c r="AE13">
        <v>-34.576803248431098</v>
      </c>
      <c r="AF13">
        <v>-35.955245478036097</v>
      </c>
      <c r="AG13">
        <v>-36.804913252122503</v>
      </c>
      <c r="AH13">
        <v>-35.426899224806199</v>
      </c>
      <c r="AI13">
        <v>-38.346478405315601</v>
      </c>
      <c r="AJ13">
        <v>-33.688073089701</v>
      </c>
      <c r="AK13">
        <v>-38.2553562200073</v>
      </c>
      <c r="AL13">
        <v>-36.121040974529301</v>
      </c>
      <c r="AM13">
        <v>-37.542753783683999</v>
      </c>
      <c r="AN13">
        <v>-40.482255444813497</v>
      </c>
      <c r="AO13">
        <v>-38.328623108157899</v>
      </c>
      <c r="AP13">
        <v>-36.653510520487202</v>
      </c>
      <c r="AQ13">
        <v>-40.547190845330299</v>
      </c>
      <c r="AR13">
        <v>-38.610535252860799</v>
      </c>
      <c r="AS13">
        <v>-41.093946105573998</v>
      </c>
      <c r="AT13">
        <v>-39.086762643041702</v>
      </c>
      <c r="AU13">
        <v>-35.456685123661799</v>
      </c>
      <c r="AV13">
        <v>-33.9533001107419</v>
      </c>
      <c r="AW13">
        <v>-36.826899224806198</v>
      </c>
      <c r="AX13">
        <v>-37.244776670358</v>
      </c>
      <c r="AY13">
        <v>-35.526585455887698</v>
      </c>
      <c r="AZ13">
        <v>-34.479966777408599</v>
      </c>
      <c r="BA13">
        <v>-37.558265042450998</v>
      </c>
      <c r="BB13">
        <v>-34.629911406422998</v>
      </c>
      <c r="BC13">
        <v>-34.323669250645899</v>
      </c>
      <c r="BD13">
        <v>-34.645972683647102</v>
      </c>
      <c r="BE13">
        <v>-32.350191952750002</v>
      </c>
      <c r="BF13">
        <v>-33.930232558139501</v>
      </c>
      <c r="BG13">
        <v>-32.723340716131403</v>
      </c>
      <c r="BH13">
        <v>-30.9547360649686</v>
      </c>
      <c r="BI13">
        <v>-32.311535622000697</v>
      </c>
      <c r="BJ13">
        <v>-33.298187523071199</v>
      </c>
      <c r="BK13">
        <v>-35.553141380583199</v>
      </c>
      <c r="BL13">
        <v>-36.034551495016601</v>
      </c>
      <c r="BM13">
        <v>-38.824200812107698</v>
      </c>
      <c r="BN13">
        <v>-32.494252491694297</v>
      </c>
      <c r="BO13">
        <v>-36.574750830564703</v>
      </c>
      <c r="BP13">
        <v>-35.587091177556204</v>
      </c>
      <c r="BQ13">
        <v>-38.865526024363199</v>
      </c>
      <c r="BR13">
        <v>-35.6415466961978</v>
      </c>
      <c r="BS13">
        <v>-33.407932816537397</v>
      </c>
      <c r="BT13">
        <v>-31.959169435215902</v>
      </c>
      <c r="BU13">
        <v>-34.762428940568398</v>
      </c>
      <c r="BV13">
        <v>-31.288191214470199</v>
      </c>
      <c r="BW13">
        <v>-33.707345884090003</v>
      </c>
      <c r="BX13">
        <v>-34.020036913990403</v>
      </c>
      <c r="BY13">
        <v>-33.781118493909098</v>
      </c>
      <c r="BZ13">
        <v>-30.701004060538899</v>
      </c>
      <c r="CA13">
        <v>-33.278512366186703</v>
      </c>
      <c r="CB13">
        <v>-33.341317829457303</v>
      </c>
      <c r="CC13">
        <v>-31.169091915836098</v>
      </c>
      <c r="CD13">
        <v>-33.476112956810603</v>
      </c>
      <c r="CE13">
        <v>-34.186814322628202</v>
      </c>
      <c r="CF13">
        <v>-33.417249907714996</v>
      </c>
      <c r="CG13">
        <v>-31.447818383167199</v>
      </c>
      <c r="CH13">
        <v>-38.525215946843801</v>
      </c>
      <c r="CI13">
        <v>-36.259992617201902</v>
      </c>
      <c r="CJ13">
        <v>-32.240287929125103</v>
      </c>
      <c r="CK13">
        <v>-30.378043558508601</v>
      </c>
      <c r="CL13">
        <v>-29.2832004429678</v>
      </c>
      <c r="CM13">
        <v>-33.793174603174599</v>
      </c>
      <c r="CN13">
        <v>-31.361675895164201</v>
      </c>
      <c r="CO13">
        <v>-32.468955334071602</v>
      </c>
      <c r="CP13">
        <v>-32.427622739017998</v>
      </c>
      <c r="CQ13">
        <v>-31.336751568844502</v>
      </c>
      <c r="CR13">
        <v>-31.194075304540402</v>
      </c>
      <c r="CS13">
        <v>-32.261683277962298</v>
      </c>
      <c r="CT13">
        <v>-32.822967884828302</v>
      </c>
      <c r="CU13">
        <v>-32.5572019195275</v>
      </c>
      <c r="CV13">
        <v>-31.780317460317399</v>
      </c>
      <c r="CW13">
        <v>-32.991077888519698</v>
      </c>
      <c r="CX13">
        <v>-34.086511627906901</v>
      </c>
      <c r="CY13">
        <v>-32.9188851974898</v>
      </c>
      <c r="CZ13">
        <v>-33.406352897748199</v>
      </c>
      <c r="DA13">
        <v>-29.919405684754501</v>
      </c>
      <c r="DB13">
        <v>-31.065821336286401</v>
      </c>
      <c r="DC13">
        <v>-32.601613141380497</v>
      </c>
      <c r="DD13">
        <v>-33.7086378737541</v>
      </c>
      <c r="DE13">
        <v>-33.794307862679901</v>
      </c>
      <c r="DF13">
        <v>-35.037748246585402</v>
      </c>
      <c r="DG13">
        <v>-34.1631450719822</v>
      </c>
      <c r="DH13">
        <v>-32.9871834625323</v>
      </c>
      <c r="DI13">
        <v>-34.472074566260602</v>
      </c>
      <c r="DJ13">
        <v>-34.338265042450999</v>
      </c>
      <c r="DK13">
        <v>-35.371816168327797</v>
      </c>
      <c r="DL13">
        <v>-41.856452565522297</v>
      </c>
      <c r="DM13">
        <v>-39.824846806939803</v>
      </c>
      <c r="DN13">
        <v>-39.160978220745598</v>
      </c>
      <c r="DO13">
        <v>-35.652388335178998</v>
      </c>
      <c r="DP13">
        <v>-36.563159837578397</v>
      </c>
      <c r="DQ13">
        <v>-37.606352897748202</v>
      </c>
      <c r="DR13">
        <v>-34.991369509043899</v>
      </c>
      <c r="DS13">
        <v>-34.630184569952</v>
      </c>
      <c r="DT13">
        <v>-32.649416758951602</v>
      </c>
      <c r="DU13">
        <v>-35.143351790328502</v>
      </c>
      <c r="DV13">
        <v>-30.956005906238399</v>
      </c>
      <c r="DW13">
        <v>-35.366541159099299</v>
      </c>
      <c r="DX13">
        <v>-35.642325581395298</v>
      </c>
      <c r="DY13">
        <v>-33.078268733850102</v>
      </c>
      <c r="DZ13">
        <v>-32.3242081949058</v>
      </c>
      <c r="EA13">
        <v>-35.111838316722</v>
      </c>
      <c r="EB13">
        <v>-35.2580730897009</v>
      </c>
      <c r="EC13">
        <v>-37.37496124031</v>
      </c>
      <c r="ED13">
        <v>-40.238719084533003</v>
      </c>
      <c r="EE13">
        <v>-39.813765227021001</v>
      </c>
      <c r="EF13">
        <v>-39.595610926541099</v>
      </c>
      <c r="EG13">
        <v>-33.668911037283102</v>
      </c>
      <c r="EH13">
        <v>-30.191960132890301</v>
      </c>
      <c r="EI13">
        <v>-1.1230232558139499</v>
      </c>
      <c r="EJ13">
        <v>-5.78233665559247</v>
      </c>
      <c r="EK13">
        <v>-5.78233665559247</v>
      </c>
    </row>
    <row r="14" spans="1:141" x14ac:dyDescent="0.2">
      <c r="A14">
        <v>12</v>
      </c>
      <c r="B14">
        <v>12</v>
      </c>
      <c r="D14">
        <v>-43.223499446290099</v>
      </c>
      <c r="E14">
        <v>-44.166788482834903</v>
      </c>
      <c r="F14">
        <v>-48.028626799557003</v>
      </c>
      <c r="G14">
        <v>-36.090712440014698</v>
      </c>
      <c r="H14">
        <v>-40.968253968253897</v>
      </c>
      <c r="I14">
        <v>-44.614396456256898</v>
      </c>
      <c r="J14">
        <v>-43.544215577703902</v>
      </c>
      <c r="K14">
        <v>-30.957301587301501</v>
      </c>
      <c r="L14">
        <v>-38.471358434846799</v>
      </c>
      <c r="M14">
        <v>-40.440716131413801</v>
      </c>
      <c r="N14">
        <v>-37.547947582133602</v>
      </c>
      <c r="O14">
        <v>-43.149235880398599</v>
      </c>
      <c r="P14">
        <v>-40.968253968253897</v>
      </c>
      <c r="Q14">
        <v>-31.334983388704298</v>
      </c>
      <c r="R14">
        <v>-37.945965300848997</v>
      </c>
      <c r="S14">
        <v>-38.877452934662202</v>
      </c>
      <c r="T14">
        <v>-40.019778516057499</v>
      </c>
      <c r="U14">
        <v>-37.543492063492003</v>
      </c>
      <c r="V14">
        <v>-38.996622369878096</v>
      </c>
      <c r="W14">
        <v>-42.612358803986702</v>
      </c>
      <c r="X14">
        <v>-38.777958656330703</v>
      </c>
      <c r="Y14">
        <v>-36.278401624215498</v>
      </c>
      <c r="Z14">
        <v>-36.736795865632999</v>
      </c>
      <c r="AA14">
        <v>-34.3433554817275</v>
      </c>
      <c r="AB14">
        <v>-34.337958656330699</v>
      </c>
      <c r="AC14">
        <v>-36.209830195644102</v>
      </c>
      <c r="AD14">
        <v>-36.069638242894001</v>
      </c>
      <c r="AE14">
        <v>-33.219158361018799</v>
      </c>
      <c r="AF14">
        <v>-34.359741602067103</v>
      </c>
      <c r="AG14">
        <v>-34.362532299741602</v>
      </c>
      <c r="AH14">
        <v>-35.292266519010703</v>
      </c>
      <c r="AI14">
        <v>-37.6039165743816</v>
      </c>
      <c r="AJ14">
        <v>-33.319974160206698</v>
      </c>
      <c r="AK14">
        <v>-36.6490660760428</v>
      </c>
      <c r="AL14">
        <v>-36.280992986341801</v>
      </c>
      <c r="AM14">
        <v>-36.376471022517499</v>
      </c>
      <c r="AN14">
        <v>-40.922919896640799</v>
      </c>
      <c r="AO14">
        <v>-37.746950904392698</v>
      </c>
      <c r="AP14">
        <v>-39.851166482096701</v>
      </c>
      <c r="AQ14">
        <v>-37.148785529715703</v>
      </c>
      <c r="AR14">
        <v>-36.894462901439603</v>
      </c>
      <c r="AS14">
        <v>-38.953846437799903</v>
      </c>
      <c r="AT14">
        <v>-37.3720155038759</v>
      </c>
      <c r="AU14">
        <v>-34.467334809892897</v>
      </c>
      <c r="AV14">
        <v>-34.6049501661129</v>
      </c>
      <c r="AW14">
        <v>-35.350572166851201</v>
      </c>
      <c r="AX14">
        <v>-36.708453303802102</v>
      </c>
      <c r="AY14">
        <v>-35.421764488741204</v>
      </c>
      <c r="AZ14">
        <v>-36.2225655223329</v>
      </c>
      <c r="BA14">
        <v>-36.495149501661103</v>
      </c>
      <c r="BB14">
        <v>-35.891768180140197</v>
      </c>
      <c r="BC14">
        <v>-34.851934293097003</v>
      </c>
      <c r="BD14">
        <v>-35.755994832041303</v>
      </c>
      <c r="BE14">
        <v>-31.659863418235499</v>
      </c>
      <c r="BF14">
        <v>-35.323484680693902</v>
      </c>
      <c r="BG14">
        <v>-32.156064968623099</v>
      </c>
      <c r="BH14">
        <v>-33.1842857142857</v>
      </c>
      <c r="BI14">
        <v>-32.036880767810999</v>
      </c>
      <c r="BJ14">
        <v>-32.871140642303402</v>
      </c>
      <c r="BK14">
        <v>-37.817652270210402</v>
      </c>
      <c r="BL14">
        <v>-36.967991878922099</v>
      </c>
      <c r="BM14">
        <v>-37.4688741232927</v>
      </c>
      <c r="BN14">
        <v>-33.5804060538944</v>
      </c>
      <c r="BO14">
        <v>-37.268036175710499</v>
      </c>
      <c r="BP14">
        <v>-36.848586194167503</v>
      </c>
      <c r="BQ14">
        <v>-39.118202288667398</v>
      </c>
      <c r="BR14">
        <v>-34.7620524178663</v>
      </c>
      <c r="BS14">
        <v>-33.025249169435199</v>
      </c>
      <c r="BT14">
        <v>-33.781018826135103</v>
      </c>
      <c r="BU14">
        <v>-33.285426356589099</v>
      </c>
      <c r="BV14">
        <v>-31.959553340716099</v>
      </c>
      <c r="BW14">
        <v>-34.311207087486103</v>
      </c>
      <c r="BX14">
        <v>-33.598719084533002</v>
      </c>
      <c r="BY14">
        <v>-33.445588778146899</v>
      </c>
      <c r="BZ14">
        <v>-31.174913252122501</v>
      </c>
      <c r="CA14">
        <v>-32.828039867109602</v>
      </c>
      <c r="CB14">
        <v>-33.518338870431897</v>
      </c>
      <c r="CC14">
        <v>-33.924119601328897</v>
      </c>
      <c r="CD14">
        <v>-32.636788482834902</v>
      </c>
      <c r="CE14">
        <v>-33.3565005537098</v>
      </c>
      <c r="CF14">
        <v>-33.095127353266797</v>
      </c>
      <c r="CG14">
        <v>-31.4213141380583</v>
      </c>
      <c r="CH14">
        <v>-37.605592469545897</v>
      </c>
      <c r="CI14">
        <v>-37.451144333702402</v>
      </c>
      <c r="CJ14">
        <v>-31.855972683647099</v>
      </c>
      <c r="CK14">
        <v>-30.579261720191901</v>
      </c>
      <c r="CL14">
        <v>-30.221587301587299</v>
      </c>
      <c r="CM14">
        <v>-33.4056478405315</v>
      </c>
      <c r="CN14">
        <v>-31.709963086009498</v>
      </c>
      <c r="CO14">
        <v>-30.333665559246899</v>
      </c>
      <c r="CP14">
        <v>-33.281476559616003</v>
      </c>
      <c r="CQ14">
        <v>-32.159431524547799</v>
      </c>
      <c r="CR14">
        <v>-31.716522702104001</v>
      </c>
      <c r="CS14">
        <v>-32.453403469915102</v>
      </c>
      <c r="CT14">
        <v>-33.274880029531097</v>
      </c>
      <c r="CU14">
        <v>-34.0057770394979</v>
      </c>
      <c r="CV14">
        <v>-33.323015873015798</v>
      </c>
      <c r="CW14">
        <v>-33.442502768549197</v>
      </c>
      <c r="CX14">
        <v>-32.310450350682899</v>
      </c>
      <c r="CY14">
        <v>-33.698774455518603</v>
      </c>
      <c r="CZ14">
        <v>-33.477161314138002</v>
      </c>
      <c r="DA14">
        <v>-32.664625322997402</v>
      </c>
      <c r="DB14">
        <v>-31.327829457364299</v>
      </c>
      <c r="DC14">
        <v>-32.790428202288602</v>
      </c>
      <c r="DD14">
        <v>-31.9905389442598</v>
      </c>
      <c r="DE14">
        <v>-34.385275009228401</v>
      </c>
      <c r="DF14">
        <v>-35.006242155777002</v>
      </c>
      <c r="DG14">
        <v>-34.489232188999601</v>
      </c>
      <c r="DH14">
        <v>-33.188940568475402</v>
      </c>
      <c r="DI14">
        <v>-32.742513842746398</v>
      </c>
      <c r="DJ14">
        <v>-32.716810631229201</v>
      </c>
      <c r="DK14">
        <v>-34.431240310077499</v>
      </c>
      <c r="DL14">
        <v>-41.3302916205241</v>
      </c>
      <c r="DM14">
        <v>-40.463414544112197</v>
      </c>
      <c r="DN14">
        <v>-36.554067921742302</v>
      </c>
      <c r="DO14">
        <v>-38.382768549280101</v>
      </c>
      <c r="DP14">
        <v>-36.457124400147599</v>
      </c>
      <c r="DQ14">
        <v>-36.640586932447398</v>
      </c>
      <c r="DR14">
        <v>-38.295581395348798</v>
      </c>
      <c r="DS14">
        <v>-34.359357696566903</v>
      </c>
      <c r="DT14">
        <v>-33.849774824658503</v>
      </c>
      <c r="DU14">
        <v>-34.954377999261702</v>
      </c>
      <c r="DV14">
        <v>-33.895496493170903</v>
      </c>
      <c r="DW14">
        <v>-35.627995570321097</v>
      </c>
      <c r="DX14">
        <v>-35.573964562569202</v>
      </c>
      <c r="DY14">
        <v>-34.896002214839399</v>
      </c>
      <c r="DZ14">
        <v>-30.580904392764801</v>
      </c>
      <c r="EA14">
        <v>-34.3606902916205</v>
      </c>
      <c r="EB14">
        <v>-31.518885197489801</v>
      </c>
      <c r="EC14">
        <v>-35.337988187523003</v>
      </c>
      <c r="ED14">
        <v>-36.234979697305199</v>
      </c>
      <c r="EE14">
        <v>-37.806515319306001</v>
      </c>
      <c r="EF14">
        <v>-39.179619785898801</v>
      </c>
      <c r="EG14">
        <v>-35.454802510151303</v>
      </c>
      <c r="EH14">
        <v>-35.471487633813197</v>
      </c>
      <c r="EI14">
        <v>-1.83362864525655</v>
      </c>
      <c r="EJ14">
        <v>-5.9864341085271304</v>
      </c>
      <c r="EK14">
        <v>-5.9864341085271304</v>
      </c>
    </row>
    <row r="15" spans="1:141" x14ac:dyDescent="0.2">
      <c r="A15">
        <v>13</v>
      </c>
      <c r="B15">
        <v>13</v>
      </c>
      <c r="D15">
        <v>-42.268888888888803</v>
      </c>
      <c r="E15">
        <v>-45.117777777777697</v>
      </c>
      <c r="F15">
        <v>-44.982222222222198</v>
      </c>
      <c r="G15">
        <v>-36.885555555555499</v>
      </c>
      <c r="H15">
        <v>-38.523333333333298</v>
      </c>
      <c r="I15">
        <v>-39.455555555555499</v>
      </c>
      <c r="J15">
        <v>-41.824444444444403</v>
      </c>
      <c r="K15">
        <v>-32.078888888888798</v>
      </c>
      <c r="L15">
        <v>-37.894444444444403</v>
      </c>
      <c r="M15">
        <v>-41.701111111111103</v>
      </c>
      <c r="N15">
        <v>-41.534444444444397</v>
      </c>
      <c r="O15">
        <v>-42.516666666666602</v>
      </c>
      <c r="P15">
        <v>-38.523333333333298</v>
      </c>
      <c r="Q15">
        <v>-31.8533333333333</v>
      </c>
      <c r="R15">
        <v>-36.6811111111111</v>
      </c>
      <c r="S15">
        <v>-40.037777777777698</v>
      </c>
      <c r="T15">
        <v>-40.213333333333303</v>
      </c>
      <c r="U15">
        <v>-36.644444444444403</v>
      </c>
      <c r="V15">
        <v>-36.591111111111097</v>
      </c>
      <c r="W15">
        <v>-39.501111111111101</v>
      </c>
      <c r="X15">
        <v>-37.198888888888803</v>
      </c>
      <c r="Y15">
        <v>-35.831111111111099</v>
      </c>
      <c r="Z15">
        <v>-35.9444444444444</v>
      </c>
      <c r="AA15">
        <v>-36.619999999999997</v>
      </c>
      <c r="AB15">
        <v>-32.967777777777698</v>
      </c>
      <c r="AC15">
        <v>-40.25</v>
      </c>
      <c r="AD15">
        <v>-35.603333333333303</v>
      </c>
      <c r="AE15">
        <v>-34.275555555555499</v>
      </c>
      <c r="AF15">
        <v>-34.993333333333297</v>
      </c>
      <c r="AG15">
        <v>-35.925555555555498</v>
      </c>
      <c r="AH15">
        <v>-37.724444444444401</v>
      </c>
      <c r="AI15">
        <v>-36.183333333333302</v>
      </c>
      <c r="AJ15">
        <v>-34.9</v>
      </c>
      <c r="AK15">
        <v>-39.037777777777698</v>
      </c>
      <c r="AL15">
        <v>-34.465555555555497</v>
      </c>
      <c r="AM15">
        <v>-35.394444444444403</v>
      </c>
      <c r="AN15">
        <v>-38.448888888888803</v>
      </c>
      <c r="AO15">
        <v>-37.863333333333301</v>
      </c>
      <c r="AP15">
        <v>-36.326666666666597</v>
      </c>
      <c r="AQ15">
        <v>-41.514444444444401</v>
      </c>
      <c r="AR15">
        <v>-35.996666666666599</v>
      </c>
      <c r="AS15">
        <v>-36.348888888888801</v>
      </c>
      <c r="AT15">
        <v>-40.121111111111098</v>
      </c>
      <c r="AU15">
        <v>-34.364444444444402</v>
      </c>
      <c r="AV15">
        <v>-35.578888888888798</v>
      </c>
      <c r="AW15">
        <v>-36.635555555555499</v>
      </c>
      <c r="AX15">
        <v>-36.867777777777697</v>
      </c>
      <c r="AY15">
        <v>-37.343333333333298</v>
      </c>
      <c r="AZ15">
        <v>-35.68</v>
      </c>
      <c r="BA15">
        <v>-37.215555555555497</v>
      </c>
      <c r="BB15">
        <v>-37.15</v>
      </c>
      <c r="BC15">
        <v>-38.672222222222203</v>
      </c>
      <c r="BD15">
        <v>-34.615555555555503</v>
      </c>
      <c r="BE15">
        <v>-32.438888888888798</v>
      </c>
      <c r="BF15">
        <v>-34.461111111111101</v>
      </c>
      <c r="BG15">
        <v>-34.5411111111111</v>
      </c>
      <c r="BH15">
        <v>-33.268888888888803</v>
      </c>
      <c r="BI15">
        <v>-32.728888888888797</v>
      </c>
      <c r="BJ15">
        <v>-35.016666666666602</v>
      </c>
      <c r="BK15">
        <v>-36.908888888888796</v>
      </c>
      <c r="BL15">
        <v>-38.168888888888802</v>
      </c>
      <c r="BM15">
        <v>-37.8611111111111</v>
      </c>
      <c r="BN15">
        <v>-35.397777777777698</v>
      </c>
      <c r="BO15">
        <v>-37.326666666666597</v>
      </c>
      <c r="BP15">
        <v>-36.767777777777702</v>
      </c>
      <c r="BQ15">
        <v>-38.6522222222222</v>
      </c>
      <c r="BR15">
        <v>-33.2922222222222</v>
      </c>
      <c r="BS15">
        <v>-32.237777777777701</v>
      </c>
      <c r="BT15">
        <v>-33.1522222222222</v>
      </c>
      <c r="BU15">
        <v>-33.168888888888802</v>
      </c>
      <c r="BV15">
        <v>-33.057777777777702</v>
      </c>
      <c r="BW15">
        <v>-33.746666666666599</v>
      </c>
      <c r="BX15">
        <v>-34.528888888888801</v>
      </c>
      <c r="BY15">
        <v>-33.1</v>
      </c>
      <c r="BZ15">
        <v>-30.971111111111099</v>
      </c>
      <c r="CA15">
        <v>-32.994444444444397</v>
      </c>
      <c r="CB15">
        <v>-34.316666666666599</v>
      </c>
      <c r="CC15">
        <v>-32.141111111111101</v>
      </c>
      <c r="CD15">
        <v>-35.342222222222198</v>
      </c>
      <c r="CE15">
        <v>-33.1</v>
      </c>
      <c r="CF15">
        <v>-36.867777777777697</v>
      </c>
      <c r="CG15">
        <v>-31.734444444444399</v>
      </c>
      <c r="CH15">
        <v>-38.491111111111103</v>
      </c>
      <c r="CI15">
        <v>-38.016666666666602</v>
      </c>
      <c r="CJ15">
        <v>-32.236666666666601</v>
      </c>
      <c r="CK15">
        <v>-31.463333333333299</v>
      </c>
      <c r="CL15">
        <v>-32.288888888888799</v>
      </c>
      <c r="CM15">
        <v>-31.3888888888888</v>
      </c>
      <c r="CN15">
        <v>-31.044444444444402</v>
      </c>
      <c r="CO15">
        <v>-31.287777777777698</v>
      </c>
      <c r="CP15">
        <v>-33.008888888888798</v>
      </c>
      <c r="CQ15">
        <v>-32.9288888888888</v>
      </c>
      <c r="CR15">
        <v>-30.724444444444401</v>
      </c>
      <c r="CS15">
        <v>-31.406666666666599</v>
      </c>
      <c r="CT15">
        <v>-32.838888888888803</v>
      </c>
      <c r="CU15">
        <v>-33.356666666666598</v>
      </c>
      <c r="CV15">
        <v>-33.684444444444402</v>
      </c>
      <c r="CW15">
        <v>-33.768888888888803</v>
      </c>
      <c r="CX15">
        <v>-33.664444444444399</v>
      </c>
      <c r="CY15">
        <v>-34.501111111111101</v>
      </c>
      <c r="CZ15">
        <v>-32.119999999999997</v>
      </c>
      <c r="DA15">
        <v>-32.951111111111103</v>
      </c>
      <c r="DB15">
        <v>-30.3811111111111</v>
      </c>
      <c r="DC15">
        <v>-34.11</v>
      </c>
      <c r="DD15">
        <v>-32.015555555555501</v>
      </c>
      <c r="DE15">
        <v>-33.686666666666603</v>
      </c>
      <c r="DF15">
        <v>-33.613333333333301</v>
      </c>
      <c r="DG15">
        <v>-35.634444444444398</v>
      </c>
      <c r="DH15">
        <v>-34.6655555555555</v>
      </c>
      <c r="DI15">
        <v>-34.553333333333299</v>
      </c>
      <c r="DJ15">
        <v>-34.0688888888888</v>
      </c>
      <c r="DK15">
        <v>-34.771111111111097</v>
      </c>
      <c r="DL15">
        <v>-40.4155555555555</v>
      </c>
      <c r="DM15">
        <v>-41.0833333333333</v>
      </c>
      <c r="DN15">
        <v>-36.933333333333302</v>
      </c>
      <c r="DO15">
        <v>-38.104444444444397</v>
      </c>
      <c r="DP15">
        <v>-35.048888888888797</v>
      </c>
      <c r="DQ15">
        <v>-34.881111111111103</v>
      </c>
      <c r="DR15">
        <v>-34.936666666666603</v>
      </c>
      <c r="DS15">
        <v>-37.65</v>
      </c>
      <c r="DT15">
        <v>-35.201111111111103</v>
      </c>
      <c r="DU15">
        <v>-33.162222222222198</v>
      </c>
      <c r="DV15">
        <v>-32.9155555555555</v>
      </c>
      <c r="DW15">
        <v>-36.156666666666602</v>
      </c>
      <c r="DX15">
        <v>-34.647777777777698</v>
      </c>
      <c r="DY15">
        <v>-35.81</v>
      </c>
      <c r="DZ15">
        <v>-33.306666666666601</v>
      </c>
      <c r="EA15">
        <v>-35.3611111111111</v>
      </c>
      <c r="EB15">
        <v>-33.766666666666602</v>
      </c>
      <c r="EC15">
        <v>-34.854444444444397</v>
      </c>
      <c r="ED15">
        <v>-41.424444444444397</v>
      </c>
      <c r="EE15">
        <v>-38.743333333333297</v>
      </c>
      <c r="EF15">
        <v>-37.950000000000003</v>
      </c>
      <c r="EG15">
        <v>-30.4655555555555</v>
      </c>
      <c r="EH15">
        <v>-32.907777777777703</v>
      </c>
      <c r="EI15">
        <v>-1.10111111111111</v>
      </c>
      <c r="EJ15">
        <v>-5.9644444444444398</v>
      </c>
      <c r="EK15">
        <v>-5.9644444444444398</v>
      </c>
    </row>
    <row r="16" spans="1:141" x14ac:dyDescent="0.2">
      <c r="A16">
        <v>14</v>
      </c>
      <c r="B16">
        <v>14</v>
      </c>
      <c r="D16">
        <v>-41.507324414715697</v>
      </c>
      <c r="E16">
        <v>-51.525875139353403</v>
      </c>
      <c r="F16">
        <v>-46.852891118543198</v>
      </c>
      <c r="G16">
        <v>-37.524633965068702</v>
      </c>
      <c r="H16">
        <v>-42.454314381270898</v>
      </c>
      <c r="I16">
        <v>-38.750330732069799</v>
      </c>
      <c r="J16">
        <v>-36.604782608695601</v>
      </c>
      <c r="K16">
        <v>-32.826228167967301</v>
      </c>
      <c r="L16">
        <v>-39.609420289855002</v>
      </c>
      <c r="M16">
        <v>-38.215336306205799</v>
      </c>
      <c r="N16">
        <v>-41.044920104050497</v>
      </c>
      <c r="O16">
        <v>-43.817030843552502</v>
      </c>
      <c r="P16">
        <v>-42.454314381270898</v>
      </c>
      <c r="Q16">
        <v>-31.1693125232255</v>
      </c>
      <c r="R16">
        <v>-38.610252694165702</v>
      </c>
      <c r="S16">
        <v>-38.040107766629497</v>
      </c>
      <c r="T16">
        <v>-40.801623931623901</v>
      </c>
      <c r="U16">
        <v>-34.4249201040505</v>
      </c>
      <c r="V16">
        <v>-36.294782608695598</v>
      </c>
      <c r="W16">
        <v>-39.415533259011497</v>
      </c>
      <c r="X16">
        <v>-37.319773318468897</v>
      </c>
      <c r="Y16">
        <v>-34.755845410627998</v>
      </c>
      <c r="Z16">
        <v>-33.868732813080598</v>
      </c>
      <c r="AA16">
        <v>-33.1943887030843</v>
      </c>
      <c r="AB16">
        <v>-35.8057859531772</v>
      </c>
      <c r="AC16">
        <v>-36.020750650315797</v>
      </c>
      <c r="AD16">
        <v>-35.741196581196498</v>
      </c>
      <c r="AE16">
        <v>-35.4638573021181</v>
      </c>
      <c r="AF16">
        <v>-34.546982534373797</v>
      </c>
      <c r="AG16">
        <v>-36.236603493125202</v>
      </c>
      <c r="AH16">
        <v>-37.025150501672201</v>
      </c>
      <c r="AI16">
        <v>-39.882586399108099</v>
      </c>
      <c r="AJ16">
        <v>-34.351601635079803</v>
      </c>
      <c r="AK16">
        <v>-38.272277963582297</v>
      </c>
      <c r="AL16">
        <v>-36.426696395392</v>
      </c>
      <c r="AM16">
        <v>-36.252939427721998</v>
      </c>
      <c r="AN16">
        <v>-37.198900037160897</v>
      </c>
      <c r="AO16">
        <v>-36.790594574507601</v>
      </c>
      <c r="AP16">
        <v>-36.368160535116999</v>
      </c>
      <c r="AQ16">
        <v>-39.220215533259001</v>
      </c>
      <c r="AR16">
        <v>-37.225325157933803</v>
      </c>
      <c r="AS16">
        <v>-39.3266889632107</v>
      </c>
      <c r="AT16">
        <v>-37.215804533630603</v>
      </c>
      <c r="AU16">
        <v>-35.225882571534697</v>
      </c>
      <c r="AV16">
        <v>-38.198643626904499</v>
      </c>
      <c r="AW16">
        <v>-36.716369379412797</v>
      </c>
      <c r="AX16">
        <v>-35.351910070605697</v>
      </c>
      <c r="AY16">
        <v>-36.654370122630901</v>
      </c>
      <c r="AZ16">
        <v>-36.156897064288302</v>
      </c>
      <c r="BA16">
        <v>-35.868940914158301</v>
      </c>
      <c r="BB16">
        <v>-36.668338907469298</v>
      </c>
      <c r="BC16">
        <v>-38.094916387959799</v>
      </c>
      <c r="BD16">
        <v>-37.3216648086213</v>
      </c>
      <c r="BE16">
        <v>-32.605626161278302</v>
      </c>
      <c r="BF16">
        <v>-34.515789669267903</v>
      </c>
      <c r="BG16">
        <v>-35.078338907469302</v>
      </c>
      <c r="BH16">
        <v>-33.219186176142699</v>
      </c>
      <c r="BI16">
        <v>-32.892322556670301</v>
      </c>
      <c r="BJ16">
        <v>-34.957610553697499</v>
      </c>
      <c r="BK16">
        <v>-37.597387588257099</v>
      </c>
      <c r="BL16">
        <v>-36.341033073206901</v>
      </c>
      <c r="BM16">
        <v>-37.129535488665901</v>
      </c>
      <c r="BN16">
        <v>-33.719379412857599</v>
      </c>
      <c r="BO16">
        <v>-37.577684875510897</v>
      </c>
      <c r="BP16">
        <v>-37.2632404310665</v>
      </c>
      <c r="BQ16">
        <v>-40.003916759568902</v>
      </c>
      <c r="BR16">
        <v>-34.3819212188777</v>
      </c>
      <c r="BS16">
        <v>-31.638075065031501</v>
      </c>
      <c r="BT16">
        <v>-31.8355072463768</v>
      </c>
      <c r="BU16">
        <v>-33.033578595317699</v>
      </c>
      <c r="BV16">
        <v>-33.354221479004003</v>
      </c>
      <c r="BW16">
        <v>-33.993493125232199</v>
      </c>
      <c r="BX16">
        <v>-34.052619843924099</v>
      </c>
      <c r="BY16">
        <v>-32.5211519881085</v>
      </c>
      <c r="BZ16">
        <v>-32.233946488294301</v>
      </c>
      <c r="CA16">
        <v>-34.420393905611299</v>
      </c>
      <c r="CB16">
        <v>-33.324741731698197</v>
      </c>
      <c r="CC16">
        <v>-34.2171423262727</v>
      </c>
      <c r="CD16">
        <v>-35.580405053883297</v>
      </c>
      <c r="CE16">
        <v>-33.929015235971697</v>
      </c>
      <c r="CF16">
        <v>-36.9671609067261</v>
      </c>
      <c r="CG16">
        <v>-32.994266072092103</v>
      </c>
      <c r="CH16">
        <v>-37.683307320698603</v>
      </c>
      <c r="CI16">
        <v>-35.077387588257103</v>
      </c>
      <c r="CJ16">
        <v>-32.771545893719797</v>
      </c>
      <c r="CK16">
        <v>-30.666711259754699</v>
      </c>
      <c r="CL16">
        <v>-29.912434039390501</v>
      </c>
      <c r="CM16">
        <v>-34.197848383500499</v>
      </c>
      <c r="CN16">
        <v>-34.098127090300999</v>
      </c>
      <c r="CO16">
        <v>-30.547725752508299</v>
      </c>
      <c r="CP16">
        <v>-32.4838164251207</v>
      </c>
      <c r="CQ16">
        <v>-31.291531029357099</v>
      </c>
      <c r="CR16">
        <v>-32.477094017093997</v>
      </c>
      <c r="CS16">
        <v>-32.003560014864298</v>
      </c>
      <c r="CT16">
        <v>-32.8837532515793</v>
      </c>
      <c r="CU16">
        <v>-33.850167224080202</v>
      </c>
      <c r="CV16">
        <v>-32.50751393534</v>
      </c>
      <c r="CW16">
        <v>-33.823567447045697</v>
      </c>
      <c r="CX16">
        <v>-34.3201932367149</v>
      </c>
      <c r="CY16">
        <v>-33.551200297287203</v>
      </c>
      <c r="CZ16">
        <v>-31.381776291341499</v>
      </c>
      <c r="DA16">
        <v>-32.784288368636197</v>
      </c>
      <c r="DB16">
        <v>-30.9657450761798</v>
      </c>
      <c r="DC16">
        <v>-32.718242289111799</v>
      </c>
      <c r="DD16">
        <v>-33.089602378297997</v>
      </c>
      <c r="DE16">
        <v>-34.813586027498999</v>
      </c>
      <c r="DF16">
        <v>-35.308060200668898</v>
      </c>
      <c r="DG16">
        <v>-35.234169453734602</v>
      </c>
      <c r="DH16">
        <v>-35.507257525083602</v>
      </c>
      <c r="DI16">
        <v>-34.833887030843499</v>
      </c>
      <c r="DJ16">
        <v>-37.030208101077598</v>
      </c>
      <c r="DK16">
        <v>-35.553604607952401</v>
      </c>
      <c r="DL16">
        <v>-41.007785209959103</v>
      </c>
      <c r="DM16">
        <v>-41.6032924563359</v>
      </c>
      <c r="DN16">
        <v>-36.885213675213599</v>
      </c>
      <c r="DO16">
        <v>-38.052021553325901</v>
      </c>
      <c r="DP16">
        <v>-39.577387588257103</v>
      </c>
      <c r="DQ16">
        <v>-36.005629877369003</v>
      </c>
      <c r="DR16">
        <v>-35.859847640282403</v>
      </c>
      <c r="DS16">
        <v>-34.385942028985497</v>
      </c>
      <c r="DT16">
        <v>-34.4594611668524</v>
      </c>
      <c r="DU16">
        <v>-33.728127090301001</v>
      </c>
      <c r="DV16">
        <v>-32.2704124860646</v>
      </c>
      <c r="DW16">
        <v>-36.628372352285297</v>
      </c>
      <c r="DX16">
        <v>-34.048104793756899</v>
      </c>
      <c r="DY16">
        <v>-37.352240802675503</v>
      </c>
      <c r="DZ16">
        <v>-33.277748049052398</v>
      </c>
      <c r="EA16">
        <v>-33.726547751765096</v>
      </c>
      <c r="EB16">
        <v>-34.4917094017094</v>
      </c>
      <c r="EC16">
        <v>-37.719546636937899</v>
      </c>
      <c r="ED16">
        <v>-39.749803047194298</v>
      </c>
      <c r="EE16">
        <v>-38.4666703827573</v>
      </c>
      <c r="EF16">
        <v>-37.000557413600802</v>
      </c>
      <c r="EG16">
        <v>-34.861854329245602</v>
      </c>
      <c r="EH16">
        <v>-33.860594574507601</v>
      </c>
      <c r="EI16">
        <v>-1.82239687848383</v>
      </c>
      <c r="EJ16">
        <v>-6.0939204756596004</v>
      </c>
      <c r="EK16">
        <v>-6.0939204756596004</v>
      </c>
    </row>
    <row r="17" spans="1:141" x14ac:dyDescent="0.2">
      <c r="A17">
        <v>15</v>
      </c>
      <c r="B17">
        <v>15</v>
      </c>
      <c r="D17">
        <v>-44.262348569304997</v>
      </c>
      <c r="E17">
        <v>-50.105804533630597</v>
      </c>
      <c r="F17">
        <v>-44.184641397249997</v>
      </c>
      <c r="G17">
        <v>-37.0280824972129</v>
      </c>
      <c r="H17">
        <v>-38.7059271646228</v>
      </c>
      <c r="I17">
        <v>-41.223199554069097</v>
      </c>
      <c r="J17">
        <v>-38.117246376811501</v>
      </c>
      <c r="K17">
        <v>-32.895157933853497</v>
      </c>
      <c r="L17">
        <v>-39.116841322928202</v>
      </c>
      <c r="M17">
        <v>-39.104221479004003</v>
      </c>
      <c r="N17">
        <v>-40.628346339650598</v>
      </c>
      <c r="O17">
        <v>-39.372300260126302</v>
      </c>
      <c r="P17">
        <v>-38.7059271646228</v>
      </c>
      <c r="Q17">
        <v>-30.9626124117428</v>
      </c>
      <c r="R17">
        <v>-38.136978818283097</v>
      </c>
      <c r="S17">
        <v>-39.469557785209901</v>
      </c>
      <c r="T17">
        <v>-41.956874767744303</v>
      </c>
      <c r="U17">
        <v>-33.857435897435899</v>
      </c>
      <c r="V17">
        <v>-37.730542549238201</v>
      </c>
      <c r="W17">
        <v>-38.887993311036702</v>
      </c>
      <c r="X17">
        <v>-35.802865105908502</v>
      </c>
      <c r="Y17">
        <v>-35.128892604979498</v>
      </c>
      <c r="Z17">
        <v>-34.306848755109598</v>
      </c>
      <c r="AA17">
        <v>-35.387666295057599</v>
      </c>
      <c r="AB17">
        <v>-34.493519137866897</v>
      </c>
      <c r="AC17">
        <v>-37.066819026384202</v>
      </c>
      <c r="AD17">
        <v>-35.881583054626503</v>
      </c>
      <c r="AE17">
        <v>-33.817484206614601</v>
      </c>
      <c r="AF17">
        <v>-33.9479598662207</v>
      </c>
      <c r="AG17">
        <v>-31.674529914529899</v>
      </c>
      <c r="AH17">
        <v>-36.136781865477502</v>
      </c>
      <c r="AI17">
        <v>-36.774440728353703</v>
      </c>
      <c r="AJ17">
        <v>-37.500587142326196</v>
      </c>
      <c r="AK17">
        <v>-38.555819397993297</v>
      </c>
      <c r="AL17">
        <v>-36.088900037160897</v>
      </c>
      <c r="AM17">
        <v>-36.500575994054202</v>
      </c>
      <c r="AN17">
        <v>-38.261835748792201</v>
      </c>
      <c r="AO17">
        <v>-33.583660349312503</v>
      </c>
      <c r="AP17">
        <v>-36.088242289111797</v>
      </c>
      <c r="AQ17">
        <v>-37.816629505759899</v>
      </c>
      <c r="AR17">
        <v>-37.036079524340302</v>
      </c>
      <c r="AS17">
        <v>-41.676581196581097</v>
      </c>
      <c r="AT17">
        <v>-36.9349312523225</v>
      </c>
      <c r="AU17">
        <v>-36.221497584540998</v>
      </c>
      <c r="AV17">
        <v>-35.026451133407598</v>
      </c>
      <c r="AW17">
        <v>-37.264284652545498</v>
      </c>
      <c r="AX17">
        <v>-35.060026012634701</v>
      </c>
      <c r="AY17">
        <v>-35.4329245633593</v>
      </c>
      <c r="AZ17">
        <v>-37.010780379041201</v>
      </c>
      <c r="BA17">
        <v>-34.403556298773601</v>
      </c>
      <c r="BB17">
        <v>-37.333400222965402</v>
      </c>
      <c r="BC17">
        <v>-37.451523597175701</v>
      </c>
      <c r="BD17">
        <v>-36.427599405425497</v>
      </c>
      <c r="BE17">
        <v>-34.247651430694901</v>
      </c>
      <c r="BF17">
        <v>-32.643203270159702</v>
      </c>
      <c r="BG17">
        <v>-33.884700854700803</v>
      </c>
      <c r="BH17">
        <v>-32.294875510962399</v>
      </c>
      <c r="BI17">
        <v>-33.123998513563699</v>
      </c>
      <c r="BJ17">
        <v>-37.203259011519798</v>
      </c>
      <c r="BK17">
        <v>-35.435299145299098</v>
      </c>
      <c r="BL17">
        <v>-36.236558900037103</v>
      </c>
      <c r="BM17">
        <v>-37.657800074321798</v>
      </c>
      <c r="BN17">
        <v>-35.339171311779999</v>
      </c>
      <c r="BO17">
        <v>-38.074842066146402</v>
      </c>
      <c r="BP17">
        <v>-37.046458565588999</v>
      </c>
      <c r="BQ17">
        <v>-39.217346711259701</v>
      </c>
      <c r="BR17">
        <v>-33.405748792270501</v>
      </c>
      <c r="BS17">
        <v>-33.521586770717199</v>
      </c>
      <c r="BT17">
        <v>-31.792920847268601</v>
      </c>
      <c r="BU17">
        <v>-34.285035302861303</v>
      </c>
      <c r="BV17">
        <v>-32.285421776291301</v>
      </c>
      <c r="BW17">
        <v>-33.992382014121098</v>
      </c>
      <c r="BX17">
        <v>-32.241367521367501</v>
      </c>
      <c r="BY17">
        <v>-32.749803047194298</v>
      </c>
      <c r="BZ17">
        <v>-32.098736529171298</v>
      </c>
      <c r="CA17">
        <v>-35.365782237086499</v>
      </c>
      <c r="CB17">
        <v>-32.232876254180603</v>
      </c>
      <c r="CC17">
        <v>-33.415986622073497</v>
      </c>
      <c r="CD17">
        <v>-35.67629877369</v>
      </c>
      <c r="CE17">
        <v>-31.838814567075399</v>
      </c>
      <c r="CF17">
        <v>-36.5890784095131</v>
      </c>
      <c r="CG17">
        <v>-33.130650315867697</v>
      </c>
      <c r="CH17">
        <v>-36.953359345968003</v>
      </c>
      <c r="CI17">
        <v>-38.8625455221107</v>
      </c>
      <c r="CJ17">
        <v>-34.5591081382385</v>
      </c>
      <c r="CK17">
        <v>-30.6072017837235</v>
      </c>
      <c r="CL17">
        <v>-31.389840208100999</v>
      </c>
      <c r="CM17">
        <v>-33.463638052768403</v>
      </c>
      <c r="CN17">
        <v>-30.745388331475201</v>
      </c>
      <c r="CO17">
        <v>-31.882456335934599</v>
      </c>
      <c r="CP17">
        <v>-32.722274247491598</v>
      </c>
      <c r="CQ17">
        <v>-32.949249349684102</v>
      </c>
      <c r="CR17">
        <v>-31.797945001858</v>
      </c>
      <c r="CS17">
        <v>-31.876696395391999</v>
      </c>
      <c r="CT17">
        <v>-33.197342995169002</v>
      </c>
      <c r="CU17">
        <v>-33.099282794500098</v>
      </c>
      <c r="CV17">
        <v>-33.057123745819297</v>
      </c>
      <c r="CW17">
        <v>-32.6018023039762</v>
      </c>
      <c r="CX17">
        <v>-33.441111111111098</v>
      </c>
      <c r="CY17">
        <v>-32.153210702341099</v>
      </c>
      <c r="CZ17">
        <v>-32.100189520624298</v>
      </c>
      <c r="DA17">
        <v>-32.1018208844295</v>
      </c>
      <c r="DB17">
        <v>-31.697982162764699</v>
      </c>
      <c r="DC17">
        <v>-34.360914158305398</v>
      </c>
      <c r="DD17">
        <v>-31.4458082497212</v>
      </c>
      <c r="DE17">
        <v>-33.768472686733503</v>
      </c>
      <c r="DF17">
        <v>-35.093638052768398</v>
      </c>
      <c r="DG17">
        <v>-37.587577108881398</v>
      </c>
      <c r="DH17">
        <v>-35.474485321441797</v>
      </c>
      <c r="DI17">
        <v>-37.9782088442958</v>
      </c>
      <c r="DJ17">
        <v>-36.826926793013698</v>
      </c>
      <c r="DK17">
        <v>-38.922883686361899</v>
      </c>
      <c r="DL17">
        <v>-40.301118543292397</v>
      </c>
      <c r="DM17">
        <v>-39.726729840208101</v>
      </c>
      <c r="DN17">
        <v>-36.793493125232203</v>
      </c>
      <c r="DO17">
        <v>-40.066930509104402</v>
      </c>
      <c r="DP17">
        <v>-37.466503158677</v>
      </c>
      <c r="DQ17">
        <v>-37.483407655146699</v>
      </c>
      <c r="DR17">
        <v>-36.747963582311399</v>
      </c>
      <c r="DS17">
        <v>-34.974641397249997</v>
      </c>
      <c r="DT17">
        <v>-36.992474916387899</v>
      </c>
      <c r="DU17">
        <v>-37.474983277591903</v>
      </c>
      <c r="DV17">
        <v>-33.495800817539902</v>
      </c>
      <c r="DW17">
        <v>-35.340393905611201</v>
      </c>
      <c r="DX17">
        <v>-32.974648829431402</v>
      </c>
      <c r="DY17">
        <v>-34.927993311036701</v>
      </c>
      <c r="DZ17">
        <v>-32.644377554812301</v>
      </c>
      <c r="EA17">
        <v>-36.921694537346703</v>
      </c>
      <c r="EB17">
        <v>-34.107647714604198</v>
      </c>
      <c r="EC17">
        <v>-37.151631363805201</v>
      </c>
      <c r="ED17">
        <v>-36.933128948346301</v>
      </c>
      <c r="EE17">
        <v>-39.238264585655799</v>
      </c>
      <c r="EF17">
        <v>-41.618491267186897</v>
      </c>
      <c r="EG17">
        <v>-37.196161278335197</v>
      </c>
      <c r="EH17">
        <v>-36.959955406911902</v>
      </c>
      <c r="EI17">
        <v>-1.28219992567818</v>
      </c>
      <c r="EJ17">
        <v>-6.0278558156819004</v>
      </c>
      <c r="EK17">
        <v>-6.0278558156819004</v>
      </c>
    </row>
    <row r="18" spans="1:141" x14ac:dyDescent="0.2">
      <c r="A18">
        <v>16</v>
      </c>
      <c r="B18">
        <v>16</v>
      </c>
      <c r="D18">
        <v>-42.237458193979897</v>
      </c>
      <c r="E18">
        <v>-48.940914158305397</v>
      </c>
      <c r="F18">
        <v>-44.940914158305397</v>
      </c>
      <c r="G18">
        <v>-39.510590858416897</v>
      </c>
      <c r="H18">
        <v>-39.7591973244147</v>
      </c>
      <c r="I18">
        <v>-41.198439241917498</v>
      </c>
      <c r="J18">
        <v>-36.285395763656602</v>
      </c>
      <c r="K18">
        <v>-33.207357859531697</v>
      </c>
      <c r="L18">
        <v>-38.352285395763602</v>
      </c>
      <c r="M18">
        <v>-39.051282051282001</v>
      </c>
      <c r="N18">
        <v>-39.665551839464797</v>
      </c>
      <c r="O18">
        <v>-41.755852842809297</v>
      </c>
      <c r="P18">
        <v>-39.7591973244147</v>
      </c>
      <c r="Q18">
        <v>-31.716833890746901</v>
      </c>
      <c r="R18">
        <v>-39.168338907469298</v>
      </c>
      <c r="S18">
        <v>-38.278706800445903</v>
      </c>
      <c r="T18">
        <v>-41.959866220735698</v>
      </c>
      <c r="U18">
        <v>-34.830546265328799</v>
      </c>
      <c r="V18">
        <v>-36.287625418060202</v>
      </c>
      <c r="W18">
        <v>-40.867335562987698</v>
      </c>
      <c r="X18">
        <v>-34.959866220735698</v>
      </c>
      <c r="Y18">
        <v>-36.079152731326602</v>
      </c>
      <c r="Z18">
        <v>-32.500557413600802</v>
      </c>
      <c r="AA18">
        <v>-34.773690078037902</v>
      </c>
      <c r="AB18">
        <v>-35.236343366778101</v>
      </c>
      <c r="AC18">
        <v>-36.285395763656602</v>
      </c>
      <c r="AD18">
        <v>-35.4537346711259</v>
      </c>
      <c r="AE18">
        <v>-32.813823857302097</v>
      </c>
      <c r="AF18">
        <v>-37.382385730211801</v>
      </c>
      <c r="AG18">
        <v>-35.852842809364503</v>
      </c>
      <c r="AH18">
        <v>-39.047937569676698</v>
      </c>
      <c r="AI18">
        <v>-40.468227424749102</v>
      </c>
      <c r="AJ18">
        <v>-37.198439241917498</v>
      </c>
      <c r="AK18">
        <v>-37.306577480490503</v>
      </c>
      <c r="AL18">
        <v>-36.971014492753604</v>
      </c>
      <c r="AM18">
        <v>-36.365663322185</v>
      </c>
      <c r="AN18">
        <v>-37.057971014492701</v>
      </c>
      <c r="AO18">
        <v>-33.125975473801503</v>
      </c>
      <c r="AP18">
        <v>-35.3333333333333</v>
      </c>
      <c r="AQ18">
        <v>-37.156075808249703</v>
      </c>
      <c r="AR18">
        <v>-34.148272017837201</v>
      </c>
      <c r="AS18">
        <v>-35.276477146042303</v>
      </c>
      <c r="AT18">
        <v>-36.2709030100334</v>
      </c>
      <c r="AU18">
        <v>-35.813823857302097</v>
      </c>
      <c r="AV18">
        <v>-36.1204013377926</v>
      </c>
      <c r="AW18">
        <v>-34.498327759197302</v>
      </c>
      <c r="AX18">
        <v>-35.241917502786997</v>
      </c>
      <c r="AY18">
        <v>-36.422519509475997</v>
      </c>
      <c r="AZ18">
        <v>-34.5484949832775</v>
      </c>
      <c r="BA18">
        <v>-35.995540691192801</v>
      </c>
      <c r="BB18">
        <v>-38.373467112597503</v>
      </c>
      <c r="BC18">
        <v>-38.008918617614199</v>
      </c>
      <c r="BD18">
        <v>-35.119286510590797</v>
      </c>
      <c r="BE18">
        <v>-34.900780379041201</v>
      </c>
      <c r="BF18">
        <v>-33.754738015607501</v>
      </c>
      <c r="BG18">
        <v>-33.862876254180598</v>
      </c>
      <c r="BH18">
        <v>-32.6989966555183</v>
      </c>
      <c r="BI18">
        <v>-34.230769230769198</v>
      </c>
      <c r="BJ18">
        <v>-35.3054626532887</v>
      </c>
      <c r="BK18">
        <v>-37.465997770345503</v>
      </c>
      <c r="BL18">
        <v>-37.051282051282001</v>
      </c>
      <c r="BM18">
        <v>-38.7012263099219</v>
      </c>
      <c r="BN18">
        <v>-32.908584169453697</v>
      </c>
      <c r="BO18">
        <v>-39.720178372352201</v>
      </c>
      <c r="BP18">
        <v>-34.875139353400201</v>
      </c>
      <c r="BQ18">
        <v>-40.351170568561798</v>
      </c>
      <c r="BR18">
        <v>-34.614269788182803</v>
      </c>
      <c r="BS18">
        <v>-32.179487179487097</v>
      </c>
      <c r="BT18">
        <v>-32.736900780379003</v>
      </c>
      <c r="BU18">
        <v>-32.954292084726802</v>
      </c>
      <c r="BV18">
        <v>-34.459308807134803</v>
      </c>
      <c r="BW18">
        <v>-33.647714604236299</v>
      </c>
      <c r="BX18">
        <v>-33.846153846153797</v>
      </c>
      <c r="BY18">
        <v>-31.104793756967599</v>
      </c>
      <c r="BZ18">
        <v>-32.900780379041201</v>
      </c>
      <c r="CA18">
        <v>-33.978818283166099</v>
      </c>
      <c r="CB18">
        <v>-33.039018952062399</v>
      </c>
      <c r="CC18">
        <v>-31.7636566332218</v>
      </c>
      <c r="CD18">
        <v>-33.496098104793703</v>
      </c>
      <c r="CE18">
        <v>-31.704570791527299</v>
      </c>
      <c r="CF18">
        <v>-36.992196209587497</v>
      </c>
      <c r="CG18">
        <v>-33.044593088071302</v>
      </c>
      <c r="CH18">
        <v>-36.8494983277591</v>
      </c>
      <c r="CI18">
        <v>-33.274247491638697</v>
      </c>
      <c r="CJ18">
        <v>-31.278706800445899</v>
      </c>
      <c r="CK18">
        <v>-31.629877369007801</v>
      </c>
      <c r="CL18">
        <v>-32.348940914158298</v>
      </c>
      <c r="CM18">
        <v>-33.1204013377926</v>
      </c>
      <c r="CN18">
        <v>-36.614269788182803</v>
      </c>
      <c r="CO18">
        <v>-31.877369007803701</v>
      </c>
      <c r="CP18">
        <v>-32.934225195094697</v>
      </c>
      <c r="CQ18">
        <v>-32.653288740245202</v>
      </c>
      <c r="CR18">
        <v>-34.391304347826001</v>
      </c>
      <c r="CS18">
        <v>-32.151616499442497</v>
      </c>
      <c r="CT18">
        <v>-32.768115942028899</v>
      </c>
      <c r="CU18">
        <v>-32.119286510590797</v>
      </c>
      <c r="CV18">
        <v>-33.874024526198397</v>
      </c>
      <c r="CW18">
        <v>-34.080267558528398</v>
      </c>
      <c r="CX18">
        <v>-34.261984392419102</v>
      </c>
      <c r="CY18">
        <v>-33.528428093645402</v>
      </c>
      <c r="CZ18">
        <v>-31.066889632106999</v>
      </c>
      <c r="DA18">
        <v>-33.188405797101403</v>
      </c>
      <c r="DB18">
        <v>-32.667781493868397</v>
      </c>
      <c r="DC18">
        <v>-32.438127090301002</v>
      </c>
      <c r="DD18">
        <v>-33.1248606465997</v>
      </c>
      <c r="DE18">
        <v>-34.994425863990998</v>
      </c>
      <c r="DF18">
        <v>-34.858416945373399</v>
      </c>
      <c r="DG18">
        <v>-35.540691192865097</v>
      </c>
      <c r="DH18">
        <v>-36.297658862876197</v>
      </c>
      <c r="DI18">
        <v>-39.316610925306499</v>
      </c>
      <c r="DJ18">
        <v>-34.559643255295398</v>
      </c>
      <c r="DK18">
        <v>-37.752508361204001</v>
      </c>
      <c r="DL18">
        <v>-40.424749163879497</v>
      </c>
      <c r="DM18">
        <v>-40.713489409141502</v>
      </c>
      <c r="DN18">
        <v>-36.685618729096902</v>
      </c>
      <c r="DO18">
        <v>-38.123745819397897</v>
      </c>
      <c r="DP18">
        <v>-37.334448160535104</v>
      </c>
      <c r="DQ18">
        <v>-37.890746934225099</v>
      </c>
      <c r="DR18">
        <v>-39.625418060200602</v>
      </c>
      <c r="DS18">
        <v>-36.496098104793703</v>
      </c>
      <c r="DT18">
        <v>-35.880713489409104</v>
      </c>
      <c r="DU18">
        <v>-37.628762541805997</v>
      </c>
      <c r="DV18">
        <v>-37.259754738015602</v>
      </c>
      <c r="DW18">
        <v>-35.720178372352201</v>
      </c>
      <c r="DX18">
        <v>-34.934225195094697</v>
      </c>
      <c r="DY18">
        <v>-41.251950947603099</v>
      </c>
      <c r="DZ18">
        <v>-34.958751393534001</v>
      </c>
      <c r="EA18">
        <v>-35.632107023411301</v>
      </c>
      <c r="EB18">
        <v>-34.353400222965398</v>
      </c>
      <c r="EC18">
        <v>-35.721293199553998</v>
      </c>
      <c r="ED18">
        <v>-39.517279821627596</v>
      </c>
      <c r="EE18">
        <v>-39.642140468227403</v>
      </c>
      <c r="EF18">
        <v>-38.615384615384599</v>
      </c>
      <c r="EG18">
        <v>-37.206243032329901</v>
      </c>
      <c r="EH18">
        <v>-40.852842809364503</v>
      </c>
      <c r="EI18">
        <v>-1.1638795986621999</v>
      </c>
      <c r="EJ18">
        <v>-6.7168338907469298</v>
      </c>
      <c r="EK18">
        <v>-6.7168338907469298</v>
      </c>
    </row>
    <row r="19" spans="1:141" x14ac:dyDescent="0.2">
      <c r="A19">
        <v>17</v>
      </c>
      <c r="B19">
        <v>17</v>
      </c>
      <c r="D19">
        <v>-44.635571218004799</v>
      </c>
      <c r="E19">
        <v>-43.691308837063097</v>
      </c>
      <c r="F19">
        <v>-44.650905703575603</v>
      </c>
      <c r="G19">
        <v>-39.750551802054503</v>
      </c>
      <c r="H19">
        <v>-39.2775545629353</v>
      </c>
      <c r="I19">
        <v>-43.375326404944097</v>
      </c>
      <c r="J19">
        <v>-39.581142959753898</v>
      </c>
      <c r="K19">
        <v>-33.0814833935639</v>
      </c>
      <c r="L19">
        <v>-39.484160475260502</v>
      </c>
      <c r="M19">
        <v>-38.954849498327697</v>
      </c>
      <c r="N19">
        <v>-42.324302484792703</v>
      </c>
      <c r="O19">
        <v>-42.0122069837564</v>
      </c>
      <c r="P19">
        <v>-39.2775545629353</v>
      </c>
      <c r="Q19">
        <v>-34.712273574106</v>
      </c>
      <c r="R19">
        <v>-37.937943779787901</v>
      </c>
      <c r="S19">
        <v>-37.564682423888698</v>
      </c>
      <c r="T19">
        <v>-40.871282350564499</v>
      </c>
      <c r="U19">
        <v>-33.485380051326899</v>
      </c>
      <c r="V19">
        <v>-36.591554248688702</v>
      </c>
      <c r="W19">
        <v>-43.875764105556897</v>
      </c>
      <c r="X19">
        <v>-37.401173187283398</v>
      </c>
      <c r="Y19">
        <v>-34.057469716355001</v>
      </c>
      <c r="Z19">
        <v>-33.188267378958898</v>
      </c>
      <c r="AA19">
        <v>-34.714521933664003</v>
      </c>
      <c r="AB19">
        <v>-33.739545689210097</v>
      </c>
      <c r="AC19">
        <v>-35.398674178656599</v>
      </c>
      <c r="AD19">
        <v>-36.863433667781401</v>
      </c>
      <c r="AE19">
        <v>-33.545315107030802</v>
      </c>
      <c r="AF19">
        <v>-35.178312495791303</v>
      </c>
      <c r="AG19">
        <v>-35.641463341638399</v>
      </c>
      <c r="AH19">
        <v>-36.421707705775397</v>
      </c>
      <c r="AI19">
        <v>-36.194825406088903</v>
      </c>
      <c r="AJ19">
        <v>-38.141601759780897</v>
      </c>
      <c r="AK19">
        <v>-37.195367855566197</v>
      </c>
      <c r="AL19">
        <v>-31.605437214278702</v>
      </c>
      <c r="AM19">
        <v>-35.673456637710999</v>
      </c>
      <c r="AN19">
        <v>-33.3860182711948</v>
      </c>
      <c r="AO19">
        <v>-34.574932848495699</v>
      </c>
      <c r="AP19">
        <v>-35.326143071984902</v>
      </c>
      <c r="AQ19">
        <v>-36.757783214742602</v>
      </c>
      <c r="AR19">
        <v>-32.998552221049998</v>
      </c>
      <c r="AS19">
        <v>-34.372531854877899</v>
      </c>
      <c r="AT19">
        <v>-33.622380343127297</v>
      </c>
      <c r="AU19">
        <v>-35.973449903855503</v>
      </c>
      <c r="AV19">
        <v>-33.755486221783201</v>
      </c>
      <c r="AW19">
        <v>-34.623633588471598</v>
      </c>
      <c r="AX19">
        <v>-35.204118126791002</v>
      </c>
      <c r="AY19">
        <v>-36.862850066964398</v>
      </c>
      <c r="AZ19">
        <v>-36.291093353684502</v>
      </c>
      <c r="BA19">
        <v>-35.100117468369497</v>
      </c>
      <c r="BB19">
        <v>-36.080233889250501</v>
      </c>
      <c r="BC19">
        <v>-38.690033145533498</v>
      </c>
      <c r="BD19">
        <v>-37.080701518110303</v>
      </c>
      <c r="BE19">
        <v>-34.544634239411003</v>
      </c>
      <c r="BF19">
        <v>-35.342121014866798</v>
      </c>
      <c r="BG19">
        <v>-34.660621160767001</v>
      </c>
      <c r="BH19">
        <v>-31.4584072186931</v>
      </c>
      <c r="BI19">
        <v>-34.402190747682397</v>
      </c>
      <c r="BJ19">
        <v>-32.8673916784509</v>
      </c>
      <c r="BK19">
        <v>-37.173426709464003</v>
      </c>
      <c r="BL19">
        <v>-35.996098104793703</v>
      </c>
      <c r="BM19">
        <v>-37.5954187335862</v>
      </c>
      <c r="BN19">
        <v>-31.596533560788</v>
      </c>
      <c r="BO19">
        <v>-37.872352285395699</v>
      </c>
      <c r="BP19">
        <v>-33.903702124157299</v>
      </c>
      <c r="BQ19">
        <v>-40.799462039759597</v>
      </c>
      <c r="BR19">
        <v>-35.063253350093099</v>
      </c>
      <c r="BS19">
        <v>-33.452982723919398</v>
      </c>
      <c r="BT19">
        <v>-34.4753653116652</v>
      </c>
      <c r="BU19">
        <v>-32.911023321586498</v>
      </c>
      <c r="BV19">
        <v>-33.013770734663602</v>
      </c>
      <c r="BW19">
        <v>-34.047417566384503</v>
      </c>
      <c r="BX19">
        <v>-34.539606293910303</v>
      </c>
      <c r="BY19">
        <v>-33.820456705049601</v>
      </c>
      <c r="BZ19">
        <v>-31.2466873171571</v>
      </c>
      <c r="CA19">
        <v>-34.350893732276802</v>
      </c>
      <c r="CB19">
        <v>-30.827370130113</v>
      </c>
      <c r="CC19">
        <v>-32.742976214525598</v>
      </c>
      <c r="CD19">
        <v>-35.887510942515298</v>
      </c>
      <c r="CE19">
        <v>-31.490422960951101</v>
      </c>
      <c r="CF19">
        <v>-36.293154661698502</v>
      </c>
      <c r="CG19">
        <v>-36.231764344982899</v>
      </c>
      <c r="CH19">
        <v>-35.727140430817101</v>
      </c>
      <c r="CI19">
        <v>-34.933450801702897</v>
      </c>
      <c r="CJ19">
        <v>-31.7700313498387</v>
      </c>
      <c r="CK19">
        <v>-31.5835521836397</v>
      </c>
      <c r="CL19">
        <v>-30.496008320052599</v>
      </c>
      <c r="CM19">
        <v>-33.068071797864597</v>
      </c>
      <c r="CN19">
        <v>-34.003857002835701</v>
      </c>
      <c r="CO19">
        <v>-33.227391079885898</v>
      </c>
      <c r="CP19">
        <v>-32.298403328021003</v>
      </c>
      <c r="CQ19">
        <v>-33.304748116390897</v>
      </c>
      <c r="CR19">
        <v>-31.399471018233701</v>
      </c>
      <c r="CS19">
        <v>-32.6136712232422</v>
      </c>
      <c r="CT19">
        <v>-33.160239575617403</v>
      </c>
      <c r="CU19">
        <v>-31.2352921371013</v>
      </c>
      <c r="CV19">
        <v>-34.160400439945199</v>
      </c>
      <c r="CW19">
        <v>-34.2295085033631</v>
      </c>
      <c r="CX19">
        <v>-34.513116054259903</v>
      </c>
      <c r="CY19">
        <v>-32.928362999708199</v>
      </c>
      <c r="CZ19">
        <v>-31.905752209078699</v>
      </c>
      <c r="DA19">
        <v>-33.1804598475155</v>
      </c>
      <c r="DB19">
        <v>-31.691174159951501</v>
      </c>
      <c r="DC19">
        <v>-34.544349921064203</v>
      </c>
      <c r="DD19">
        <v>-32.6084001107345</v>
      </c>
      <c r="DE19">
        <v>-33.946144119473502</v>
      </c>
      <c r="DF19">
        <v>-36.054005521761503</v>
      </c>
      <c r="DG19">
        <v>-36.881289608164401</v>
      </c>
      <c r="DH19">
        <v>-38.545954823311099</v>
      </c>
      <c r="DI19">
        <v>-38.039486580922201</v>
      </c>
      <c r="DJ19">
        <v>-40.831152312331099</v>
      </c>
      <c r="DK19">
        <v>-40.327575886811303</v>
      </c>
      <c r="DL19">
        <v>-39.703455964325499</v>
      </c>
      <c r="DM19">
        <v>-38.106828877765501</v>
      </c>
      <c r="DN19">
        <v>-33.893111265740302</v>
      </c>
      <c r="DO19">
        <v>-37.041589040275902</v>
      </c>
      <c r="DP19">
        <v>-40.296009068258797</v>
      </c>
      <c r="DQ19">
        <v>-37.0365199434356</v>
      </c>
      <c r="DR19">
        <v>-39.1079736332143</v>
      </c>
      <c r="DS19">
        <v>-37.908277404921698</v>
      </c>
      <c r="DT19">
        <v>-36.602152589167403</v>
      </c>
      <c r="DU19">
        <v>-34.260244813060602</v>
      </c>
      <c r="DV19">
        <v>-36.932186333265903</v>
      </c>
      <c r="DW19">
        <v>-35.159573672120999</v>
      </c>
      <c r="DX19">
        <v>-34.869075142346198</v>
      </c>
      <c r="DY19">
        <v>-38.937708094842598</v>
      </c>
      <c r="DZ19">
        <v>-35.630966008993397</v>
      </c>
      <c r="EA19">
        <v>-36.524832962971203</v>
      </c>
      <c r="EB19">
        <v>-36.344088797108903</v>
      </c>
      <c r="EC19">
        <v>-36.108343995271298</v>
      </c>
      <c r="ED19">
        <v>-36.322147651006702</v>
      </c>
      <c r="EE19">
        <v>-39.203811362258897</v>
      </c>
      <c r="EF19">
        <v>-39.7178813793929</v>
      </c>
      <c r="EG19">
        <v>-36.439847964505098</v>
      </c>
      <c r="EH19">
        <v>-37.875251584326499</v>
      </c>
      <c r="EI19">
        <v>-1.2019408468197399</v>
      </c>
      <c r="EJ19">
        <v>-6.88133450053496</v>
      </c>
      <c r="EK19">
        <v>-6.88133450053496</v>
      </c>
    </row>
    <row r="20" spans="1:141" x14ac:dyDescent="0.2">
      <c r="A20">
        <v>18</v>
      </c>
      <c r="B20">
        <v>18</v>
      </c>
      <c r="D20">
        <v>-46.2645993730032</v>
      </c>
      <c r="E20">
        <v>-40.6336520691641</v>
      </c>
      <c r="F20">
        <v>-42.043923443544102</v>
      </c>
      <c r="G20">
        <v>-40.8000867919163</v>
      </c>
      <c r="H20">
        <v>-41.511267985005901</v>
      </c>
      <c r="I20">
        <v>-39.313966016475497</v>
      </c>
      <c r="J20">
        <v>-40.318638564042701</v>
      </c>
      <c r="K20">
        <v>-32.983191548263001</v>
      </c>
      <c r="L20">
        <v>-40.2133958833696</v>
      </c>
      <c r="M20">
        <v>-38.026153546871299</v>
      </c>
      <c r="N20">
        <v>-41.927921558064497</v>
      </c>
      <c r="O20">
        <v>-42.371016737372102</v>
      </c>
      <c r="P20">
        <v>-41.511267985005901</v>
      </c>
      <c r="Q20">
        <v>-35.3040971770181</v>
      </c>
      <c r="R20">
        <v>-39.832839517257298</v>
      </c>
      <c r="S20">
        <v>-39.623270708476397</v>
      </c>
      <c r="T20">
        <v>-44.775096705648203</v>
      </c>
      <c r="U20">
        <v>-35.167699191189101</v>
      </c>
      <c r="V20">
        <v>-34.363328918916899</v>
      </c>
      <c r="W20">
        <v>-44.378603547993599</v>
      </c>
      <c r="X20">
        <v>-36.8498836539396</v>
      </c>
      <c r="Y20">
        <v>-32.953229631957299</v>
      </c>
      <c r="Z20">
        <v>-33.968627715053103</v>
      </c>
      <c r="AA20">
        <v>-32.307920510575897</v>
      </c>
      <c r="AB20">
        <v>-32.441479053968102</v>
      </c>
      <c r="AC20">
        <v>-37.2920435755276</v>
      </c>
      <c r="AD20">
        <v>-35.101123805675897</v>
      </c>
      <c r="AE20">
        <v>-33.814029614000397</v>
      </c>
      <c r="AF20">
        <v>-35.343041308462901</v>
      </c>
      <c r="AG20">
        <v>-34.906156240413601</v>
      </c>
      <c r="AH20">
        <v>-38.127572893986603</v>
      </c>
      <c r="AI20">
        <v>-35.915179606892401</v>
      </c>
      <c r="AJ20">
        <v>-36.372382213642702</v>
      </c>
      <c r="AK20">
        <v>-36.104973326449802</v>
      </c>
      <c r="AL20">
        <v>-33.772159996408597</v>
      </c>
      <c r="AM20">
        <v>-36.980494264999599</v>
      </c>
      <c r="AN20">
        <v>-33.3877204402445</v>
      </c>
      <c r="AO20">
        <v>-31.8856516501687</v>
      </c>
      <c r="AP20">
        <v>-33.724106454774599</v>
      </c>
      <c r="AQ20">
        <v>-34.8701488182083</v>
      </c>
      <c r="AR20">
        <v>-37.957531817467597</v>
      </c>
      <c r="AS20">
        <v>-32.606896216321303</v>
      </c>
      <c r="AT20">
        <v>-35.916485226669003</v>
      </c>
      <c r="AU20">
        <v>-36.939776884918402</v>
      </c>
      <c r="AV20">
        <v>-34.570174257218298</v>
      </c>
      <c r="AW20">
        <v>-33.415168383799802</v>
      </c>
      <c r="AX20">
        <v>-36.535551016437999</v>
      </c>
      <c r="AY20">
        <v>-35.695637209789503</v>
      </c>
      <c r="AZ20">
        <v>-35.1570110659693</v>
      </c>
      <c r="BA20">
        <v>-34.521387473532201</v>
      </c>
      <c r="BB20">
        <v>-37.352536044832497</v>
      </c>
      <c r="BC20">
        <v>-37.610510052149898</v>
      </c>
      <c r="BD20">
        <v>-39.570611957831098</v>
      </c>
      <c r="BE20">
        <v>-33.6517773637703</v>
      </c>
      <c r="BF20">
        <v>-33.419616469514303</v>
      </c>
      <c r="BG20">
        <v>-35.3698009023366</v>
      </c>
      <c r="BH20">
        <v>-33.464882943143799</v>
      </c>
      <c r="BI20">
        <v>-34.696396639057802</v>
      </c>
      <c r="BJ20">
        <v>-34.186460461044597</v>
      </c>
      <c r="BK20">
        <v>-36.3723410623031</v>
      </c>
      <c r="BL20">
        <v>-35.961789110607299</v>
      </c>
      <c r="BM20">
        <v>-36.814785302237802</v>
      </c>
      <c r="BN20">
        <v>-32.773809791025997</v>
      </c>
      <c r="BO20">
        <v>-37.263050586219499</v>
      </c>
      <c r="BP20">
        <v>-34.558247850777697</v>
      </c>
      <c r="BQ20">
        <v>-38.473217959941003</v>
      </c>
      <c r="BR20">
        <v>-31.460262770008899</v>
      </c>
      <c r="BS20">
        <v>-33.169098336737598</v>
      </c>
      <c r="BT20">
        <v>-33.989442810860901</v>
      </c>
      <c r="BU20">
        <v>-33.193519786312301</v>
      </c>
      <c r="BV20">
        <v>-33.012244394065199</v>
      </c>
      <c r="BW20">
        <v>-33.514994051760901</v>
      </c>
      <c r="BX20">
        <v>-33.764528293416497</v>
      </c>
      <c r="BY20">
        <v>-33.049606069448501</v>
      </c>
      <c r="BZ20">
        <v>-33.553631418673703</v>
      </c>
      <c r="CA20">
        <v>-34.354717065834599</v>
      </c>
      <c r="CB20">
        <v>-32.4174466716048</v>
      </c>
      <c r="CC20">
        <v>-33.123921647849201</v>
      </c>
      <c r="CD20">
        <v>-34.576260914457499</v>
      </c>
      <c r="CE20">
        <v>-33.017025431527898</v>
      </c>
      <c r="CF20">
        <v>-38.500770652360899</v>
      </c>
      <c r="CG20">
        <v>-34.758542644010902</v>
      </c>
      <c r="CH20">
        <v>-35.934442174885703</v>
      </c>
      <c r="CI20">
        <v>-34.013037492611403</v>
      </c>
      <c r="CJ20">
        <v>-32.05864065902</v>
      </c>
      <c r="CK20">
        <v>-31.593952249481799</v>
      </c>
      <c r="CL20">
        <v>-30.197964130995899</v>
      </c>
      <c r="CM20">
        <v>-34.200205008492098</v>
      </c>
      <c r="CN20">
        <v>-31.713863512229398</v>
      </c>
      <c r="CO20">
        <v>-33.591767487448799</v>
      </c>
      <c r="CP20">
        <v>-33.833034050862999</v>
      </c>
      <c r="CQ20">
        <v>-33.136323165211401</v>
      </c>
      <c r="CR20">
        <v>-31.007377312892299</v>
      </c>
      <c r="CS20">
        <v>-33.407282290707997</v>
      </c>
      <c r="CT20">
        <v>-32.611224589047701</v>
      </c>
      <c r="CU20">
        <v>-31.670134602291</v>
      </c>
      <c r="CV20">
        <v>-35.734375584535996</v>
      </c>
      <c r="CW20">
        <v>-34.683598572422603</v>
      </c>
      <c r="CX20">
        <v>-35.744008739048098</v>
      </c>
      <c r="CY20">
        <v>-34.5871024219433</v>
      </c>
      <c r="CZ20">
        <v>-32.304542359692597</v>
      </c>
      <c r="DA20">
        <v>-33.335828600929197</v>
      </c>
      <c r="DB20">
        <v>-32.987411431093904</v>
      </c>
      <c r="DC20">
        <v>-32.976274382168697</v>
      </c>
      <c r="DD20">
        <v>-33.2424000957703</v>
      </c>
      <c r="DE20">
        <v>-33.873414738165202</v>
      </c>
      <c r="DF20">
        <v>-36.907091498133198</v>
      </c>
      <c r="DG20">
        <v>-36.4342551233417</v>
      </c>
      <c r="DH20">
        <v>-39.432698854496302</v>
      </c>
      <c r="DI20">
        <v>-36.634288044413502</v>
      </c>
      <c r="DJ20">
        <v>-43.102736189984498</v>
      </c>
      <c r="DK20">
        <v>-42.380200968178698</v>
      </c>
      <c r="DL20">
        <v>-38.897795036400197</v>
      </c>
      <c r="DM20">
        <v>-41.502787068004402</v>
      </c>
      <c r="DN20">
        <v>-33.998604595482298</v>
      </c>
      <c r="DO20">
        <v>-38.530631560832902</v>
      </c>
      <c r="DP20">
        <v>-38.717836487022304</v>
      </c>
      <c r="DQ20">
        <v>-38.9159128489446</v>
      </c>
      <c r="DR20">
        <v>-38.105287573043597</v>
      </c>
      <c r="DS20">
        <v>-37.9776735277173</v>
      </c>
      <c r="DT20">
        <v>-38.646049845495398</v>
      </c>
      <c r="DU20">
        <v>-33.656737970715199</v>
      </c>
      <c r="DV20">
        <v>-36.216422377350298</v>
      </c>
      <c r="DW20">
        <v>-36.474620846520402</v>
      </c>
      <c r="DX20">
        <v>-33.179434805054797</v>
      </c>
      <c r="DY20">
        <v>-39.9416810696355</v>
      </c>
      <c r="DZ20">
        <v>-35.520620562202097</v>
      </c>
      <c r="EA20">
        <v>-34.541794796974202</v>
      </c>
      <c r="EB20">
        <v>-36.097367810673902</v>
      </c>
      <c r="EC20">
        <v>-37.389912684339201</v>
      </c>
      <c r="ED20">
        <v>-38.962918901932603</v>
      </c>
      <c r="EE20">
        <v>-40.967183677134003</v>
      </c>
      <c r="EF20">
        <v>-40.237020493367098</v>
      </c>
      <c r="EG20">
        <v>-37.182835402123402</v>
      </c>
      <c r="EH20">
        <v>-35.995084285425598</v>
      </c>
      <c r="EI20">
        <v>-1.7723433069216501</v>
      </c>
      <c r="EJ20">
        <v>-6.7510007257599902</v>
      </c>
      <c r="EK20">
        <v>-6.7510007257599902</v>
      </c>
    </row>
    <row r="21" spans="1:141" x14ac:dyDescent="0.2">
      <c r="A21">
        <v>19</v>
      </c>
      <c r="B21">
        <v>19</v>
      </c>
      <c r="D21">
        <v>-41.918344519015598</v>
      </c>
      <c r="E21">
        <v>-46.089485458612899</v>
      </c>
      <c r="F21">
        <v>-42.767337807606197</v>
      </c>
      <c r="G21">
        <v>-39.523489932885902</v>
      </c>
      <c r="H21">
        <v>-39.891498881431701</v>
      </c>
      <c r="I21">
        <v>-40.587248322147602</v>
      </c>
      <c r="J21">
        <v>-39.054809843400399</v>
      </c>
      <c r="K21">
        <v>-32.182326621923899</v>
      </c>
      <c r="L21">
        <v>-41.323266219239301</v>
      </c>
      <c r="M21">
        <v>-37.813199105145401</v>
      </c>
      <c r="N21">
        <v>-42.305369127516698</v>
      </c>
      <c r="O21">
        <v>-41.272930648769503</v>
      </c>
      <c r="P21">
        <v>-39.891498881431701</v>
      </c>
      <c r="Q21">
        <v>-33.165548098434002</v>
      </c>
      <c r="R21">
        <v>-39.4709172259507</v>
      </c>
      <c r="S21">
        <v>-37.435123042505502</v>
      </c>
      <c r="T21">
        <v>-42.8478747203579</v>
      </c>
      <c r="U21">
        <v>-35.927293064876899</v>
      </c>
      <c r="V21">
        <v>-34.670022371364603</v>
      </c>
      <c r="W21">
        <v>-45.348993288590599</v>
      </c>
      <c r="X21">
        <v>-35.859060402684499</v>
      </c>
      <c r="Y21">
        <v>-33.558165548098401</v>
      </c>
      <c r="Z21">
        <v>-31.720357941834401</v>
      </c>
      <c r="AA21">
        <v>-33.133109619686799</v>
      </c>
      <c r="AB21">
        <v>-33.918344519015598</v>
      </c>
      <c r="AC21">
        <v>-35.870246085011097</v>
      </c>
      <c r="AD21">
        <v>-35.4463087248322</v>
      </c>
      <c r="AE21">
        <v>-32.395973154362402</v>
      </c>
      <c r="AF21">
        <v>-32.879194630872398</v>
      </c>
      <c r="AG21">
        <v>-35.910514541387002</v>
      </c>
      <c r="AH21">
        <v>-35.963087248322097</v>
      </c>
      <c r="AI21">
        <v>-33.908277404921698</v>
      </c>
      <c r="AJ21">
        <v>-36.192393736017898</v>
      </c>
      <c r="AK21">
        <v>-36.914988814317603</v>
      </c>
      <c r="AL21">
        <v>-34.224832214765101</v>
      </c>
      <c r="AM21">
        <v>-34.194630872483202</v>
      </c>
      <c r="AN21">
        <v>-33.739373601789701</v>
      </c>
      <c r="AO21">
        <v>-33.4563758389261</v>
      </c>
      <c r="AP21">
        <v>-32.530201342281799</v>
      </c>
      <c r="AQ21">
        <v>-34.7841163310962</v>
      </c>
      <c r="AR21">
        <v>-33.0346756152125</v>
      </c>
      <c r="AS21">
        <v>-34.488814317673302</v>
      </c>
      <c r="AT21">
        <v>-31.8579418344519</v>
      </c>
      <c r="AU21">
        <v>-35.744966442953</v>
      </c>
      <c r="AV21">
        <v>-35.238255033557003</v>
      </c>
      <c r="AW21">
        <v>-35.805369127516698</v>
      </c>
      <c r="AX21">
        <v>-36.959731543624102</v>
      </c>
      <c r="AY21">
        <v>-36.161073825503301</v>
      </c>
      <c r="AZ21">
        <v>-35.3825503355704</v>
      </c>
      <c r="BA21">
        <v>-35.615212527964196</v>
      </c>
      <c r="BB21">
        <v>-37.314317673378</v>
      </c>
      <c r="BC21">
        <v>-36.8579418344519</v>
      </c>
      <c r="BD21">
        <v>-34.932885906040198</v>
      </c>
      <c r="BE21">
        <v>-33.619686800894797</v>
      </c>
      <c r="BF21">
        <v>-34.702460850111798</v>
      </c>
      <c r="BG21">
        <v>-33.177852348993198</v>
      </c>
      <c r="BH21">
        <v>-33.873601789709099</v>
      </c>
      <c r="BI21">
        <v>-34.272930648769503</v>
      </c>
      <c r="BJ21">
        <v>-34.351230425055903</v>
      </c>
      <c r="BK21">
        <v>-36.129753914988797</v>
      </c>
      <c r="BL21">
        <v>-37.561521252796403</v>
      </c>
      <c r="BM21">
        <v>-36.046979865771803</v>
      </c>
      <c r="BN21">
        <v>-33.565995525726997</v>
      </c>
      <c r="BO21">
        <v>-36.8825503355704</v>
      </c>
      <c r="BP21">
        <v>-33.467561521252797</v>
      </c>
      <c r="BQ21">
        <v>-40.7058165548098</v>
      </c>
      <c r="BR21">
        <v>-32.158836689037997</v>
      </c>
      <c r="BS21">
        <v>-34.606263982102902</v>
      </c>
      <c r="BT21">
        <v>-33.733780760626402</v>
      </c>
      <c r="BU21">
        <v>-35.209172259507802</v>
      </c>
      <c r="BV21">
        <v>-33.513422818791902</v>
      </c>
      <c r="BW21">
        <v>-38.106263982102902</v>
      </c>
      <c r="BX21">
        <v>-35.410514541387002</v>
      </c>
      <c r="BY21">
        <v>-34.860178970917197</v>
      </c>
      <c r="BZ21">
        <v>-35.916107382550301</v>
      </c>
      <c r="CA21">
        <v>-34.128635346756099</v>
      </c>
      <c r="CB21">
        <v>-31.411633109619601</v>
      </c>
      <c r="CC21">
        <v>-34.918344519015598</v>
      </c>
      <c r="CD21">
        <v>-33.315436241610698</v>
      </c>
      <c r="CE21">
        <v>-31.236017897091699</v>
      </c>
      <c r="CF21">
        <v>-36.654362416107297</v>
      </c>
      <c r="CG21">
        <v>-30.951901565995499</v>
      </c>
      <c r="CH21">
        <v>-36.1767337807606</v>
      </c>
      <c r="CI21">
        <v>-38.648769574943998</v>
      </c>
      <c r="CJ21">
        <v>-31.143176733780699</v>
      </c>
      <c r="CK21">
        <v>-30.5246085011185</v>
      </c>
      <c r="CL21">
        <v>-31.998881431767298</v>
      </c>
      <c r="CM21">
        <v>-32.878076062639799</v>
      </c>
      <c r="CN21">
        <v>-31.574944071588298</v>
      </c>
      <c r="CO21">
        <v>-31.9608501118568</v>
      </c>
      <c r="CP21">
        <v>-34.147651006711399</v>
      </c>
      <c r="CQ21">
        <v>-33.131991051454101</v>
      </c>
      <c r="CR21">
        <v>-32.393736017896998</v>
      </c>
      <c r="CS21">
        <v>-32.104026845637499</v>
      </c>
      <c r="CT21">
        <v>-31.597315436241601</v>
      </c>
      <c r="CU21">
        <v>-29.6152125279642</v>
      </c>
      <c r="CV21">
        <v>-35.2404921700223</v>
      </c>
      <c r="CW21">
        <v>-34.803131991051401</v>
      </c>
      <c r="CX21">
        <v>-35.862416107382501</v>
      </c>
      <c r="CY21">
        <v>-34.609619686800897</v>
      </c>
      <c r="CZ21">
        <v>-33.1868008948545</v>
      </c>
      <c r="DA21">
        <v>-33.620805369127503</v>
      </c>
      <c r="DB21">
        <v>-33.366890380313201</v>
      </c>
      <c r="DC21">
        <v>-34.224832214765101</v>
      </c>
      <c r="DD21">
        <v>-34.963087248322097</v>
      </c>
      <c r="DE21">
        <v>-35.976510067113999</v>
      </c>
      <c r="DF21">
        <v>-35.221476510067099</v>
      </c>
      <c r="DG21">
        <v>-38.092841163310901</v>
      </c>
      <c r="DH21">
        <v>-38.344519015659898</v>
      </c>
      <c r="DI21">
        <v>-38.463087248322097</v>
      </c>
      <c r="DJ21">
        <v>-41.479865771812001</v>
      </c>
      <c r="DK21">
        <v>-42.806487695749396</v>
      </c>
      <c r="DL21">
        <v>-37.268456375838902</v>
      </c>
      <c r="DM21">
        <v>-42.694630872483202</v>
      </c>
      <c r="DN21">
        <v>-35.327740492170001</v>
      </c>
      <c r="DO21">
        <v>-36.966442953020099</v>
      </c>
      <c r="DP21">
        <v>-37.672259507829899</v>
      </c>
      <c r="DQ21">
        <v>-40.538031319910502</v>
      </c>
      <c r="DR21">
        <v>-37.829977628635298</v>
      </c>
      <c r="DS21">
        <v>-39.553691275167701</v>
      </c>
      <c r="DT21">
        <v>-37.984340044742702</v>
      </c>
      <c r="DU21">
        <v>-35.478747203579402</v>
      </c>
      <c r="DV21">
        <v>-37.220357941834401</v>
      </c>
      <c r="DW21">
        <v>-40.053691275167701</v>
      </c>
      <c r="DX21">
        <v>-36.482102908277398</v>
      </c>
      <c r="DY21">
        <v>-37.571588366890303</v>
      </c>
      <c r="DZ21">
        <v>-36.711409395973099</v>
      </c>
      <c r="EA21">
        <v>-37.593959731543599</v>
      </c>
      <c r="EB21">
        <v>-33.5637583892617</v>
      </c>
      <c r="EC21">
        <v>-39.838926174496599</v>
      </c>
      <c r="ED21">
        <v>-39.902684563758299</v>
      </c>
      <c r="EE21">
        <v>-41.813199105145401</v>
      </c>
      <c r="EF21">
        <v>-39.454138702460803</v>
      </c>
      <c r="EG21">
        <v>-37.652125279642</v>
      </c>
      <c r="EH21">
        <v>-36.966442953020099</v>
      </c>
      <c r="EI21">
        <v>-1.4955257270693501</v>
      </c>
      <c r="EJ21">
        <v>-7.01677852348993</v>
      </c>
      <c r="EK21">
        <v>-7.01677852348993</v>
      </c>
    </row>
    <row r="22" spans="1:141" x14ac:dyDescent="0.2">
      <c r="A22">
        <v>20</v>
      </c>
      <c r="B22">
        <v>20</v>
      </c>
      <c r="D22">
        <v>-42.267552482317498</v>
      </c>
      <c r="E22">
        <v>-42.367131418585501</v>
      </c>
      <c r="F22">
        <v>-43.262987820034802</v>
      </c>
      <c r="G22">
        <v>-38.438742382813899</v>
      </c>
      <c r="H22">
        <v>-38.066628251192</v>
      </c>
      <c r="I22">
        <v>-38.436557973470698</v>
      </c>
      <c r="J22">
        <v>-40.523821360510397</v>
      </c>
      <c r="K22">
        <v>-32.8961162708366</v>
      </c>
      <c r="L22">
        <v>-37.137324023230001</v>
      </c>
      <c r="M22">
        <v>-36.812649236586502</v>
      </c>
      <c r="N22">
        <v>-41.872712961079799</v>
      </c>
      <c r="O22">
        <v>-43.652532031726601</v>
      </c>
      <c r="P22">
        <v>-38.066628251192</v>
      </c>
      <c r="Q22">
        <v>-32.518590076755601</v>
      </c>
      <c r="R22">
        <v>-38.875526329665</v>
      </c>
      <c r="S22">
        <v>-38.0756521215134</v>
      </c>
      <c r="T22">
        <v>-44.499984935107904</v>
      </c>
      <c r="U22">
        <v>-34.5986373805165</v>
      </c>
      <c r="V22">
        <v>-34.055548023109502</v>
      </c>
      <c r="W22">
        <v>-41.683369865696399</v>
      </c>
      <c r="X22">
        <v>-37.440422118274398</v>
      </c>
      <c r="Y22">
        <v>-34.724075203940899</v>
      </c>
      <c r="Z22">
        <v>-31.773273375062999</v>
      </c>
      <c r="AA22">
        <v>-32.432814347803102</v>
      </c>
      <c r="AB22">
        <v>-31.113246559555201</v>
      </c>
      <c r="AC22">
        <v>-37.7357580277043</v>
      </c>
      <c r="AD22">
        <v>-34.946960281412103</v>
      </c>
      <c r="AE22">
        <v>-33.0937676541703</v>
      </c>
      <c r="AF22">
        <v>-32.579049254664397</v>
      </c>
      <c r="AG22">
        <v>-34.533485488742699</v>
      </c>
      <c r="AH22">
        <v>-33.972306962239799</v>
      </c>
      <c r="AI22">
        <v>-33.219423918529003</v>
      </c>
      <c r="AJ22">
        <v>-32.613600584517798</v>
      </c>
      <c r="AK22">
        <v>-33.376757884587803</v>
      </c>
      <c r="AL22">
        <v>-32.255508101145601</v>
      </c>
      <c r="AM22">
        <v>-33.237810619242303</v>
      </c>
      <c r="AN22">
        <v>-31.518944101718098</v>
      </c>
      <c r="AO22">
        <v>-31.264848334199499</v>
      </c>
      <c r="AP22">
        <v>-32.021456172462798</v>
      </c>
      <c r="AQ22">
        <v>-34.082137557529002</v>
      </c>
      <c r="AR22">
        <v>-35.021452406239803</v>
      </c>
      <c r="AS22">
        <v>-32.517693715680203</v>
      </c>
      <c r="AT22">
        <v>-32.091327141662703</v>
      </c>
      <c r="AU22">
        <v>-36.941126401976497</v>
      </c>
      <c r="AV22">
        <v>-36.049213236014097</v>
      </c>
      <c r="AW22">
        <v>-35.432068635648001</v>
      </c>
      <c r="AX22">
        <v>-34.417741923334702</v>
      </c>
      <c r="AY22">
        <v>-36.938490045872598</v>
      </c>
      <c r="AZ22">
        <v>-35.334402940666898</v>
      </c>
      <c r="BA22">
        <v>-36.745098260758198</v>
      </c>
      <c r="BB22">
        <v>-35.189124654449003</v>
      </c>
      <c r="BC22">
        <v>-37.900594309990197</v>
      </c>
      <c r="BD22">
        <v>-35.209469791125201</v>
      </c>
      <c r="BE22">
        <v>-33.603925157616402</v>
      </c>
      <c r="BF22">
        <v>-35.998941691335403</v>
      </c>
      <c r="BG22">
        <v>-35.0015931123313</v>
      </c>
      <c r="BH22">
        <v>-34.822505442192202</v>
      </c>
      <c r="BI22">
        <v>-34.313266897159501</v>
      </c>
      <c r="BJ22">
        <v>-33.079184838692598</v>
      </c>
      <c r="BK22">
        <v>-36.260449385728997</v>
      </c>
      <c r="BL22">
        <v>-37.524107593458801</v>
      </c>
      <c r="BM22">
        <v>-35.3850624063152</v>
      </c>
      <c r="BN22">
        <v>-32.959147779058199</v>
      </c>
      <c r="BO22">
        <v>-37.491443141331203</v>
      </c>
      <c r="BP22">
        <v>-33.847064982411702</v>
      </c>
      <c r="BQ22">
        <v>-39.891329401396497</v>
      </c>
      <c r="BR22">
        <v>-34.3029361474551</v>
      </c>
      <c r="BS22">
        <v>-34.681064937217002</v>
      </c>
      <c r="BT22">
        <v>-37.038652746706397</v>
      </c>
      <c r="BU22">
        <v>-35.286846842775198</v>
      </c>
      <c r="BV22">
        <v>-33.301904202351601</v>
      </c>
      <c r="BW22">
        <v>-34.9564737607243</v>
      </c>
      <c r="BX22">
        <v>-35.700125791848301</v>
      </c>
      <c r="BY22">
        <v>-33.731769597541401</v>
      </c>
      <c r="BZ22">
        <v>-34.456277917127998</v>
      </c>
      <c r="CA22">
        <v>-32.253056289969003</v>
      </c>
      <c r="CB22">
        <v>-33.730150121648997</v>
      </c>
      <c r="CC22">
        <v>-34.308483793942401</v>
      </c>
      <c r="CD22">
        <v>-33.877518661634902</v>
      </c>
      <c r="CE22">
        <v>-36.4307918860491</v>
      </c>
      <c r="CF22">
        <v>-38.773179219487901</v>
      </c>
      <c r="CG22">
        <v>-35.6976137211036</v>
      </c>
      <c r="CH22">
        <v>-35.818773115193601</v>
      </c>
      <c r="CI22">
        <v>-35.368065441890899</v>
      </c>
      <c r="CJ22">
        <v>-31.3492079633019</v>
      </c>
      <c r="CK22">
        <v>-28.455950255726499</v>
      </c>
      <c r="CL22">
        <v>-29.696962164523601</v>
      </c>
      <c r="CM22">
        <v>-32.340779156215397</v>
      </c>
      <c r="CN22">
        <v>-32.861086630661497</v>
      </c>
      <c r="CO22">
        <v>-34.827122831597102</v>
      </c>
      <c r="CP22">
        <v>-34.470499175197098</v>
      </c>
      <c r="CQ22">
        <v>-33.538931447208803</v>
      </c>
      <c r="CR22">
        <v>-32.677784556979098</v>
      </c>
      <c r="CS22">
        <v>-32.765115736032897</v>
      </c>
      <c r="CT22">
        <v>-31.828399581195999</v>
      </c>
      <c r="CU22">
        <v>-34.177547284929801</v>
      </c>
      <c r="CV22">
        <v>-36.343170707823901</v>
      </c>
      <c r="CW22">
        <v>-35.942802371214</v>
      </c>
      <c r="CX22">
        <v>-35.717122756272602</v>
      </c>
      <c r="CY22">
        <v>-34.658667209002701</v>
      </c>
      <c r="CZ22">
        <v>-34.0458838948771</v>
      </c>
      <c r="DA22">
        <v>-33.488757824328196</v>
      </c>
      <c r="DB22">
        <v>-32.405083647812901</v>
      </c>
      <c r="DC22">
        <v>-34.287818528310702</v>
      </c>
      <c r="DD22">
        <v>-35.323812321575097</v>
      </c>
      <c r="DE22">
        <v>-34.8456903110146</v>
      </c>
      <c r="DF22">
        <v>-35.939529523422102</v>
      </c>
      <c r="DG22">
        <v>-36.2647052177253</v>
      </c>
      <c r="DH22">
        <v>-35.738789837223798</v>
      </c>
      <c r="DI22">
        <v>-36.808284184123103</v>
      </c>
      <c r="DJ22">
        <v>-38.474593059604203</v>
      </c>
      <c r="DK22">
        <v>-37.192156463968502</v>
      </c>
      <c r="DL22">
        <v>-39.973689166082899</v>
      </c>
      <c r="DM22">
        <v>-43.296364088310398</v>
      </c>
      <c r="DN22">
        <v>-39.982136804284401</v>
      </c>
      <c r="DO22">
        <v>-35.892545891427297</v>
      </c>
      <c r="DP22">
        <v>-37.209040441702598</v>
      </c>
      <c r="DQ22">
        <v>-43.363606233852302</v>
      </c>
      <c r="DR22">
        <v>-41.5266083655345</v>
      </c>
      <c r="DS22">
        <v>-36.743237746593401</v>
      </c>
      <c r="DT22">
        <v>-37.222493390278601</v>
      </c>
      <c r="DU22">
        <v>-37.434249278768199</v>
      </c>
      <c r="DV22">
        <v>-34.857678198841498</v>
      </c>
      <c r="DW22">
        <v>-36.7737968800608</v>
      </c>
      <c r="DX22">
        <v>-31.7391400959633</v>
      </c>
      <c r="DY22">
        <v>-35.2970231773363</v>
      </c>
      <c r="DZ22">
        <v>-36.160893046799004</v>
      </c>
      <c r="EA22">
        <v>-37.536671713405497</v>
      </c>
      <c r="EB22">
        <v>-35.6507054135689</v>
      </c>
      <c r="EC22">
        <v>-37.606237618541797</v>
      </c>
      <c r="ED22">
        <v>-39.490565611370897</v>
      </c>
      <c r="EE22">
        <v>-41.875402044305801</v>
      </c>
      <c r="EF22">
        <v>-47.225596758035202</v>
      </c>
      <c r="EG22">
        <v>-37.452180266497898</v>
      </c>
      <c r="EH22">
        <v>-40.226707793821802</v>
      </c>
      <c r="EI22">
        <v>-1.1410601164516101</v>
      </c>
      <c r="EJ22">
        <v>-6.7815515332293801</v>
      </c>
      <c r="EK22">
        <v>-6.7815515332293801</v>
      </c>
    </row>
    <row r="23" spans="1:141" x14ac:dyDescent="0.2">
      <c r="A23">
        <v>21</v>
      </c>
      <c r="B23">
        <v>21</v>
      </c>
      <c r="D23">
        <v>-41.955607529433003</v>
      </c>
      <c r="E23">
        <v>-42.918943348473498</v>
      </c>
      <c r="F23">
        <v>-44.915971798522101</v>
      </c>
      <c r="G23">
        <v>-41.367711416928401</v>
      </c>
      <c r="H23">
        <v>-40.397204709285198</v>
      </c>
      <c r="I23">
        <v>-41.893668225882898</v>
      </c>
      <c r="J23">
        <v>-39.804047183241799</v>
      </c>
      <c r="K23">
        <v>-32.1310532619257</v>
      </c>
      <c r="L23">
        <v>-36.614779412318498</v>
      </c>
      <c r="M23">
        <v>-35.995066247862603</v>
      </c>
      <c r="N23">
        <v>-40.076910039997202</v>
      </c>
      <c r="O23">
        <v>-42.693267499755102</v>
      </c>
      <c r="P23">
        <v>-40.397204709285198</v>
      </c>
      <c r="Q23">
        <v>-33.588664421997699</v>
      </c>
      <c r="R23">
        <v>-39.858691312829997</v>
      </c>
      <c r="S23">
        <v>-37.351332113077</v>
      </c>
      <c r="T23">
        <v>-42.077618089922296</v>
      </c>
      <c r="U23">
        <v>-36.010842956033102</v>
      </c>
      <c r="V23">
        <v>-33.936170052501097</v>
      </c>
      <c r="W23">
        <v>-39.545160780060101</v>
      </c>
      <c r="X23">
        <v>-36.872931402014103</v>
      </c>
      <c r="Y23">
        <v>-34.040908714286701</v>
      </c>
      <c r="Z23">
        <v>-30.9140472585662</v>
      </c>
      <c r="AA23">
        <v>-30.614383958902899</v>
      </c>
      <c r="AB23">
        <v>-33.026623430426497</v>
      </c>
      <c r="AC23">
        <v>-36.667969779826599</v>
      </c>
      <c r="AD23">
        <v>-36.411546486490501</v>
      </c>
      <c r="AE23">
        <v>-34.0670048734925</v>
      </c>
      <c r="AF23">
        <v>-32.898658471365401</v>
      </c>
      <c r="AG23">
        <v>-36.2134393901731</v>
      </c>
      <c r="AH23">
        <v>-31.369511671525</v>
      </c>
      <c r="AI23">
        <v>-31.715239644769799</v>
      </c>
      <c r="AJ23">
        <v>-32.246928645138901</v>
      </c>
      <c r="AK23">
        <v>-33.497751564865602</v>
      </c>
      <c r="AL23">
        <v>-31.612003705963399</v>
      </c>
      <c r="AM23">
        <v>-31.767258716923099</v>
      </c>
      <c r="AN23">
        <v>-34.388150709179698</v>
      </c>
      <c r="AO23">
        <v>-31.057807756912901</v>
      </c>
      <c r="AP23">
        <v>-32.0347923681257</v>
      </c>
      <c r="AQ23">
        <v>-32.730899600027101</v>
      </c>
      <c r="AR23">
        <v>-33.299045639090302</v>
      </c>
      <c r="AS23">
        <v>-34.995695207104603</v>
      </c>
      <c r="AT23">
        <v>-32.757779133618001</v>
      </c>
      <c r="AU23">
        <v>-35.245599168417897</v>
      </c>
      <c r="AV23">
        <v>-35.540931311624803</v>
      </c>
      <c r="AW23">
        <v>-34.169713541078103</v>
      </c>
      <c r="AX23">
        <v>-34.295268117415702</v>
      </c>
      <c r="AY23">
        <v>-35.713390429274099</v>
      </c>
      <c r="AZ23">
        <v>-37.188126605352501</v>
      </c>
      <c r="BA23">
        <v>-35.350725751173101</v>
      </c>
      <c r="BB23">
        <v>-37.589142732319402</v>
      </c>
      <c r="BC23">
        <v>-36.986012247757202</v>
      </c>
      <c r="BD23">
        <v>-35.197790733584903</v>
      </c>
      <c r="BE23">
        <v>-33.640962194653397</v>
      </c>
      <c r="BF23">
        <v>-36.319842722527198</v>
      </c>
      <c r="BG23">
        <v>-34.871281796337698</v>
      </c>
      <c r="BH23">
        <v>-35.347724071437703</v>
      </c>
      <c r="BI23">
        <v>-34.541571569535698</v>
      </c>
      <c r="BJ23">
        <v>-33.191218674440101</v>
      </c>
      <c r="BK23">
        <v>-35.411335578002202</v>
      </c>
      <c r="BL23">
        <v>-36.673374309839602</v>
      </c>
      <c r="BM23">
        <v>-35.648121784587097</v>
      </c>
      <c r="BN23">
        <v>-32.825522186819697</v>
      </c>
      <c r="BO23">
        <v>-36.765545085455599</v>
      </c>
      <c r="BP23">
        <v>-32.616564602023203</v>
      </c>
      <c r="BQ23">
        <v>-40.257504199338598</v>
      </c>
      <c r="BR23">
        <v>-33.881774493631298</v>
      </c>
      <c r="BS23">
        <v>-33.3302902251448</v>
      </c>
      <c r="BT23">
        <v>-38.318204415519801</v>
      </c>
      <c r="BU23">
        <v>-33.035681196755</v>
      </c>
      <c r="BV23">
        <v>-33.651778787125501</v>
      </c>
      <c r="BW23">
        <v>-34.342948500666601</v>
      </c>
      <c r="BX23">
        <v>-35.322418819063103</v>
      </c>
      <c r="BY23">
        <v>-34.085026250574302</v>
      </c>
      <c r="BZ23">
        <v>-33.986245753583503</v>
      </c>
      <c r="CA23">
        <v>-32.096543360525402</v>
      </c>
      <c r="CB23">
        <v>-32.333096061283896</v>
      </c>
      <c r="CC23">
        <v>-35.555250491492103</v>
      </c>
      <c r="CD23">
        <v>-35.303753417847297</v>
      </c>
      <c r="CE23">
        <v>-34.888674214177499</v>
      </c>
      <c r="CF23">
        <v>-36.528924592682898</v>
      </c>
      <c r="CG23">
        <v>-35.339178511438</v>
      </c>
      <c r="CH23">
        <v>-38.011682823763302</v>
      </c>
      <c r="CI23">
        <v>-35.165122515234302</v>
      </c>
      <c r="CJ23">
        <v>-31.1449468585933</v>
      </c>
      <c r="CK23">
        <v>-30.168606271514498</v>
      </c>
      <c r="CL23">
        <v>-30.8215073930957</v>
      </c>
      <c r="CM23">
        <v>-31.019667216535201</v>
      </c>
      <c r="CN23">
        <v>-33.155597737253203</v>
      </c>
      <c r="CO23">
        <v>-33.1412559600479</v>
      </c>
      <c r="CP23">
        <v>-34.891359531180498</v>
      </c>
      <c r="CQ23">
        <v>-34.530137316490702</v>
      </c>
      <c r="CR23">
        <v>-34.569818242077702</v>
      </c>
      <c r="CS23">
        <v>-32.160128503528902</v>
      </c>
      <c r="CT23">
        <v>-34.787652814498401</v>
      </c>
      <c r="CU23">
        <v>-33.254687064530401</v>
      </c>
      <c r="CV23">
        <v>-35.627998855068199</v>
      </c>
      <c r="CW23">
        <v>-36.413847648746902</v>
      </c>
      <c r="CX23">
        <v>-36.727713375364303</v>
      </c>
      <c r="CY23">
        <v>-34.905302088747199</v>
      </c>
      <c r="CZ23">
        <v>-34.0230530510172</v>
      </c>
      <c r="DA23">
        <v>-32.6860476502534</v>
      </c>
      <c r="DB23">
        <v>-33.367018431895303</v>
      </c>
      <c r="DC23">
        <v>-33.938795109936002</v>
      </c>
      <c r="DD23">
        <v>-36.782670101462003</v>
      </c>
      <c r="DE23">
        <v>-34.4902793784225</v>
      </c>
      <c r="DF23">
        <v>-34.992731189599198</v>
      </c>
      <c r="DG23">
        <v>-36.144758547443097</v>
      </c>
      <c r="DH23">
        <v>-36.324128684307603</v>
      </c>
      <c r="DI23">
        <v>-36.9632077674583</v>
      </c>
      <c r="DJ23">
        <v>-39.596102712433797</v>
      </c>
      <c r="DK23">
        <v>-37.9796510971007</v>
      </c>
      <c r="DL23">
        <v>-40.080005875307798</v>
      </c>
      <c r="DM23">
        <v>-39.892301086931901</v>
      </c>
      <c r="DN23">
        <v>-36.913870246084997</v>
      </c>
      <c r="DO23">
        <v>-39.3323089206758</v>
      </c>
      <c r="DP23">
        <v>-36.543812472224097</v>
      </c>
      <c r="DQ23">
        <v>-43.785140743753701</v>
      </c>
      <c r="DR23">
        <v>-39.916709978231196</v>
      </c>
      <c r="DS23">
        <v>-37.376392560956297</v>
      </c>
      <c r="DT23">
        <v>-37.064315790266498</v>
      </c>
      <c r="DU23">
        <v>-36.839291498128098</v>
      </c>
      <c r="DV23">
        <v>-35.4134785588924</v>
      </c>
      <c r="DW23">
        <v>-36.294360457671402</v>
      </c>
      <c r="DX23">
        <v>-34.338907343381599</v>
      </c>
      <c r="DY23">
        <v>-33.779016865146602</v>
      </c>
      <c r="DZ23">
        <v>-35.790439819522497</v>
      </c>
      <c r="EA23">
        <v>-37.893946926385397</v>
      </c>
      <c r="EB23">
        <v>-42.372407897016302</v>
      </c>
      <c r="EC23">
        <v>-48.677543518706798</v>
      </c>
      <c r="ED23">
        <v>-40.673404439623603</v>
      </c>
      <c r="EE23">
        <v>-46.966932562010797</v>
      </c>
      <c r="EF23">
        <v>-41.510906981824199</v>
      </c>
      <c r="EG23">
        <v>-45.119404334169403</v>
      </c>
      <c r="EH23">
        <v>-43.645364909347002</v>
      </c>
      <c r="EI23">
        <v>-1.8376795546817899</v>
      </c>
      <c r="EJ23">
        <v>-7.0172417689196198</v>
      </c>
      <c r="EK23">
        <v>-7.0172417689196198</v>
      </c>
    </row>
    <row r="24" spans="1:141" x14ac:dyDescent="0.2">
      <c r="A24">
        <v>22</v>
      </c>
      <c r="B24">
        <v>22</v>
      </c>
      <c r="D24">
        <v>-41.916947250280501</v>
      </c>
      <c r="E24">
        <v>-43.734006734006698</v>
      </c>
      <c r="F24">
        <v>-46.4163860830527</v>
      </c>
      <c r="G24">
        <v>-39.915824915824899</v>
      </c>
      <c r="H24">
        <v>-40.455667789001097</v>
      </c>
      <c r="I24">
        <v>-42.240179573512897</v>
      </c>
      <c r="J24">
        <v>-40.924803591470202</v>
      </c>
      <c r="K24">
        <v>-31.505050505050502</v>
      </c>
      <c r="L24">
        <v>-35.640852974186302</v>
      </c>
      <c r="M24">
        <v>-35.271604938271601</v>
      </c>
      <c r="N24">
        <v>-40.591470258136901</v>
      </c>
      <c r="O24">
        <v>-44.138047138047099</v>
      </c>
      <c r="P24">
        <v>-40.455667789001097</v>
      </c>
      <c r="Q24">
        <v>-34.185185185185098</v>
      </c>
      <c r="R24">
        <v>-42.292929292929202</v>
      </c>
      <c r="S24">
        <v>-37.5824915824915</v>
      </c>
      <c r="T24">
        <v>-40.129068462401797</v>
      </c>
      <c r="U24">
        <v>-36.766554433221103</v>
      </c>
      <c r="V24">
        <v>-35.552188552188497</v>
      </c>
      <c r="W24">
        <v>-41.169472502805803</v>
      </c>
      <c r="X24">
        <v>-36.868686868686801</v>
      </c>
      <c r="Y24">
        <v>-35.310886644219899</v>
      </c>
      <c r="Z24">
        <v>-30.189674523007799</v>
      </c>
      <c r="AA24">
        <v>-31.278338945005601</v>
      </c>
      <c r="AB24">
        <v>-33.608305274971897</v>
      </c>
      <c r="AC24">
        <v>-34.891133557800202</v>
      </c>
      <c r="AD24">
        <v>-34.387205387205299</v>
      </c>
      <c r="AE24">
        <v>-31.967452300785599</v>
      </c>
      <c r="AF24">
        <v>-32.657687991021298</v>
      </c>
      <c r="AG24">
        <v>-31.906846240179501</v>
      </c>
      <c r="AH24">
        <v>-32.310886644219899</v>
      </c>
      <c r="AI24">
        <v>-31.924803591470202</v>
      </c>
      <c r="AJ24">
        <v>-33.649831649831597</v>
      </c>
      <c r="AK24">
        <v>-31.839506172839499</v>
      </c>
      <c r="AL24">
        <v>-31.6352413019079</v>
      </c>
      <c r="AM24">
        <v>-31.011223344556601</v>
      </c>
      <c r="AN24">
        <v>-31.032547699214302</v>
      </c>
      <c r="AO24">
        <v>-30.090909090909001</v>
      </c>
      <c r="AP24">
        <v>-33.712682379348998</v>
      </c>
      <c r="AQ24">
        <v>-35.8888888888888</v>
      </c>
      <c r="AR24">
        <v>-30.470258136924802</v>
      </c>
      <c r="AS24">
        <v>-30.245791245791199</v>
      </c>
      <c r="AT24">
        <v>-32.133557800224402</v>
      </c>
      <c r="AU24">
        <v>-37.7149270482603</v>
      </c>
      <c r="AV24">
        <v>-37.399551066217697</v>
      </c>
      <c r="AW24">
        <v>-36.007856341189601</v>
      </c>
      <c r="AX24">
        <v>-34.406285072951697</v>
      </c>
      <c r="AY24">
        <v>-36.795735129068397</v>
      </c>
      <c r="AZ24">
        <v>-36.821548821548802</v>
      </c>
      <c r="BA24">
        <v>-35.262626262626199</v>
      </c>
      <c r="BB24">
        <v>-37.1459034792368</v>
      </c>
      <c r="BC24">
        <v>-39.762065095398398</v>
      </c>
      <c r="BD24">
        <v>-36.010101010101003</v>
      </c>
      <c r="BE24">
        <v>-34.632996632996601</v>
      </c>
      <c r="BF24">
        <v>-35.441077441077397</v>
      </c>
      <c r="BG24">
        <v>-34.3265993265993</v>
      </c>
      <c r="BH24">
        <v>-34.795735129068397</v>
      </c>
      <c r="BI24">
        <v>-35.404040404040401</v>
      </c>
      <c r="BJ24">
        <v>-34.632996632996601</v>
      </c>
      <c r="BK24">
        <v>-35.591470258136901</v>
      </c>
      <c r="BL24">
        <v>-35.984287317620598</v>
      </c>
      <c r="BM24">
        <v>-35.223344556677802</v>
      </c>
      <c r="BN24">
        <v>-31.164983164983099</v>
      </c>
      <c r="BO24">
        <v>-36.983164983164897</v>
      </c>
      <c r="BP24">
        <v>-33.674523007856301</v>
      </c>
      <c r="BQ24">
        <v>-41.107744107744097</v>
      </c>
      <c r="BR24">
        <v>-33.560044893378198</v>
      </c>
      <c r="BS24">
        <v>-33.389450056116701</v>
      </c>
      <c r="BT24">
        <v>-36.286195286195202</v>
      </c>
      <c r="BU24">
        <v>-34.925925925925903</v>
      </c>
      <c r="BV24">
        <v>-32.142536475869797</v>
      </c>
      <c r="BW24">
        <v>-34.177328843995497</v>
      </c>
      <c r="BX24">
        <v>-35.363636363636303</v>
      </c>
      <c r="BY24">
        <v>-34.822671156004397</v>
      </c>
      <c r="BZ24">
        <v>-32.588103254769898</v>
      </c>
      <c r="CA24">
        <v>-32.067340067339998</v>
      </c>
      <c r="CB24">
        <v>-33.5622895622895</v>
      </c>
      <c r="CC24">
        <v>-33.718294051627304</v>
      </c>
      <c r="CD24">
        <v>-34.781144781144697</v>
      </c>
      <c r="CE24">
        <v>-35.503928170594797</v>
      </c>
      <c r="CF24">
        <v>-37.637485970819299</v>
      </c>
      <c r="CG24">
        <v>-36.134680134680103</v>
      </c>
      <c r="CH24">
        <v>-36.667789001122301</v>
      </c>
      <c r="CI24">
        <v>-35.710437710437702</v>
      </c>
      <c r="CJ24">
        <v>-30.700336700336699</v>
      </c>
      <c r="CK24">
        <v>-29.2087542087542</v>
      </c>
      <c r="CL24">
        <v>-31.960718294051599</v>
      </c>
      <c r="CM24">
        <v>-31.141414141414099</v>
      </c>
      <c r="CN24">
        <v>-31.2390572390572</v>
      </c>
      <c r="CO24">
        <v>-33.857463524130097</v>
      </c>
      <c r="CP24">
        <v>-34.303030303030297</v>
      </c>
      <c r="CQ24">
        <v>-33.876543209876502</v>
      </c>
      <c r="CR24">
        <v>-32.891133557800202</v>
      </c>
      <c r="CS24">
        <v>-32.620650953984203</v>
      </c>
      <c r="CT24">
        <v>-33.799102132435401</v>
      </c>
      <c r="CU24">
        <v>-34.953984287317603</v>
      </c>
      <c r="CV24">
        <v>-35.113355780022403</v>
      </c>
      <c r="CW24">
        <v>-36.014590347923601</v>
      </c>
      <c r="CX24">
        <v>-36.022446689113302</v>
      </c>
      <c r="CY24">
        <v>-34.115600448933698</v>
      </c>
      <c r="CZ24">
        <v>-34.372615039281698</v>
      </c>
      <c r="DA24">
        <v>-33.906846240179497</v>
      </c>
      <c r="DB24">
        <v>-33.387205387205299</v>
      </c>
      <c r="DC24">
        <v>-34.327721661054902</v>
      </c>
      <c r="DD24">
        <v>-35.654320987654302</v>
      </c>
      <c r="DE24">
        <v>-35.4579124579124</v>
      </c>
      <c r="DF24">
        <v>-34.362514029180602</v>
      </c>
      <c r="DG24">
        <v>-36.347923681257001</v>
      </c>
      <c r="DH24">
        <v>-37.732884399550997</v>
      </c>
      <c r="DI24">
        <v>-34.1661054994388</v>
      </c>
      <c r="DJ24">
        <v>-40.092031425364702</v>
      </c>
      <c r="DK24">
        <v>-37.593714927048197</v>
      </c>
      <c r="DL24">
        <v>-41.989898989898897</v>
      </c>
      <c r="DM24">
        <v>-40.843995510662097</v>
      </c>
      <c r="DN24">
        <v>-36.960718294051603</v>
      </c>
      <c r="DO24">
        <v>-39.857463524130097</v>
      </c>
      <c r="DP24">
        <v>-37.5061728395061</v>
      </c>
      <c r="DQ24">
        <v>-42.684624017957297</v>
      </c>
      <c r="DR24">
        <v>-39.526374859708099</v>
      </c>
      <c r="DS24">
        <v>-37.181818181818102</v>
      </c>
      <c r="DT24">
        <v>-37.782267115600398</v>
      </c>
      <c r="DU24">
        <v>-37.584736251402902</v>
      </c>
      <c r="DV24">
        <v>-34.1806958473625</v>
      </c>
      <c r="DW24">
        <v>-35.462401795735097</v>
      </c>
      <c r="DX24">
        <v>-34.008978675645302</v>
      </c>
      <c r="DY24">
        <v>-35.994388327721602</v>
      </c>
      <c r="DZ24">
        <v>-36.960718294051603</v>
      </c>
      <c r="EA24">
        <v>-40.694725028058301</v>
      </c>
      <c r="EB24">
        <v>-41.905723905723903</v>
      </c>
      <c r="EC24">
        <v>-42.924803591470202</v>
      </c>
      <c r="ED24">
        <v>-45.4579124579124</v>
      </c>
      <c r="EE24">
        <v>-40.865319865319798</v>
      </c>
      <c r="EF24">
        <v>-44.992143658810299</v>
      </c>
      <c r="EG24">
        <v>-47.390572390572302</v>
      </c>
      <c r="EH24">
        <v>-43.9371492704826</v>
      </c>
      <c r="EI24">
        <v>-1.62738496071829</v>
      </c>
      <c r="EJ24">
        <v>-6.85746352413019</v>
      </c>
      <c r="EK24">
        <v>-6.85746352413019</v>
      </c>
    </row>
    <row r="25" spans="1:141" x14ac:dyDescent="0.2">
      <c r="A25">
        <v>23</v>
      </c>
      <c r="B25">
        <v>23</v>
      </c>
      <c r="D25">
        <v>-43.712955379622002</v>
      </c>
      <c r="E25">
        <v>-45.680350805350798</v>
      </c>
      <c r="F25">
        <v>-45.615316073649403</v>
      </c>
      <c r="G25">
        <v>-39.991627991627901</v>
      </c>
      <c r="H25">
        <v>-40.095151970151903</v>
      </c>
      <c r="I25">
        <v>-42.059684684684598</v>
      </c>
      <c r="J25">
        <v>-41.0663656080322</v>
      </c>
      <c r="K25">
        <v>-32.292993751327003</v>
      </c>
      <c r="L25">
        <v>-39.251092001091997</v>
      </c>
      <c r="M25">
        <v>-40.008986258986198</v>
      </c>
      <c r="N25">
        <v>-37.784538326204903</v>
      </c>
      <c r="O25">
        <v>-43.008095216428501</v>
      </c>
      <c r="P25">
        <v>-40.095151970151903</v>
      </c>
      <c r="Q25">
        <v>-33.313123729790398</v>
      </c>
      <c r="R25">
        <v>-42.054971638304899</v>
      </c>
      <c r="S25">
        <v>-38.912082537082497</v>
      </c>
      <c r="T25">
        <v>-38.815550398883701</v>
      </c>
      <c r="U25">
        <v>-36.712940212940197</v>
      </c>
      <c r="V25">
        <v>-37.121420663087299</v>
      </c>
      <c r="W25">
        <v>-40.3827122577122</v>
      </c>
      <c r="X25">
        <v>-34.485648527315099</v>
      </c>
      <c r="Y25">
        <v>-34.369740953074199</v>
      </c>
      <c r="Z25">
        <v>-35.403558861892101</v>
      </c>
      <c r="AA25">
        <v>-33.134240300906903</v>
      </c>
      <c r="AB25">
        <v>-33.784633117966401</v>
      </c>
      <c r="AC25">
        <v>-35.162495829162403</v>
      </c>
      <c r="AD25">
        <v>-32.137895471228802</v>
      </c>
      <c r="AE25">
        <v>-31.310393727060301</v>
      </c>
      <c r="AF25">
        <v>-34.121731580064903</v>
      </c>
      <c r="AG25">
        <v>-35.337022628689297</v>
      </c>
      <c r="AH25">
        <v>-34.2886295386295</v>
      </c>
      <c r="AI25">
        <v>-36.510605302271898</v>
      </c>
      <c r="AJ25">
        <v>-31.715928049261301</v>
      </c>
      <c r="AK25">
        <v>-32.266872933539602</v>
      </c>
      <c r="AL25">
        <v>-29.634486759486698</v>
      </c>
      <c r="AM25">
        <v>-32.398675190341798</v>
      </c>
      <c r="AN25">
        <v>-31.2617010950344</v>
      </c>
      <c r="AO25">
        <v>-29.022465647465602</v>
      </c>
      <c r="AP25">
        <v>-30.209789334789299</v>
      </c>
      <c r="AQ25">
        <v>-32.330485788819097</v>
      </c>
      <c r="AR25">
        <v>-29.244505869505801</v>
      </c>
      <c r="AS25">
        <v>-29.706577789911101</v>
      </c>
      <c r="AT25">
        <v>-31.938093396426702</v>
      </c>
      <c r="AU25">
        <v>-36.968324384991</v>
      </c>
      <c r="AV25">
        <v>-38.049511632844897</v>
      </c>
      <c r="AW25">
        <v>-35.6226415809749</v>
      </c>
      <c r="AX25">
        <v>-36.361547153213799</v>
      </c>
      <c r="AY25">
        <v>-36.8976211059544</v>
      </c>
      <c r="AZ25">
        <v>-38.078479995146601</v>
      </c>
      <c r="BA25">
        <v>-35.631457214790501</v>
      </c>
      <c r="BB25">
        <v>-37.668016501349797</v>
      </c>
      <c r="BC25">
        <v>-39.833170291503599</v>
      </c>
      <c r="BD25">
        <v>-35.137641429308097</v>
      </c>
      <c r="BE25">
        <v>-33.683459975126603</v>
      </c>
      <c r="BF25">
        <v>-34.586992295325601</v>
      </c>
      <c r="BG25">
        <v>-34.944197985864598</v>
      </c>
      <c r="BH25">
        <v>-36.1034974368307</v>
      </c>
      <c r="BI25">
        <v>-35.807743349410003</v>
      </c>
      <c r="BJ25">
        <v>-34.568409318409302</v>
      </c>
      <c r="BK25">
        <v>-35.112612612612601</v>
      </c>
      <c r="BL25">
        <v>-37.588182879849498</v>
      </c>
      <c r="BM25">
        <v>-33.206471623138199</v>
      </c>
      <c r="BN25">
        <v>-34.835881335881297</v>
      </c>
      <c r="BO25">
        <v>-36.897693147693097</v>
      </c>
      <c r="BP25">
        <v>-33.977955227955199</v>
      </c>
      <c r="BQ25">
        <v>-40.362233445566702</v>
      </c>
      <c r="BR25">
        <v>-34.397617314283899</v>
      </c>
      <c r="BS25">
        <v>-34.791738708405298</v>
      </c>
      <c r="BT25">
        <v>-36.358896775563402</v>
      </c>
      <c r="BU25">
        <v>-34.852253768920399</v>
      </c>
      <c r="BV25">
        <v>-33.678299511632801</v>
      </c>
      <c r="BW25">
        <v>-33.612411654078301</v>
      </c>
      <c r="BX25">
        <v>-34.340014256680902</v>
      </c>
      <c r="BY25">
        <v>-33.644208602541902</v>
      </c>
      <c r="BZ25">
        <v>-34.853421603421602</v>
      </c>
      <c r="CA25">
        <v>-33.575727242393903</v>
      </c>
      <c r="CB25">
        <v>-32.873426456759702</v>
      </c>
      <c r="CC25">
        <v>-33.7449836199836</v>
      </c>
      <c r="CD25">
        <v>-37.0398277064943</v>
      </c>
      <c r="CE25">
        <v>-33.879921588254902</v>
      </c>
      <c r="CF25">
        <v>-36.422903964570601</v>
      </c>
      <c r="CG25">
        <v>-36.709713501380101</v>
      </c>
      <c r="CH25">
        <v>-30.456930415263699</v>
      </c>
      <c r="CI25">
        <v>-34.297084963751601</v>
      </c>
      <c r="CJ25">
        <v>-31.190341857008502</v>
      </c>
      <c r="CK25">
        <v>-32.571196196196198</v>
      </c>
      <c r="CL25">
        <v>-30.651071526071501</v>
      </c>
      <c r="CM25">
        <v>-30.9053561136894</v>
      </c>
      <c r="CN25">
        <v>-33.718457093456998</v>
      </c>
      <c r="CO25">
        <v>-34.552723177723102</v>
      </c>
      <c r="CP25">
        <v>-34.810048685048599</v>
      </c>
      <c r="CQ25">
        <v>-34.1583136166469</v>
      </c>
      <c r="CR25">
        <v>-33.377426669093303</v>
      </c>
      <c r="CS25">
        <v>-33.698873115539698</v>
      </c>
      <c r="CT25">
        <v>-34.038383080049698</v>
      </c>
      <c r="CU25">
        <v>-34.857474899141501</v>
      </c>
      <c r="CV25">
        <v>-36.100744684078002</v>
      </c>
      <c r="CW25">
        <v>-36.542083750417</v>
      </c>
      <c r="CX25">
        <v>-38.325283616950202</v>
      </c>
      <c r="CY25">
        <v>-33.318659568659498</v>
      </c>
      <c r="CZ25">
        <v>-33.896779355112599</v>
      </c>
      <c r="DA25">
        <v>-34.4504580337913</v>
      </c>
      <c r="DB25">
        <v>-35.1781971365304</v>
      </c>
      <c r="DC25">
        <v>-34.512842387842298</v>
      </c>
      <c r="DD25">
        <v>-36.518753602086903</v>
      </c>
      <c r="DE25">
        <v>-33.602727727727697</v>
      </c>
      <c r="DF25">
        <v>-35.571586738253401</v>
      </c>
      <c r="DG25">
        <v>-36.1075734825734</v>
      </c>
      <c r="DH25">
        <v>-35.2529157945824</v>
      </c>
      <c r="DI25">
        <v>-40.191100191100098</v>
      </c>
      <c r="DJ25">
        <v>-41.616256407922997</v>
      </c>
      <c r="DK25">
        <v>-35.737358570691903</v>
      </c>
      <c r="DL25">
        <v>-39.744217702550998</v>
      </c>
      <c r="DM25">
        <v>-39.315952315952302</v>
      </c>
      <c r="DN25">
        <v>-33.623255831589098</v>
      </c>
      <c r="DO25">
        <v>-39.354001729001702</v>
      </c>
      <c r="DP25">
        <v>-40.525514150514098</v>
      </c>
      <c r="DQ25">
        <v>-45.992299117299098</v>
      </c>
      <c r="DR25">
        <v>-40.013782722115998</v>
      </c>
      <c r="DS25">
        <v>-40.472343555676801</v>
      </c>
      <c r="DT25">
        <v>-40.506836381836301</v>
      </c>
      <c r="DU25">
        <v>-38.695267236933901</v>
      </c>
      <c r="DV25">
        <v>-37.554277762611001</v>
      </c>
      <c r="DW25">
        <v>-34.978812145478798</v>
      </c>
      <c r="DX25">
        <v>-34.2569349652683</v>
      </c>
      <c r="DY25">
        <v>-38.870317286983898</v>
      </c>
      <c r="DZ25">
        <v>-37.448952740619397</v>
      </c>
      <c r="EA25">
        <v>-45.5895668395668</v>
      </c>
      <c r="EB25">
        <v>-48.516982891982799</v>
      </c>
      <c r="EC25">
        <v>-45.264677556344203</v>
      </c>
      <c r="ED25">
        <v>-42.066194982861603</v>
      </c>
      <c r="EE25">
        <v>-43.199627657960903</v>
      </c>
      <c r="EF25">
        <v>-47.995639578972899</v>
      </c>
      <c r="EG25">
        <v>-44.522135772135698</v>
      </c>
      <c r="EH25">
        <v>-43.072731822731797</v>
      </c>
      <c r="EI25">
        <v>-1.75097066763733</v>
      </c>
      <c r="EJ25">
        <v>-6.97087617920951</v>
      </c>
      <c r="EK25">
        <v>-6.97087617920951</v>
      </c>
    </row>
    <row r="26" spans="1:141" x14ac:dyDescent="0.2">
      <c r="A26">
        <v>24</v>
      </c>
      <c r="B26">
        <v>24</v>
      </c>
      <c r="D26">
        <v>-45.431969848636498</v>
      </c>
      <c r="E26">
        <v>-46.218855218855197</v>
      </c>
      <c r="F26">
        <v>-43.636128552795199</v>
      </c>
      <c r="G26">
        <v>-40.142418934085597</v>
      </c>
      <c r="H26">
        <v>-42.224091515758097</v>
      </c>
      <c r="I26">
        <v>-39.468654260320903</v>
      </c>
      <c r="J26">
        <v>-37.706141747808402</v>
      </c>
      <c r="K26">
        <v>-31.420196711863301</v>
      </c>
      <c r="L26">
        <v>-39.899566232899502</v>
      </c>
      <c r="M26">
        <v>-35.836431128097701</v>
      </c>
      <c r="N26">
        <v>-41.016213182879802</v>
      </c>
      <c r="O26">
        <v>-41.665817332483897</v>
      </c>
      <c r="P26">
        <v>-42.224091515758097</v>
      </c>
      <c r="Q26">
        <v>-32.817810234476902</v>
      </c>
      <c r="R26">
        <v>-37.531398823065402</v>
      </c>
      <c r="S26">
        <v>-37.360288318621599</v>
      </c>
      <c r="T26">
        <v>-43.832889707889699</v>
      </c>
      <c r="U26">
        <v>-37.662821912821897</v>
      </c>
      <c r="V26">
        <v>-36.572530864197503</v>
      </c>
      <c r="W26">
        <v>-41.8393279643279</v>
      </c>
      <c r="X26">
        <v>-37.385684927351598</v>
      </c>
      <c r="Y26">
        <v>-35.279127612460897</v>
      </c>
      <c r="Z26">
        <v>-32.511977886977803</v>
      </c>
      <c r="AA26">
        <v>-34.545920920920899</v>
      </c>
      <c r="AB26">
        <v>-32.790240998574298</v>
      </c>
      <c r="AC26">
        <v>-32.2594526344526</v>
      </c>
      <c r="AD26">
        <v>-36.156231989565299</v>
      </c>
      <c r="AE26">
        <v>-30.7922960839627</v>
      </c>
      <c r="AF26">
        <v>-32.3124488124488</v>
      </c>
      <c r="AG26">
        <v>-33.3467027633694</v>
      </c>
      <c r="AH26">
        <v>-32.712962962962898</v>
      </c>
      <c r="AI26">
        <v>-35.097453514120097</v>
      </c>
      <c r="AJ26">
        <v>-32.8207639457639</v>
      </c>
      <c r="AK26">
        <v>-30.827031577031502</v>
      </c>
      <c r="AL26">
        <v>-28.751065459398699</v>
      </c>
      <c r="AM26">
        <v>-30.0380873297539</v>
      </c>
      <c r="AN26">
        <v>-30.8803348803348</v>
      </c>
      <c r="AO26">
        <v>-28.965188673522</v>
      </c>
      <c r="AP26">
        <v>-30.215518548851801</v>
      </c>
      <c r="AQ26">
        <v>-31.665074165074099</v>
      </c>
      <c r="AR26">
        <v>-30.950723450723402</v>
      </c>
      <c r="AS26">
        <v>-29.914785998119299</v>
      </c>
      <c r="AT26">
        <v>-31.800254800254798</v>
      </c>
      <c r="AU26">
        <v>-36.4785353535353</v>
      </c>
      <c r="AV26">
        <v>-36.343131009797602</v>
      </c>
      <c r="AW26">
        <v>-37.485879819213103</v>
      </c>
      <c r="AX26">
        <v>-37.812683896017198</v>
      </c>
      <c r="AY26">
        <v>-37.834580792914103</v>
      </c>
      <c r="AZ26">
        <v>-37.922448964115603</v>
      </c>
      <c r="BA26">
        <v>-38.856117481117401</v>
      </c>
      <c r="BB26">
        <v>-37.994797828131098</v>
      </c>
      <c r="BC26">
        <v>-38.232964024630597</v>
      </c>
      <c r="BD26">
        <v>-36.921637546637498</v>
      </c>
      <c r="BE26">
        <v>-33.893461643461599</v>
      </c>
      <c r="BF26">
        <v>-35.218654260320903</v>
      </c>
      <c r="BG26">
        <v>-35.437198562198503</v>
      </c>
      <c r="BH26">
        <v>-34.875371583704897</v>
      </c>
      <c r="BI26">
        <v>-35.354763854763803</v>
      </c>
      <c r="BJ26">
        <v>-37.298810173810097</v>
      </c>
      <c r="BK26">
        <v>-34.746553371553297</v>
      </c>
      <c r="BL26">
        <v>-36.419370127703402</v>
      </c>
      <c r="BM26">
        <v>-35.060113143446401</v>
      </c>
      <c r="BN26">
        <v>-32.521388813055403</v>
      </c>
      <c r="BO26">
        <v>-37.764082264082198</v>
      </c>
      <c r="BP26">
        <v>-36.6825727242393</v>
      </c>
      <c r="BQ26">
        <v>-40.533844450511097</v>
      </c>
      <c r="BR26">
        <v>-33.435799435799403</v>
      </c>
      <c r="BS26">
        <v>-33.811952103618701</v>
      </c>
      <c r="BT26">
        <v>-35.602852852852799</v>
      </c>
      <c r="BU26">
        <v>-34.673556131889399</v>
      </c>
      <c r="BV26">
        <v>-34.717736676069997</v>
      </c>
      <c r="BW26">
        <v>-34.456744623411197</v>
      </c>
      <c r="BX26">
        <v>-34.156266114599397</v>
      </c>
      <c r="BY26">
        <v>-34.469605969605901</v>
      </c>
      <c r="BZ26">
        <v>-33.777114235447499</v>
      </c>
      <c r="CA26">
        <v>-34.551597051597</v>
      </c>
      <c r="CB26">
        <v>-35.061174811174801</v>
      </c>
      <c r="CC26">
        <v>-34.313893438893402</v>
      </c>
      <c r="CD26">
        <v>-34.981508023174598</v>
      </c>
      <c r="CE26">
        <v>-33.865562532229198</v>
      </c>
      <c r="CF26">
        <v>-35.899535899535898</v>
      </c>
      <c r="CG26">
        <v>-37.057106348772997</v>
      </c>
      <c r="CH26">
        <v>-33.1076531076531</v>
      </c>
      <c r="CI26">
        <v>-31.026492401492401</v>
      </c>
      <c r="CJ26">
        <v>-34.910926077592698</v>
      </c>
      <c r="CK26">
        <v>-31.323008614675199</v>
      </c>
      <c r="CL26">
        <v>-31.0556048472715</v>
      </c>
      <c r="CM26">
        <v>-30.8883580550247</v>
      </c>
      <c r="CN26">
        <v>-32.616870658537302</v>
      </c>
      <c r="CO26">
        <v>-33.805248430248398</v>
      </c>
      <c r="CP26">
        <v>-34.811053477720101</v>
      </c>
      <c r="CQ26">
        <v>-35.748145873145802</v>
      </c>
      <c r="CR26">
        <v>-32.471945430278701</v>
      </c>
      <c r="CS26">
        <v>-35.288398246731496</v>
      </c>
      <c r="CT26">
        <v>-33.780818697485302</v>
      </c>
      <c r="CU26">
        <v>-33.548070798070697</v>
      </c>
      <c r="CV26">
        <v>-36.0684055267388</v>
      </c>
      <c r="CW26">
        <v>-34.866100949434198</v>
      </c>
      <c r="CX26">
        <v>-36.600240391907001</v>
      </c>
      <c r="CY26">
        <v>-33.232236023902601</v>
      </c>
      <c r="CZ26">
        <v>-32.694099402432698</v>
      </c>
      <c r="DA26">
        <v>-33.514518306184897</v>
      </c>
      <c r="DB26">
        <v>-34.030200655200602</v>
      </c>
      <c r="DC26">
        <v>-35.778111444778098</v>
      </c>
      <c r="DD26">
        <v>-35.439276397609703</v>
      </c>
      <c r="DE26">
        <v>-35.590856007522603</v>
      </c>
      <c r="DF26">
        <v>-36.572534655867898</v>
      </c>
      <c r="DG26">
        <v>-35.547539964206599</v>
      </c>
      <c r="DH26">
        <v>-33.700169866836497</v>
      </c>
      <c r="DI26">
        <v>-37.534705159705098</v>
      </c>
      <c r="DJ26">
        <v>-40.911354536354501</v>
      </c>
      <c r="DK26">
        <v>-34.333962750629397</v>
      </c>
      <c r="DL26">
        <v>-37.797543755877001</v>
      </c>
      <c r="DM26">
        <v>-41.975342767009401</v>
      </c>
      <c r="DN26">
        <v>-35.154453696120299</v>
      </c>
      <c r="DO26">
        <v>-38.979657687991001</v>
      </c>
      <c r="DP26">
        <v>-42.612301695634997</v>
      </c>
      <c r="DQ26">
        <v>-38.074206782540102</v>
      </c>
      <c r="DR26">
        <v>-41.293752085418703</v>
      </c>
      <c r="DS26">
        <v>-38.832669791003099</v>
      </c>
      <c r="DT26">
        <v>-39.275442108775401</v>
      </c>
      <c r="DU26">
        <v>-36.850490642157297</v>
      </c>
      <c r="DV26">
        <v>-38.870874662541297</v>
      </c>
      <c r="DW26">
        <v>-35.925387508720803</v>
      </c>
      <c r="DX26">
        <v>-36.589673006339602</v>
      </c>
      <c r="DY26">
        <v>-38.564098189098097</v>
      </c>
      <c r="DZ26">
        <v>-36.251361209694501</v>
      </c>
      <c r="EA26">
        <v>-45.1948425698425</v>
      </c>
      <c r="EB26">
        <v>-43.115092365092302</v>
      </c>
      <c r="EC26">
        <v>-47.398087481420802</v>
      </c>
      <c r="ED26">
        <v>-47.126213334546598</v>
      </c>
      <c r="EE26">
        <v>-43.812554979221602</v>
      </c>
      <c r="EF26">
        <v>-45.432906391239698</v>
      </c>
      <c r="EG26">
        <v>-43.961616919950202</v>
      </c>
      <c r="EH26">
        <v>-46.627559377559301</v>
      </c>
      <c r="EI26">
        <v>-2.02697394364061</v>
      </c>
      <c r="EJ26">
        <v>-7.02797873631207</v>
      </c>
      <c r="EK26">
        <v>-7.02797873631207</v>
      </c>
    </row>
    <row r="27" spans="1:141" x14ac:dyDescent="0.2">
      <c r="A27">
        <v>25</v>
      </c>
      <c r="B27">
        <v>25</v>
      </c>
      <c r="D27">
        <v>-47.365990990990902</v>
      </c>
      <c r="E27">
        <v>-50.213963963963899</v>
      </c>
      <c r="F27">
        <v>-48.558558558558502</v>
      </c>
      <c r="G27">
        <v>-39.735360360360303</v>
      </c>
      <c r="H27">
        <v>-42.947072072071997</v>
      </c>
      <c r="I27">
        <v>-40.808558558558502</v>
      </c>
      <c r="J27">
        <v>-40.587837837837803</v>
      </c>
      <c r="K27">
        <v>-32.154279279279201</v>
      </c>
      <c r="L27">
        <v>-38.206081081081003</v>
      </c>
      <c r="M27">
        <v>-36.739864864864799</v>
      </c>
      <c r="N27">
        <v>-41.590090090090001</v>
      </c>
      <c r="O27">
        <v>-41.6824324324324</v>
      </c>
      <c r="P27">
        <v>-42.947072072071997</v>
      </c>
      <c r="Q27">
        <v>-32.511261261261197</v>
      </c>
      <c r="R27">
        <v>-42.252252252252198</v>
      </c>
      <c r="S27">
        <v>-36.872747747747702</v>
      </c>
      <c r="T27">
        <v>-43.8558558558558</v>
      </c>
      <c r="U27">
        <v>-37.118243243243199</v>
      </c>
      <c r="V27">
        <v>-36.577702702702702</v>
      </c>
      <c r="W27">
        <v>-42.367117117117097</v>
      </c>
      <c r="X27">
        <v>-37.2308558558558</v>
      </c>
      <c r="Y27">
        <v>-35.6632882882882</v>
      </c>
      <c r="Z27">
        <v>-32.664414414414402</v>
      </c>
      <c r="AA27">
        <v>-32.381756756756701</v>
      </c>
      <c r="AB27">
        <v>-33.610360360360303</v>
      </c>
      <c r="AC27">
        <v>-35.649774774774698</v>
      </c>
      <c r="AD27">
        <v>-34.739864864864799</v>
      </c>
      <c r="AE27">
        <v>-34.7916666666666</v>
      </c>
      <c r="AF27">
        <v>-33.802927927927897</v>
      </c>
      <c r="AG27">
        <v>-33.670045045045001</v>
      </c>
      <c r="AH27">
        <v>-35.106981981981903</v>
      </c>
      <c r="AI27">
        <v>-31.706081081080999</v>
      </c>
      <c r="AJ27">
        <v>-32.536036036036002</v>
      </c>
      <c r="AK27">
        <v>-31.556306306306301</v>
      </c>
      <c r="AL27">
        <v>-30.3186936936936</v>
      </c>
      <c r="AM27">
        <v>-29.8637387387387</v>
      </c>
      <c r="AN27">
        <v>-31.514639639639601</v>
      </c>
      <c r="AO27">
        <v>-31.143018018018001</v>
      </c>
      <c r="AP27">
        <v>-31.471846846846798</v>
      </c>
      <c r="AQ27">
        <v>-33.125</v>
      </c>
      <c r="AR27">
        <v>-29.442567567567501</v>
      </c>
      <c r="AS27">
        <v>-29.7725225225225</v>
      </c>
      <c r="AT27">
        <v>-31.282657657657602</v>
      </c>
      <c r="AU27">
        <v>-37.493243243243199</v>
      </c>
      <c r="AV27">
        <v>-35.487612612612601</v>
      </c>
      <c r="AW27">
        <v>-39.689189189189101</v>
      </c>
      <c r="AX27">
        <v>-36.445945945945901</v>
      </c>
      <c r="AY27">
        <v>-37.712837837837803</v>
      </c>
      <c r="AZ27">
        <v>-37.233108108108098</v>
      </c>
      <c r="BA27">
        <v>-37.654279279279201</v>
      </c>
      <c r="BB27">
        <v>-39.149774774774698</v>
      </c>
      <c r="BC27">
        <v>-38.155405405405403</v>
      </c>
      <c r="BD27">
        <v>-37.904279279279201</v>
      </c>
      <c r="BE27">
        <v>-36.271396396396398</v>
      </c>
      <c r="BF27">
        <v>-37.420045045045001</v>
      </c>
      <c r="BG27">
        <v>-34.7015765765765</v>
      </c>
      <c r="BH27">
        <v>-35.645270270270203</v>
      </c>
      <c r="BI27">
        <v>-35.506756756756701</v>
      </c>
      <c r="BJ27">
        <v>-40.353603603603602</v>
      </c>
      <c r="BK27">
        <v>-38.0574324324324</v>
      </c>
      <c r="BL27">
        <v>-33.431306306306297</v>
      </c>
      <c r="BM27">
        <v>-37.965090090090001</v>
      </c>
      <c r="BN27">
        <v>-36.509009009008999</v>
      </c>
      <c r="BO27">
        <v>-37.761261261261197</v>
      </c>
      <c r="BP27">
        <v>-38.907657657657602</v>
      </c>
      <c r="BQ27">
        <v>-36.153153153153099</v>
      </c>
      <c r="BR27">
        <v>-33.194819819819799</v>
      </c>
      <c r="BS27">
        <v>-33.805180180180102</v>
      </c>
      <c r="BT27">
        <v>-34.706081081081003</v>
      </c>
      <c r="BU27">
        <v>-36.570945945945901</v>
      </c>
      <c r="BV27">
        <v>-33.335585585585498</v>
      </c>
      <c r="BW27">
        <v>-35.414414414414402</v>
      </c>
      <c r="BX27">
        <v>-35.065315315315303</v>
      </c>
      <c r="BY27">
        <v>-34.442567567567501</v>
      </c>
      <c r="BZ27">
        <v>-32.426801801801801</v>
      </c>
      <c r="CA27">
        <v>-34.245495495495497</v>
      </c>
      <c r="CB27">
        <v>-32.4617117117117</v>
      </c>
      <c r="CC27">
        <v>-32.037162162162097</v>
      </c>
      <c r="CD27">
        <v>-32.132882882882797</v>
      </c>
      <c r="CE27">
        <v>-31.570945945945901</v>
      </c>
      <c r="CF27">
        <v>-37.664414414414402</v>
      </c>
      <c r="CG27">
        <v>-36.472972972972897</v>
      </c>
      <c r="CH27">
        <v>-30.922297297297298</v>
      </c>
      <c r="CI27">
        <v>-32.3524774774774</v>
      </c>
      <c r="CJ27">
        <v>-30.7995495495495</v>
      </c>
      <c r="CK27">
        <v>-30.297297297297199</v>
      </c>
      <c r="CL27">
        <v>-31.8603603603603</v>
      </c>
      <c r="CM27">
        <v>-32.556306306306297</v>
      </c>
      <c r="CN27">
        <v>-35.095720720720699</v>
      </c>
      <c r="CO27">
        <v>-36.036036036036002</v>
      </c>
      <c r="CP27">
        <v>-35.138513513513502</v>
      </c>
      <c r="CQ27">
        <v>-36.016891891891802</v>
      </c>
      <c r="CR27">
        <v>-34.224099099099099</v>
      </c>
      <c r="CS27">
        <v>-34.6216216216216</v>
      </c>
      <c r="CT27">
        <v>-34.815315315315303</v>
      </c>
      <c r="CU27">
        <v>-35.277027027027003</v>
      </c>
      <c r="CV27">
        <v>-36.9358108108108</v>
      </c>
      <c r="CW27">
        <v>-35.467342342342299</v>
      </c>
      <c r="CX27">
        <v>-38.104729729729698</v>
      </c>
      <c r="CY27">
        <v>-34.396396396396398</v>
      </c>
      <c r="CZ27">
        <v>-32.872747747747702</v>
      </c>
      <c r="DA27">
        <v>-35.025900900900901</v>
      </c>
      <c r="DB27">
        <v>-33.841216216216203</v>
      </c>
      <c r="DC27">
        <v>-34.898648648648603</v>
      </c>
      <c r="DD27">
        <v>-33.900900900900901</v>
      </c>
      <c r="DE27">
        <v>-34.315315315315303</v>
      </c>
      <c r="DF27">
        <v>-35.511261261261197</v>
      </c>
      <c r="DG27">
        <v>-34.886261261261197</v>
      </c>
      <c r="DH27">
        <v>-38.003378378378301</v>
      </c>
      <c r="DI27">
        <v>-36.841216216216203</v>
      </c>
      <c r="DJ27">
        <v>-36.5225225225225</v>
      </c>
      <c r="DK27">
        <v>-38.109234234234201</v>
      </c>
      <c r="DL27">
        <v>-38.206081081081003</v>
      </c>
      <c r="DM27">
        <v>-40.742117117117097</v>
      </c>
      <c r="DN27">
        <v>-36.134009009008999</v>
      </c>
      <c r="DO27">
        <v>-41.202702702702702</v>
      </c>
      <c r="DP27">
        <v>-43.998873873873798</v>
      </c>
      <c r="DQ27">
        <v>-41.516891891891802</v>
      </c>
      <c r="DR27">
        <v>-41.337837837837803</v>
      </c>
      <c r="DS27">
        <v>-40.594594594594597</v>
      </c>
      <c r="DT27">
        <v>-39.674549549549504</v>
      </c>
      <c r="DU27">
        <v>-37.995495495495497</v>
      </c>
      <c r="DV27">
        <v>-39.979729729729698</v>
      </c>
      <c r="DW27">
        <v>-41.122747747747702</v>
      </c>
      <c r="DX27">
        <v>-54.742117117117097</v>
      </c>
      <c r="DY27">
        <v>-38.266891891891802</v>
      </c>
      <c r="DZ27">
        <v>-37.074324324324301</v>
      </c>
      <c r="EA27">
        <v>-48.4774774774774</v>
      </c>
      <c r="EB27">
        <v>-44.675675675675599</v>
      </c>
      <c r="EC27">
        <v>-43.524774774774698</v>
      </c>
      <c r="ED27">
        <v>-48.1632882882882</v>
      </c>
      <c r="EE27">
        <v>-43.449324324324301</v>
      </c>
      <c r="EF27">
        <v>-45.498873873873798</v>
      </c>
      <c r="EG27">
        <v>-50.306306306306297</v>
      </c>
      <c r="EH27">
        <v>-46.034909909909899</v>
      </c>
      <c r="EI27">
        <v>-2.8186936936936902</v>
      </c>
      <c r="EJ27">
        <v>-6.84684684684684</v>
      </c>
      <c r="EK27">
        <v>-6.84684684684684</v>
      </c>
    </row>
    <row r="28" spans="1:141" x14ac:dyDescent="0.2">
      <c r="A28">
        <v>26</v>
      </c>
      <c r="B28">
        <v>26</v>
      </c>
      <c r="D28">
        <v>-43.204653382195701</v>
      </c>
      <c r="E28">
        <v>-51.004611391052002</v>
      </c>
      <c r="F28">
        <v>-48.207485875706197</v>
      </c>
      <c r="G28">
        <v>-39.127702702702699</v>
      </c>
      <c r="H28">
        <v>-41.713036341426097</v>
      </c>
      <c r="I28">
        <v>-42.107489693082897</v>
      </c>
      <c r="J28">
        <v>-38.0069743472285</v>
      </c>
      <c r="K28">
        <v>-32.8551000152695</v>
      </c>
      <c r="L28">
        <v>-36.746022293479903</v>
      </c>
      <c r="M28">
        <v>-38.670735990227499</v>
      </c>
      <c r="N28">
        <v>-43.2853030997098</v>
      </c>
      <c r="O28">
        <v>-43.447194228126399</v>
      </c>
      <c r="P28">
        <v>-41.713036341426097</v>
      </c>
      <c r="Q28">
        <v>-33.310429073140902</v>
      </c>
      <c r="R28">
        <v>-42.3646167353794</v>
      </c>
      <c r="S28">
        <v>-37.070235913879898</v>
      </c>
      <c r="T28">
        <v>-43.921010841349798</v>
      </c>
      <c r="U28">
        <v>-37.600545884867898</v>
      </c>
      <c r="V28">
        <v>-35.661742250725297</v>
      </c>
      <c r="W28">
        <v>-42.935990227515603</v>
      </c>
      <c r="X28">
        <v>-37.3542334707588</v>
      </c>
      <c r="Y28">
        <v>-34.2641204764086</v>
      </c>
      <c r="Z28">
        <v>-31.961440677966099</v>
      </c>
      <c r="AA28">
        <v>-34.293827301878103</v>
      </c>
      <c r="AB28">
        <v>-36.538971598717303</v>
      </c>
      <c r="AC28">
        <v>-30.6147694304473</v>
      </c>
      <c r="AD28">
        <v>-32.337963811268899</v>
      </c>
      <c r="AE28">
        <v>-32.6808711253626</v>
      </c>
      <c r="AF28">
        <v>-31.705153458543201</v>
      </c>
      <c r="AG28">
        <v>-33.135978775385503</v>
      </c>
      <c r="AH28">
        <v>-32.764402962284301</v>
      </c>
      <c r="AI28">
        <v>-32.888727286608599</v>
      </c>
      <c r="AJ28">
        <v>-31.778622690487001</v>
      </c>
      <c r="AK28">
        <v>-31.552111009314299</v>
      </c>
      <c r="AL28">
        <v>-30.457405710795499</v>
      </c>
      <c r="AM28">
        <v>-28.5783516567414</v>
      </c>
      <c r="AN28">
        <v>-30.594640403114902</v>
      </c>
      <c r="AO28">
        <v>-30.365876469690001</v>
      </c>
      <c r="AP28">
        <v>-30.036226904870901</v>
      </c>
      <c r="AQ28">
        <v>-35.619182317911097</v>
      </c>
      <c r="AR28">
        <v>-29.886894945793198</v>
      </c>
      <c r="AS28">
        <v>-29.6808444037257</v>
      </c>
      <c r="AT28">
        <v>-31.735803176057399</v>
      </c>
      <c r="AU28">
        <v>-37.2776568941823</v>
      </c>
      <c r="AV28">
        <v>-37.080477935562598</v>
      </c>
      <c r="AW28">
        <v>-37.1840777217895</v>
      </c>
      <c r="AX28">
        <v>-33.998427240800098</v>
      </c>
      <c r="AY28">
        <v>-38.120724538097399</v>
      </c>
      <c r="AZ28">
        <v>-39.447415635974899</v>
      </c>
      <c r="BA28">
        <v>-39.219338830355703</v>
      </c>
      <c r="BB28">
        <v>-41.056722400366397</v>
      </c>
      <c r="BC28">
        <v>-38.481375019086798</v>
      </c>
      <c r="BD28">
        <v>-38.392533211177202</v>
      </c>
      <c r="BE28">
        <v>-34.8051458237898</v>
      </c>
      <c r="BF28">
        <v>-37.967552298060703</v>
      </c>
      <c r="BG28">
        <v>-35.484486181096301</v>
      </c>
      <c r="BH28">
        <v>-34.685715376393297</v>
      </c>
      <c r="BI28">
        <v>-35.713532600397002</v>
      </c>
      <c r="BJ28">
        <v>-39.323660100778703</v>
      </c>
      <c r="BK28">
        <v>-37.229054054053996</v>
      </c>
      <c r="BL28">
        <v>-35.524648801343702</v>
      </c>
      <c r="BM28">
        <v>-38.767159108260799</v>
      </c>
      <c r="BN28">
        <v>-37.344182317911098</v>
      </c>
      <c r="BO28">
        <v>-38.814735074057097</v>
      </c>
      <c r="BP28">
        <v>-39.268174530462602</v>
      </c>
      <c r="BQ28">
        <v>-41.3465032829439</v>
      </c>
      <c r="BR28">
        <v>-32.928958619636497</v>
      </c>
      <c r="BS28">
        <v>-35.214838143227901</v>
      </c>
      <c r="BT28">
        <v>-35.925702397312499</v>
      </c>
      <c r="BU28">
        <v>-33.815605435944398</v>
      </c>
      <c r="BV28">
        <v>-33.807482058329498</v>
      </c>
      <c r="BW28">
        <v>-33.939372423270697</v>
      </c>
      <c r="BX28">
        <v>-34.688857077416401</v>
      </c>
      <c r="BY28">
        <v>-32.853458543289001</v>
      </c>
      <c r="BZ28">
        <v>-33.540601618567699</v>
      </c>
      <c r="CA28">
        <v>-32.927069018170698</v>
      </c>
      <c r="CB28">
        <v>-33.238937242326998</v>
      </c>
      <c r="CC28">
        <v>-32.729286914032599</v>
      </c>
      <c r="CD28">
        <v>-31.777889754160899</v>
      </c>
      <c r="CE28">
        <v>-35.054619025805401</v>
      </c>
      <c r="CF28">
        <v>-31.604954954954898</v>
      </c>
      <c r="CG28">
        <v>-33.192598106581102</v>
      </c>
      <c r="CH28">
        <v>-30.9943617346159</v>
      </c>
      <c r="CI28">
        <v>-32.004153305848199</v>
      </c>
      <c r="CJ28">
        <v>-31.849083829592299</v>
      </c>
      <c r="CK28">
        <v>-29.518705145823699</v>
      </c>
      <c r="CL28">
        <v>-31.779775538250099</v>
      </c>
      <c r="CM28">
        <v>-32.720919224309</v>
      </c>
      <c r="CN28">
        <v>-35.603076805619096</v>
      </c>
      <c r="CO28">
        <v>-35.145575660406102</v>
      </c>
      <c r="CP28">
        <v>-33.666128416552098</v>
      </c>
      <c r="CQ28">
        <v>-34.079821346770501</v>
      </c>
      <c r="CR28">
        <v>-32.888250114521298</v>
      </c>
      <c r="CS28">
        <v>-32.740468010383204</v>
      </c>
      <c r="CT28">
        <v>-33.371251336081798</v>
      </c>
      <c r="CU28">
        <v>-34.547957703466103</v>
      </c>
      <c r="CV28">
        <v>-35.682627118644</v>
      </c>
      <c r="CW28">
        <v>-37.733886852954598</v>
      </c>
      <c r="CX28">
        <v>-39.084948083676899</v>
      </c>
      <c r="CY28">
        <v>-33.876889601465798</v>
      </c>
      <c r="CZ28">
        <v>-33.743987631699497</v>
      </c>
      <c r="DA28">
        <v>-35.614857230111397</v>
      </c>
      <c r="DB28">
        <v>-33.839502214078401</v>
      </c>
      <c r="DC28">
        <v>-36.014414414414397</v>
      </c>
      <c r="DD28">
        <v>-35.964280806229901</v>
      </c>
      <c r="DE28">
        <v>-34.806592609558699</v>
      </c>
      <c r="DF28">
        <v>-35.390029012062897</v>
      </c>
      <c r="DG28">
        <v>-35.334348755535103</v>
      </c>
      <c r="DH28">
        <v>-36.274595358069902</v>
      </c>
      <c r="DI28">
        <v>-38.431367384333399</v>
      </c>
      <c r="DJ28">
        <v>-37.621308596732298</v>
      </c>
      <c r="DK28">
        <v>-36.004932050694698</v>
      </c>
      <c r="DL28">
        <v>-38.5415559627424</v>
      </c>
      <c r="DM28">
        <v>-41.363746373492098</v>
      </c>
      <c r="DN28">
        <v>-36.579970224461697</v>
      </c>
      <c r="DO28">
        <v>-39.741090242785098</v>
      </c>
      <c r="DP28">
        <v>-44.729668651702497</v>
      </c>
      <c r="DQ28">
        <v>-41.992445411513202</v>
      </c>
      <c r="DR28">
        <v>-40.174293785310702</v>
      </c>
      <c r="DS28">
        <v>-47.978611238356997</v>
      </c>
      <c r="DT28">
        <v>-37.167682088868503</v>
      </c>
      <c r="DU28">
        <v>-38.8949801496411</v>
      </c>
      <c r="DV28">
        <v>-40.363983050847402</v>
      </c>
      <c r="DW28">
        <v>-38.89841578867</v>
      </c>
      <c r="DX28">
        <v>-36.782394258665398</v>
      </c>
      <c r="DY28">
        <v>-37.175839822873698</v>
      </c>
      <c r="DZ28">
        <v>-37.4225530615361</v>
      </c>
      <c r="EA28">
        <v>-38.666384180790899</v>
      </c>
      <c r="EB28">
        <v>-53.660597037715597</v>
      </c>
      <c r="EC28">
        <v>-43.625698579935801</v>
      </c>
      <c r="ED28">
        <v>-49.6436707894335</v>
      </c>
      <c r="EE28">
        <v>-41.119182317911097</v>
      </c>
      <c r="EF28">
        <v>-47.942995113757803</v>
      </c>
      <c r="EG28">
        <v>-43.622003359291497</v>
      </c>
      <c r="EH28">
        <v>-46.659982440067097</v>
      </c>
      <c r="EI28">
        <v>-2.4990647427088102</v>
      </c>
      <c r="EJ28">
        <v>-7.4901626202473599</v>
      </c>
      <c r="EK28">
        <v>-7.4901626202473599</v>
      </c>
    </row>
    <row r="29" spans="1:141" x14ac:dyDescent="0.2">
      <c r="A29">
        <v>27</v>
      </c>
      <c r="B29">
        <v>27</v>
      </c>
      <c r="D29">
        <v>-45.438475339746503</v>
      </c>
      <c r="E29">
        <v>-50.005989464040297</v>
      </c>
      <c r="F29">
        <v>-45.448778439456397</v>
      </c>
      <c r="G29">
        <v>-39.076847610322098</v>
      </c>
      <c r="H29">
        <v>-40.327435486333698</v>
      </c>
      <c r="I29">
        <v>-42.772152236982699</v>
      </c>
      <c r="J29">
        <v>-39.693502824858697</v>
      </c>
      <c r="K29">
        <v>-32.6170178653229</v>
      </c>
      <c r="L29">
        <v>-38.873495953580701</v>
      </c>
      <c r="M29">
        <v>-36.415296228431799</v>
      </c>
      <c r="N29">
        <v>-42.239009772484302</v>
      </c>
      <c r="O29">
        <v>-43.378351656741401</v>
      </c>
      <c r="P29">
        <v>-40.327435486333698</v>
      </c>
      <c r="Q29">
        <v>-33.000145060314502</v>
      </c>
      <c r="R29">
        <v>-39.094945793250801</v>
      </c>
      <c r="S29">
        <v>-37.840658879218203</v>
      </c>
      <c r="T29">
        <v>-45.612230874942703</v>
      </c>
      <c r="U29">
        <v>-36.461417773705897</v>
      </c>
      <c r="V29">
        <v>-35.807470606199402</v>
      </c>
      <c r="W29">
        <v>-45.210749732783597</v>
      </c>
      <c r="X29">
        <v>-36.698976943044698</v>
      </c>
      <c r="Y29">
        <v>-34.540036646816297</v>
      </c>
      <c r="Z29">
        <v>-31.365395480225899</v>
      </c>
      <c r="AA29">
        <v>-32.3033058482211</v>
      </c>
      <c r="AB29">
        <v>-32.476557489693</v>
      </c>
      <c r="AC29">
        <v>-32.4040235150404</v>
      </c>
      <c r="AD29">
        <v>-35.350072530157199</v>
      </c>
      <c r="AE29">
        <v>-32.316937700412197</v>
      </c>
      <c r="AF29">
        <v>-33.414590013742497</v>
      </c>
      <c r="AG29">
        <v>-35.344396091006203</v>
      </c>
      <c r="AH29">
        <v>-29.272427088105001</v>
      </c>
      <c r="AI29">
        <v>-29.7849137272866</v>
      </c>
      <c r="AJ29">
        <v>-31.203592151473501</v>
      </c>
      <c r="AK29">
        <v>-31.587318674606799</v>
      </c>
      <c r="AL29">
        <v>-29.078344021987999</v>
      </c>
      <c r="AM29">
        <v>-30.330588639486901</v>
      </c>
      <c r="AN29">
        <v>-29.5595701633837</v>
      </c>
      <c r="AO29">
        <v>-30.524396854481601</v>
      </c>
      <c r="AP29">
        <v>-29.454038784547201</v>
      </c>
      <c r="AQ29">
        <v>-32.9340510001526</v>
      </c>
      <c r="AR29">
        <v>-29.734318216521601</v>
      </c>
      <c r="AS29">
        <v>-30.279641930065601</v>
      </c>
      <c r="AT29">
        <v>-30.9275919987784</v>
      </c>
      <c r="AU29">
        <v>-38.055806229958698</v>
      </c>
      <c r="AV29">
        <v>-34.3845434417468</v>
      </c>
      <c r="AW29">
        <v>-38.449568636433</v>
      </c>
      <c r="AX29">
        <v>-34.032001068865398</v>
      </c>
      <c r="AY29">
        <v>-37.358921209344899</v>
      </c>
      <c r="AZ29">
        <v>-40.661036036036002</v>
      </c>
      <c r="BA29">
        <v>-37.2917201099404</v>
      </c>
      <c r="BB29">
        <v>-38.6296610169491</v>
      </c>
      <c r="BC29">
        <v>-41.439803786837601</v>
      </c>
      <c r="BD29">
        <v>-37.266792640097698</v>
      </c>
      <c r="BE29">
        <v>-36.521224614444897</v>
      </c>
      <c r="BF29">
        <v>-38.714998473049299</v>
      </c>
      <c r="BG29">
        <v>-35.843983814322797</v>
      </c>
      <c r="BH29">
        <v>-38.173686822415597</v>
      </c>
      <c r="BI29">
        <v>-39.168415025194598</v>
      </c>
      <c r="BJ29">
        <v>-37.226607115590099</v>
      </c>
      <c r="BK29">
        <v>-38.254489234997699</v>
      </c>
      <c r="BL29">
        <v>-40.849935104596099</v>
      </c>
      <c r="BM29">
        <v>-39.274770957397998</v>
      </c>
      <c r="BN29">
        <v>-42.667025500076299</v>
      </c>
      <c r="BO29">
        <v>-38.063173766987298</v>
      </c>
      <c r="BP29">
        <v>-41.5487822568331</v>
      </c>
      <c r="BQ29">
        <v>-40.605004580851997</v>
      </c>
      <c r="BR29">
        <v>-34.073400519163201</v>
      </c>
      <c r="BS29">
        <v>-34.686391052068998</v>
      </c>
      <c r="BT29">
        <v>-36.191216216216198</v>
      </c>
      <c r="BU29">
        <v>-33.4465261872041</v>
      </c>
      <c r="BV29">
        <v>-35.504141853718103</v>
      </c>
      <c r="BW29">
        <v>-33.654603756298599</v>
      </c>
      <c r="BX29">
        <v>-36.792472133150099</v>
      </c>
      <c r="BY29">
        <v>-33.975637501908601</v>
      </c>
      <c r="BZ29">
        <v>-31.3147045350435</v>
      </c>
      <c r="CA29">
        <v>-33.480676439150997</v>
      </c>
      <c r="CB29">
        <v>-35.058753244770102</v>
      </c>
      <c r="CC29">
        <v>-32.5915674148725</v>
      </c>
      <c r="CD29">
        <v>-31.017334707588901</v>
      </c>
      <c r="CE29">
        <v>-32.952038479157103</v>
      </c>
      <c r="CF29">
        <v>-30.375526797984399</v>
      </c>
      <c r="CG29">
        <v>-31.734432737822502</v>
      </c>
      <c r="CH29">
        <v>-32.909738127958398</v>
      </c>
      <c r="CI29">
        <v>-31.784489998472999</v>
      </c>
      <c r="CJ29">
        <v>-29.768548633379101</v>
      </c>
      <c r="CK29">
        <v>-32.682817987478998</v>
      </c>
      <c r="CL29">
        <v>-32.777393495190097</v>
      </c>
      <c r="CM29">
        <v>-34.409906092533198</v>
      </c>
      <c r="CN29">
        <v>-34.0921247518705</v>
      </c>
      <c r="CO29">
        <v>-34.277038479157099</v>
      </c>
      <c r="CP29">
        <v>-34.953328752481298</v>
      </c>
      <c r="CQ29">
        <v>-34.426729271644497</v>
      </c>
      <c r="CR29">
        <v>-33.885207665292398</v>
      </c>
      <c r="CS29">
        <v>-30.797938616582599</v>
      </c>
      <c r="CT29">
        <v>-33.855829134218901</v>
      </c>
      <c r="CU29">
        <v>-34.299358680714597</v>
      </c>
      <c r="CV29">
        <v>-36.8156665139716</v>
      </c>
      <c r="CW29">
        <v>-37.7018552450755</v>
      </c>
      <c r="CX29">
        <v>-36.962265231332999</v>
      </c>
      <c r="CY29">
        <v>-33.1438387540082</v>
      </c>
      <c r="CZ29">
        <v>-33.620186287982897</v>
      </c>
      <c r="DA29">
        <v>-34.763845625286301</v>
      </c>
      <c r="DB29">
        <v>-33.074076194838902</v>
      </c>
      <c r="DC29">
        <v>-33.397346923194299</v>
      </c>
      <c r="DD29">
        <v>-36.3909642693541</v>
      </c>
      <c r="DE29">
        <v>-34.833264620552697</v>
      </c>
      <c r="DF29">
        <v>-35.8136280348144</v>
      </c>
      <c r="DG29">
        <v>-36.330649717514099</v>
      </c>
      <c r="DH29">
        <v>-36.558203542525497</v>
      </c>
      <c r="DI29">
        <v>-39.0201786532295</v>
      </c>
      <c r="DJ29">
        <v>-36.835948236371898</v>
      </c>
      <c r="DK29">
        <v>-34.9288059245686</v>
      </c>
      <c r="DL29">
        <v>-38.913257749274699</v>
      </c>
      <c r="DM29">
        <v>-40.2826233012673</v>
      </c>
      <c r="DN29">
        <v>-39.236528477630102</v>
      </c>
      <c r="DO29">
        <v>-40.529073140937498</v>
      </c>
      <c r="DP29">
        <v>-41.471320048862403</v>
      </c>
      <c r="DQ29">
        <v>-39.996270422965303</v>
      </c>
      <c r="DR29">
        <v>-43.721633073751697</v>
      </c>
      <c r="DS29">
        <v>-38.5356352114826</v>
      </c>
      <c r="DT29">
        <v>-39.761543747136898</v>
      </c>
      <c r="DU29">
        <v>-35.990490914643402</v>
      </c>
      <c r="DV29">
        <v>-38.263677660711501</v>
      </c>
      <c r="DW29">
        <v>-39.852084287677499</v>
      </c>
      <c r="DX29">
        <v>-41.726267369063898</v>
      </c>
      <c r="DY29">
        <v>-37.003569247213299</v>
      </c>
      <c r="DZ29">
        <v>-36.509864101389503</v>
      </c>
      <c r="EA29">
        <v>-40.513402809589202</v>
      </c>
      <c r="EB29">
        <v>-53.232768361581897</v>
      </c>
      <c r="EC29">
        <v>-44.952393495190101</v>
      </c>
      <c r="ED29">
        <v>-52.9571613986868</v>
      </c>
      <c r="EE29">
        <v>-44.344067796610098</v>
      </c>
      <c r="EF29">
        <v>-45.1150366468163</v>
      </c>
      <c r="EG29">
        <v>-47.612437013284399</v>
      </c>
      <c r="EH29">
        <v>-47.057791265842098</v>
      </c>
      <c r="EI29">
        <v>-1.7047984425103</v>
      </c>
      <c r="EJ29">
        <v>-7.4813712017101803</v>
      </c>
      <c r="EK29">
        <v>-7.4813712017101803</v>
      </c>
    </row>
    <row r="30" spans="1:141" x14ac:dyDescent="0.2">
      <c r="A30">
        <v>28</v>
      </c>
      <c r="B30">
        <v>28</v>
      </c>
      <c r="D30">
        <v>-45.0531073446327</v>
      </c>
      <c r="E30">
        <v>-49.829378531073402</v>
      </c>
      <c r="F30">
        <v>-50.283615819208997</v>
      </c>
      <c r="G30">
        <v>-38.731073446327599</v>
      </c>
      <c r="H30">
        <v>-38.637288135593202</v>
      </c>
      <c r="I30">
        <v>-40.455367231638398</v>
      </c>
      <c r="J30">
        <v>-38.3401129943502</v>
      </c>
      <c r="K30">
        <v>-32.602259887005602</v>
      </c>
      <c r="L30">
        <v>-37.596610169491498</v>
      </c>
      <c r="M30">
        <v>-37.1966101694915</v>
      </c>
      <c r="N30">
        <v>-47.009039548022599</v>
      </c>
      <c r="O30">
        <v>-44.0971751412429</v>
      </c>
      <c r="P30">
        <v>-38.637288135593202</v>
      </c>
      <c r="Q30">
        <v>-32.839548022598798</v>
      </c>
      <c r="R30">
        <v>-41.712994350282401</v>
      </c>
      <c r="S30">
        <v>-38.979661016949102</v>
      </c>
      <c r="T30">
        <v>-43.118644067796602</v>
      </c>
      <c r="U30">
        <v>-36.272316384180698</v>
      </c>
      <c r="V30">
        <v>-37.163841807909598</v>
      </c>
      <c r="W30">
        <v>-43.261016949152499</v>
      </c>
      <c r="X30">
        <v>-35.9581920903954</v>
      </c>
      <c r="Y30">
        <v>-36.003389830508397</v>
      </c>
      <c r="Z30">
        <v>-33.342372881355899</v>
      </c>
      <c r="AA30">
        <v>-36.351412429378499</v>
      </c>
      <c r="AB30">
        <v>-32.154802259886999</v>
      </c>
      <c r="AC30">
        <v>-32.806779661016897</v>
      </c>
      <c r="AD30">
        <v>-34.797740112994298</v>
      </c>
      <c r="AE30">
        <v>-31.722033898305</v>
      </c>
      <c r="AF30">
        <v>-33.548022598869998</v>
      </c>
      <c r="AG30">
        <v>-30.985310734463201</v>
      </c>
      <c r="AH30">
        <v>-29.401129943502799</v>
      </c>
      <c r="AI30">
        <v>-31.0474576271186</v>
      </c>
      <c r="AJ30">
        <v>-29.783050847457599</v>
      </c>
      <c r="AK30">
        <v>-29.7661016949152</v>
      </c>
      <c r="AL30">
        <v>-30.775141242937799</v>
      </c>
      <c r="AM30">
        <v>-29.413559322033802</v>
      </c>
      <c r="AN30">
        <v>-29.606779661016901</v>
      </c>
      <c r="AO30">
        <v>-31.707344632768301</v>
      </c>
      <c r="AP30">
        <v>-29.227118644067701</v>
      </c>
      <c r="AQ30">
        <v>-33.813559322033797</v>
      </c>
      <c r="AR30">
        <v>-29.757062146892601</v>
      </c>
      <c r="AS30">
        <v>-29.232768361581901</v>
      </c>
      <c r="AT30">
        <v>-29.984180790960401</v>
      </c>
      <c r="AU30">
        <v>-36.436158192090303</v>
      </c>
      <c r="AV30">
        <v>-37.218079096045201</v>
      </c>
      <c r="AW30">
        <v>-38.302824858756999</v>
      </c>
      <c r="AX30">
        <v>-33.462146892655298</v>
      </c>
      <c r="AY30">
        <v>-38.378531073446297</v>
      </c>
      <c r="AZ30">
        <v>-39.477966101694904</v>
      </c>
      <c r="BA30">
        <v>-38.520903954802201</v>
      </c>
      <c r="BB30">
        <v>-40.019209039548002</v>
      </c>
      <c r="BC30">
        <v>-39.088135593220301</v>
      </c>
      <c r="BD30">
        <v>-36.467796610169401</v>
      </c>
      <c r="BE30">
        <v>-36.033898305084698</v>
      </c>
      <c r="BF30">
        <v>-39.074576271186402</v>
      </c>
      <c r="BG30">
        <v>-37.5807909604519</v>
      </c>
      <c r="BH30">
        <v>-37.331073446327601</v>
      </c>
      <c r="BI30">
        <v>-39.425988700564901</v>
      </c>
      <c r="BJ30">
        <v>-38.4813559322033</v>
      </c>
      <c r="BK30">
        <v>-36.526553672316297</v>
      </c>
      <c r="BL30">
        <v>-38.522033898304997</v>
      </c>
      <c r="BM30">
        <v>-40.722033898305</v>
      </c>
      <c r="BN30">
        <v>-41.297175141242903</v>
      </c>
      <c r="BO30">
        <v>-40.731073446327599</v>
      </c>
      <c r="BP30">
        <v>-40.7175141242937</v>
      </c>
      <c r="BQ30">
        <v>-40.211299435028202</v>
      </c>
      <c r="BR30">
        <v>-35.437288135593199</v>
      </c>
      <c r="BS30">
        <v>-32.9581920903954</v>
      </c>
      <c r="BT30">
        <v>-35.275706214689201</v>
      </c>
      <c r="BU30">
        <v>-36.640677966101599</v>
      </c>
      <c r="BV30">
        <v>-35.159322033898299</v>
      </c>
      <c r="BW30">
        <v>-33.061016949152503</v>
      </c>
      <c r="BX30">
        <v>-35.849717514124201</v>
      </c>
      <c r="BY30">
        <v>-34.263276836158099</v>
      </c>
      <c r="BZ30">
        <v>-31.487005649717499</v>
      </c>
      <c r="CA30">
        <v>-32.974011299434999</v>
      </c>
      <c r="CB30">
        <v>-35.785310734463202</v>
      </c>
      <c r="CC30">
        <v>-32.415819209039498</v>
      </c>
      <c r="CD30">
        <v>-31.659887005649701</v>
      </c>
      <c r="CE30">
        <v>-33.8677966101694</v>
      </c>
      <c r="CF30">
        <v>-31.584180790960399</v>
      </c>
      <c r="CG30">
        <v>-32.827118644067703</v>
      </c>
      <c r="CH30">
        <v>-33.077966101694898</v>
      </c>
      <c r="CI30">
        <v>-31.5683615819209</v>
      </c>
      <c r="CJ30">
        <v>-32.7593220338983</v>
      </c>
      <c r="CK30">
        <v>-38.641807909604502</v>
      </c>
      <c r="CL30">
        <v>-33.872316384180699</v>
      </c>
      <c r="CM30">
        <v>-34.064406779660999</v>
      </c>
      <c r="CN30">
        <v>-41.630508474576203</v>
      </c>
      <c r="CO30">
        <v>-34.522033898304997</v>
      </c>
      <c r="CP30">
        <v>-36.986440677966101</v>
      </c>
      <c r="CQ30">
        <v>-34.506214689265498</v>
      </c>
      <c r="CR30">
        <v>-33.970621468926502</v>
      </c>
      <c r="CS30">
        <v>-33.244067796610103</v>
      </c>
      <c r="CT30">
        <v>-35.3796610169491</v>
      </c>
      <c r="CU30">
        <v>-34.944632768361501</v>
      </c>
      <c r="CV30">
        <v>-35.7175141242937</v>
      </c>
      <c r="CW30">
        <v>-38.352542372881302</v>
      </c>
      <c r="CX30">
        <v>-37.366101694915201</v>
      </c>
      <c r="CY30">
        <v>-35.918644067796599</v>
      </c>
      <c r="CZ30">
        <v>-34.449717514124202</v>
      </c>
      <c r="DA30">
        <v>-35.684745762711799</v>
      </c>
      <c r="DB30">
        <v>-36.5186440677966</v>
      </c>
      <c r="DC30">
        <v>-33.073446327683598</v>
      </c>
      <c r="DD30">
        <v>-34.511864406779601</v>
      </c>
      <c r="DE30">
        <v>-34.981920903954801</v>
      </c>
      <c r="DF30">
        <v>-34.9536723163841</v>
      </c>
      <c r="DG30">
        <v>-36.623728813559303</v>
      </c>
      <c r="DH30">
        <v>-34.842937853107301</v>
      </c>
      <c r="DI30">
        <v>-38.754802259887001</v>
      </c>
      <c r="DJ30">
        <v>-36.277966101694901</v>
      </c>
      <c r="DK30">
        <v>-34.235028248587497</v>
      </c>
      <c r="DL30">
        <v>-37.174011299435001</v>
      </c>
      <c r="DM30">
        <v>-43.366101694915201</v>
      </c>
      <c r="DN30">
        <v>-37.492655367231599</v>
      </c>
      <c r="DO30">
        <v>-43.031638418079098</v>
      </c>
      <c r="DP30">
        <v>-43.714124293785297</v>
      </c>
      <c r="DQ30">
        <v>-44.535593220338903</v>
      </c>
      <c r="DR30">
        <v>-42.636158192090399</v>
      </c>
      <c r="DS30">
        <v>-40.114124293785302</v>
      </c>
      <c r="DT30">
        <v>-40.455367231638398</v>
      </c>
      <c r="DU30">
        <v>-39.214689265536698</v>
      </c>
      <c r="DV30">
        <v>-34.8101694915254</v>
      </c>
      <c r="DW30">
        <v>-37.507344632768302</v>
      </c>
      <c r="DX30">
        <v>-41.054237288135504</v>
      </c>
      <c r="DY30">
        <v>-35.541242937853099</v>
      </c>
      <c r="DZ30">
        <v>-40.489265536723103</v>
      </c>
      <c r="EA30">
        <v>-37.651977401129898</v>
      </c>
      <c r="EB30">
        <v>-49.553672316384102</v>
      </c>
      <c r="EC30">
        <v>-44.8610169491525</v>
      </c>
      <c r="ED30">
        <v>-50.118644067796602</v>
      </c>
      <c r="EE30">
        <v>-46.903954802259797</v>
      </c>
      <c r="EF30">
        <v>-44.909604519774</v>
      </c>
      <c r="EG30">
        <v>-45.360451977401098</v>
      </c>
      <c r="EH30">
        <v>-48.010169491525403</v>
      </c>
      <c r="EI30">
        <v>-2.6192090395480201</v>
      </c>
      <c r="EJ30">
        <v>-7.1988700564971699</v>
      </c>
      <c r="EK30">
        <v>-7.1988700564971699</v>
      </c>
    </row>
    <row r="31" spans="1:141" x14ac:dyDescent="0.2">
      <c r="A31">
        <v>29</v>
      </c>
      <c r="B31">
        <v>29</v>
      </c>
      <c r="D31">
        <v>-48.278212075790698</v>
      </c>
      <c r="E31">
        <v>-49.1511856720089</v>
      </c>
      <c r="F31">
        <v>-48.273530881279001</v>
      </c>
      <c r="G31">
        <v>-40.760248280102999</v>
      </c>
      <c r="H31">
        <v>-36.070156424151499</v>
      </c>
      <c r="I31">
        <v>-44.300822475883002</v>
      </c>
      <c r="J31">
        <v>-41.5156385718129</v>
      </c>
      <c r="K31">
        <v>-31.9804104692724</v>
      </c>
      <c r="L31">
        <v>-37.365198508782001</v>
      </c>
      <c r="M31">
        <v>-38.586555978323503</v>
      </c>
      <c r="N31">
        <v>-45.221626503708798</v>
      </c>
      <c r="O31">
        <v>-44.341588838925396</v>
      </c>
      <c r="P31">
        <v>-36.070156424151499</v>
      </c>
      <c r="Q31">
        <v>-35.936673200353503</v>
      </c>
      <c r="R31">
        <v>-40.832499327414503</v>
      </c>
      <c r="S31">
        <v>-38.521864791114098</v>
      </c>
      <c r="T31">
        <v>-38.853845266920302</v>
      </c>
      <c r="U31">
        <v>-35.4967946500634</v>
      </c>
      <c r="V31">
        <v>-37.465479072985097</v>
      </c>
      <c r="W31">
        <v>-41.068780506552898</v>
      </c>
      <c r="X31">
        <v>-40.428102540451199</v>
      </c>
      <c r="Y31">
        <v>-35.973092739920801</v>
      </c>
      <c r="Z31">
        <v>-35.635481763326801</v>
      </c>
      <c r="AA31">
        <v>-34.507590606864198</v>
      </c>
      <c r="AB31">
        <v>-34.687347707444502</v>
      </c>
      <c r="AC31">
        <v>-35.189615281140703</v>
      </c>
      <c r="AD31">
        <v>-35.375829201737098</v>
      </c>
      <c r="AE31">
        <v>-35.3683846419923</v>
      </c>
      <c r="AF31">
        <v>-30.371040393558498</v>
      </c>
      <c r="AG31">
        <v>-31.010968907336899</v>
      </c>
      <c r="AH31">
        <v>-30.321265229255498</v>
      </c>
      <c r="AI31">
        <v>-27.792178792420899</v>
      </c>
      <c r="AJ31">
        <v>-29.5805488297013</v>
      </c>
      <c r="AK31">
        <v>-29.4234982128444</v>
      </c>
      <c r="AL31">
        <v>-29.166370729082502</v>
      </c>
      <c r="AM31">
        <v>-29.8592297936123</v>
      </c>
      <c r="AN31">
        <v>-30.643253007417599</v>
      </c>
      <c r="AO31">
        <v>-32.166455282678001</v>
      </c>
      <c r="AP31">
        <v>-30.017137476459499</v>
      </c>
      <c r="AQ31">
        <v>-34.037868480725599</v>
      </c>
      <c r="AR31">
        <v>-30.101917829278602</v>
      </c>
      <c r="AS31">
        <v>-29.708928091010399</v>
      </c>
      <c r="AT31">
        <v>-30.734021292132599</v>
      </c>
      <c r="AU31">
        <v>-36.187747415350302</v>
      </c>
      <c r="AV31">
        <v>-35.950643760328902</v>
      </c>
      <c r="AW31">
        <v>-36.115311887466802</v>
      </c>
      <c r="AX31">
        <v>-32.627087897305799</v>
      </c>
      <c r="AY31">
        <v>-36.854237288135501</v>
      </c>
      <c r="AZ31">
        <v>-40.319616434144201</v>
      </c>
      <c r="BA31">
        <v>-41.838414235750797</v>
      </c>
      <c r="BB31">
        <v>-38.394473269533798</v>
      </c>
      <c r="BC31">
        <v>-39.118594104308301</v>
      </c>
      <c r="BD31">
        <v>-38.001456627848803</v>
      </c>
      <c r="BE31">
        <v>-37.204158499557998</v>
      </c>
      <c r="BF31">
        <v>-39.168622929397699</v>
      </c>
      <c r="BG31">
        <v>-38.716303470540701</v>
      </c>
      <c r="BH31">
        <v>-36.809908144048499</v>
      </c>
      <c r="BI31">
        <v>-41.681778700180601</v>
      </c>
      <c r="BJ31">
        <v>-37.975275760021503</v>
      </c>
      <c r="BK31">
        <v>-37.208566816557102</v>
      </c>
      <c r="BL31">
        <v>-39.98231292517</v>
      </c>
      <c r="BM31">
        <v>-43.205680464276099</v>
      </c>
      <c r="BN31">
        <v>-42.116610938160498</v>
      </c>
      <c r="BO31">
        <v>-38.835274222683402</v>
      </c>
      <c r="BP31">
        <v>-39.192597717052898</v>
      </c>
      <c r="BQ31">
        <v>-40.1122987047926</v>
      </c>
      <c r="BR31">
        <v>-35.098066797340401</v>
      </c>
      <c r="BS31">
        <v>-33.549444636611703</v>
      </c>
      <c r="BT31">
        <v>-34.1587954955993</v>
      </c>
      <c r="BU31">
        <v>-35.670706022521998</v>
      </c>
      <c r="BV31">
        <v>-33.932061186056302</v>
      </c>
      <c r="BW31">
        <v>-34.938091394749897</v>
      </c>
      <c r="BX31">
        <v>-35.4529267074061</v>
      </c>
      <c r="BY31">
        <v>-36.433091202582702</v>
      </c>
      <c r="BZ31">
        <v>-32.687778162112302</v>
      </c>
      <c r="CA31">
        <v>-31.172662285253001</v>
      </c>
      <c r="CB31">
        <v>-32.646796571735997</v>
      </c>
      <c r="CC31">
        <v>-32.4785810369345</v>
      </c>
      <c r="CD31">
        <v>-31.489480764056999</v>
      </c>
      <c r="CE31">
        <v>-33.821322879434199</v>
      </c>
      <c r="CF31">
        <v>-33.265440639532599</v>
      </c>
      <c r="CG31">
        <v>-31.486805795764599</v>
      </c>
      <c r="CH31">
        <v>-38.118555670855898</v>
      </c>
      <c r="CI31">
        <v>-31.555936046734999</v>
      </c>
      <c r="CJ31">
        <v>-36.3435489450017</v>
      </c>
      <c r="CK31">
        <v>-35.930270187170898</v>
      </c>
      <c r="CL31">
        <v>-33.561132249509903</v>
      </c>
      <c r="CM31">
        <v>-34.589838195165001</v>
      </c>
      <c r="CN31">
        <v>-41.773757638648597</v>
      </c>
      <c r="CO31">
        <v>-34.686067873477</v>
      </c>
      <c r="CP31">
        <v>-36.684595872247201</v>
      </c>
      <c r="CQ31">
        <v>-32.820807871170999</v>
      </c>
      <c r="CR31">
        <v>-34.8790729851262</v>
      </c>
      <c r="CS31">
        <v>-34.608347745878</v>
      </c>
      <c r="CT31">
        <v>-35.912571582305198</v>
      </c>
      <c r="CU31">
        <v>-37.313440178331199</v>
      </c>
      <c r="CV31">
        <v>-38.444859525731196</v>
      </c>
      <c r="CW31">
        <v>-38.5793189592221</v>
      </c>
      <c r="CX31">
        <v>-36.727526038664003</v>
      </c>
      <c r="CY31">
        <v>-35.225604366040201</v>
      </c>
      <c r="CZ31">
        <v>-35.127806602867103</v>
      </c>
      <c r="DA31">
        <v>-35.753987470694398</v>
      </c>
      <c r="DB31">
        <v>-34.498001460471102</v>
      </c>
      <c r="DC31">
        <v>-34.207605980245198</v>
      </c>
      <c r="DD31">
        <v>-34.963949421576501</v>
      </c>
      <c r="DE31">
        <v>-34.145366847303798</v>
      </c>
      <c r="DF31">
        <v>-34.891317883085399</v>
      </c>
      <c r="DG31">
        <v>-36.412656135900598</v>
      </c>
      <c r="DH31">
        <v>-36.087685921826299</v>
      </c>
      <c r="DI31">
        <v>-38.799135247319199</v>
      </c>
      <c r="DJ31">
        <v>-36.622475883008498</v>
      </c>
      <c r="DK31">
        <v>-35.344617394980503</v>
      </c>
      <c r="DL31">
        <v>-40.3528190937391</v>
      </c>
      <c r="DM31">
        <v>-43.659998462661903</v>
      </c>
      <c r="DN31">
        <v>-43.807187055613198</v>
      </c>
      <c r="DO31">
        <v>-39.477597140551097</v>
      </c>
      <c r="DP31">
        <v>-43.725692762980898</v>
      </c>
      <c r="DQ31">
        <v>-53.028828932703</v>
      </c>
      <c r="DR31">
        <v>-42.005957185133902</v>
      </c>
      <c r="DS31">
        <v>-42.374314923709598</v>
      </c>
      <c r="DT31">
        <v>-44.644163880241301</v>
      </c>
      <c r="DU31">
        <v>-42.264030131826701</v>
      </c>
      <c r="DV31">
        <v>-38.842891732964297</v>
      </c>
      <c r="DW31">
        <v>-38.6672239517275</v>
      </c>
      <c r="DX31">
        <v>-39.030089549944201</v>
      </c>
      <c r="DY31">
        <v>-39.613920596487098</v>
      </c>
      <c r="DZ31">
        <v>-45.2700949306276</v>
      </c>
      <c r="EA31">
        <v>-37.815465621276701</v>
      </c>
      <c r="EB31">
        <v>-52.992301779468796</v>
      </c>
      <c r="EC31">
        <v>-43.762208386179303</v>
      </c>
      <c r="ED31">
        <v>-46.795222721857101</v>
      </c>
      <c r="EE31">
        <v>-46.943752642299799</v>
      </c>
      <c r="EF31">
        <v>-46.359794765363702</v>
      </c>
      <c r="EG31">
        <v>-47.851635343402897</v>
      </c>
      <c r="EH31">
        <v>-49.340797109804299</v>
      </c>
      <c r="EI31">
        <v>-1.9956916099773201</v>
      </c>
      <c r="EJ31">
        <v>-7.4023559706368403</v>
      </c>
      <c r="EK31">
        <v>-7.4023559706368403</v>
      </c>
    </row>
    <row r="32" spans="1:141" x14ac:dyDescent="0.2">
      <c r="A32">
        <v>30</v>
      </c>
      <c r="B32">
        <v>30</v>
      </c>
      <c r="D32">
        <v>-48.911038087551397</v>
      </c>
      <c r="E32">
        <v>-47.446050962757901</v>
      </c>
      <c r="F32">
        <v>-45.965663553557</v>
      </c>
      <c r="G32">
        <v>-40.303835658557198</v>
      </c>
      <c r="H32">
        <v>-39.013935969868101</v>
      </c>
      <c r="I32">
        <v>-39.380779430416197</v>
      </c>
      <c r="J32">
        <v>-42.1618432683808</v>
      </c>
      <c r="K32">
        <v>-34.564944847995697</v>
      </c>
      <c r="L32">
        <v>-37.892082708789701</v>
      </c>
      <c r="M32">
        <v>-38.799607978784699</v>
      </c>
      <c r="N32">
        <v>-43.869222491256302</v>
      </c>
      <c r="O32">
        <v>-45.657604058572502</v>
      </c>
      <c r="P32">
        <v>-39.013935969868101</v>
      </c>
      <c r="Q32">
        <v>-33.014858372727602</v>
      </c>
      <c r="R32">
        <v>-41.436873054306403</v>
      </c>
      <c r="S32">
        <v>-38.4569199431184</v>
      </c>
      <c r="T32">
        <v>-38.581909373918997</v>
      </c>
      <c r="U32">
        <v>-36.167788923478902</v>
      </c>
      <c r="V32">
        <v>-36.302440524232203</v>
      </c>
      <c r="W32">
        <v>-40.330539221338199</v>
      </c>
      <c r="X32">
        <v>-37.367416118989901</v>
      </c>
      <c r="Y32">
        <v>-38.676198162880901</v>
      </c>
      <c r="Z32">
        <v>-34.852404012452403</v>
      </c>
      <c r="AA32">
        <v>-33.049179445789598</v>
      </c>
      <c r="AB32">
        <v>-35.431438564126204</v>
      </c>
      <c r="AC32">
        <v>-31.598086014066599</v>
      </c>
      <c r="AD32">
        <v>-33.830823628886499</v>
      </c>
      <c r="AE32">
        <v>-29.8414427918059</v>
      </c>
      <c r="AF32">
        <v>-31.156800799415802</v>
      </c>
      <c r="AG32">
        <v>-33.3470694492486</v>
      </c>
      <c r="AH32">
        <v>-29.6921211422422</v>
      </c>
      <c r="AI32">
        <v>-29.224966370729</v>
      </c>
      <c r="AJ32">
        <v>-28.312921326722702</v>
      </c>
      <c r="AK32">
        <v>-30.571597678619401</v>
      </c>
      <c r="AL32">
        <v>-31.396375725431401</v>
      </c>
      <c r="AM32">
        <v>-29.110515392597701</v>
      </c>
      <c r="AN32">
        <v>-30.082024674276401</v>
      </c>
      <c r="AO32">
        <v>-32.016549444636603</v>
      </c>
      <c r="AP32">
        <v>-29.410142588108599</v>
      </c>
      <c r="AQ32">
        <v>-33.778473423267599</v>
      </c>
      <c r="AR32">
        <v>-29.8833506283869</v>
      </c>
      <c r="AS32">
        <v>-28.962204542834002</v>
      </c>
      <c r="AT32">
        <v>-30.0185556708559</v>
      </c>
      <c r="AU32">
        <v>-35.308851224105403</v>
      </c>
      <c r="AV32">
        <v>-37.044532841385099</v>
      </c>
      <c r="AW32">
        <v>-37.078892347899597</v>
      </c>
      <c r="AX32">
        <v>-32.845901072293302</v>
      </c>
      <c r="AY32">
        <v>-38.805399900072999</v>
      </c>
      <c r="AZ32">
        <v>-40.927871939736299</v>
      </c>
      <c r="BA32">
        <v>-41.183273761481999</v>
      </c>
      <c r="BB32">
        <v>-40.615446404550497</v>
      </c>
      <c r="BC32">
        <v>-38.369422345209202</v>
      </c>
      <c r="BD32">
        <v>-39.906114762289</v>
      </c>
      <c r="BE32">
        <v>-37.6424420615703</v>
      </c>
      <c r="BF32">
        <v>-39.016088243206802</v>
      </c>
      <c r="BG32">
        <v>-36.329547638264302</v>
      </c>
      <c r="BH32">
        <v>-35.431354010530697</v>
      </c>
      <c r="BI32">
        <v>-38.662373650024897</v>
      </c>
      <c r="BJ32">
        <v>-36.799811676082797</v>
      </c>
      <c r="BK32">
        <v>-35.466097851569998</v>
      </c>
      <c r="BL32">
        <v>-40.364560513470899</v>
      </c>
      <c r="BM32">
        <v>-41.872558514931399</v>
      </c>
      <c r="BN32">
        <v>-42.047192436296498</v>
      </c>
      <c r="BO32">
        <v>-38.135108958837698</v>
      </c>
      <c r="BP32">
        <v>-38.590391636880703</v>
      </c>
      <c r="BQ32">
        <v>-40.003328336984502</v>
      </c>
      <c r="BR32">
        <v>-35.684115454091199</v>
      </c>
      <c r="BS32">
        <v>-36.7604366040201</v>
      </c>
      <c r="BT32">
        <v>-35.248941158384199</v>
      </c>
      <c r="BU32">
        <v>-34.837534109689003</v>
      </c>
      <c r="BV32">
        <v>-34.2679195972174</v>
      </c>
      <c r="BW32">
        <v>-33.997217418040599</v>
      </c>
      <c r="BX32">
        <v>-35.765014028210103</v>
      </c>
      <c r="BY32">
        <v>-35.6633344863369</v>
      </c>
      <c r="BZ32">
        <v>-31.4858334294169</v>
      </c>
      <c r="CA32">
        <v>-32.614189630654501</v>
      </c>
      <c r="CB32">
        <v>-36.839021484299899</v>
      </c>
      <c r="CC32">
        <v>-30.204873361773998</v>
      </c>
      <c r="CD32">
        <v>-30.926938006841102</v>
      </c>
      <c r="CE32">
        <v>-30.555217341173702</v>
      </c>
      <c r="CF32">
        <v>-35.970398554902097</v>
      </c>
      <c r="CG32">
        <v>-33.640658749375397</v>
      </c>
      <c r="CH32">
        <v>-43.363757254314102</v>
      </c>
      <c r="CI32">
        <v>-33.884519005342199</v>
      </c>
      <c r="CJ32">
        <v>-36.421042315231098</v>
      </c>
      <c r="CK32">
        <v>-34.234951381682599</v>
      </c>
      <c r="CL32">
        <v>-36.908393866020901</v>
      </c>
      <c r="CM32">
        <v>-32.012602329067199</v>
      </c>
      <c r="CN32">
        <v>-41.537092124985499</v>
      </c>
      <c r="CO32">
        <v>-33.814516315000503</v>
      </c>
      <c r="CP32">
        <v>-35.687685921826301</v>
      </c>
      <c r="CQ32">
        <v>-34.118717091356302</v>
      </c>
      <c r="CR32">
        <v>-35.267350782120701</v>
      </c>
      <c r="CS32">
        <v>-34.953395595526302</v>
      </c>
      <c r="CT32">
        <v>-35.897890003458997</v>
      </c>
      <c r="CU32">
        <v>-36.601748722087699</v>
      </c>
      <c r="CV32">
        <v>-37.698946923402097</v>
      </c>
      <c r="CW32">
        <v>-38.2585034013605</v>
      </c>
      <c r="CX32">
        <v>-35.537960721011501</v>
      </c>
      <c r="CY32">
        <v>-34.098258964602699</v>
      </c>
      <c r="CZ32">
        <v>-35.057273530881197</v>
      </c>
      <c r="DA32">
        <v>-35.881594219608701</v>
      </c>
      <c r="DB32">
        <v>-34.135139705599698</v>
      </c>
      <c r="DC32">
        <v>-34.820761751028002</v>
      </c>
      <c r="DD32">
        <v>-34.2788500711018</v>
      </c>
      <c r="DE32">
        <v>-34.373911372458501</v>
      </c>
      <c r="DF32">
        <v>-35.153779930051101</v>
      </c>
      <c r="DG32">
        <v>-36.715161997002099</v>
      </c>
      <c r="DH32">
        <v>-35.4691110342442</v>
      </c>
      <c r="DI32">
        <v>-37.789742111533798</v>
      </c>
      <c r="DJ32">
        <v>-34.627806602867103</v>
      </c>
      <c r="DK32">
        <v>-35.730831315576999</v>
      </c>
      <c r="DL32">
        <v>-43.864618163649602</v>
      </c>
      <c r="DM32">
        <v>-44.238106768130898</v>
      </c>
      <c r="DN32">
        <v>-43.069560705638096</v>
      </c>
      <c r="DO32">
        <v>-50.751097275068197</v>
      </c>
      <c r="DP32">
        <v>-41.930573811445399</v>
      </c>
      <c r="DQ32">
        <v>-45.109789000345899</v>
      </c>
      <c r="DR32">
        <v>-43.502571197970703</v>
      </c>
      <c r="DS32">
        <v>-39.120577270456202</v>
      </c>
      <c r="DT32">
        <v>-47.159556477958397</v>
      </c>
      <c r="DU32">
        <v>-39.3281525039394</v>
      </c>
      <c r="DV32">
        <v>-41.0746108612936</v>
      </c>
      <c r="DW32">
        <v>-37.232495484069297</v>
      </c>
      <c r="DX32">
        <v>-39.596756216610899</v>
      </c>
      <c r="DY32">
        <v>-39.419174449440703</v>
      </c>
      <c r="DZ32">
        <v>-43.3165917214343</v>
      </c>
      <c r="EA32">
        <v>-53.858522618086702</v>
      </c>
      <c r="EB32">
        <v>-49.178408086398399</v>
      </c>
      <c r="EC32">
        <v>-44.021365156231901</v>
      </c>
      <c r="ED32">
        <v>-49.251769860486498</v>
      </c>
      <c r="EE32">
        <v>-45.590418540297399</v>
      </c>
      <c r="EF32">
        <v>-47.468515315730798</v>
      </c>
      <c r="EG32">
        <v>-47.308155578615597</v>
      </c>
      <c r="EH32">
        <v>-46.647092509320103</v>
      </c>
      <c r="EI32">
        <v>-1.2179561089972699</v>
      </c>
      <c r="EJ32">
        <v>-7.6456512548522202</v>
      </c>
      <c r="EK32">
        <v>-7.6456512548522202</v>
      </c>
    </row>
    <row r="33" spans="1:141" x14ac:dyDescent="0.2">
      <c r="A33">
        <v>31</v>
      </c>
      <c r="B33">
        <v>31</v>
      </c>
      <c r="D33">
        <v>-44.563492063491999</v>
      </c>
      <c r="E33">
        <v>-49.973922902494301</v>
      </c>
      <c r="F33">
        <v>-46.5918367346938</v>
      </c>
      <c r="G33">
        <v>-39.405895691609899</v>
      </c>
      <c r="H33">
        <v>-40.5362811791383</v>
      </c>
      <c r="I33">
        <v>-45.6201814058956</v>
      </c>
      <c r="J33">
        <v>-40.913832199546398</v>
      </c>
      <c r="K33">
        <v>-31.831065759637099</v>
      </c>
      <c r="L33">
        <v>-36.625850340135997</v>
      </c>
      <c r="M33">
        <v>-38.4353741496598</v>
      </c>
      <c r="N33">
        <v>-42.982993197278901</v>
      </c>
      <c r="O33">
        <v>-49.452380952380899</v>
      </c>
      <c r="P33">
        <v>-40.5362811791383</v>
      </c>
      <c r="Q33">
        <v>-33.549886621315103</v>
      </c>
      <c r="R33">
        <v>-41.908163265306101</v>
      </c>
      <c r="S33">
        <v>-40.2120181405895</v>
      </c>
      <c r="T33">
        <v>-41.921768707482997</v>
      </c>
      <c r="U33">
        <v>-36.5544217687074</v>
      </c>
      <c r="V33">
        <v>-38.468253968253897</v>
      </c>
      <c r="W33">
        <v>-40.447845804988603</v>
      </c>
      <c r="X33">
        <v>-41.253968253968203</v>
      </c>
      <c r="Y33">
        <v>-38.913832199546398</v>
      </c>
      <c r="Z33">
        <v>-34.083900226757301</v>
      </c>
      <c r="AA33">
        <v>-33.790249433106503</v>
      </c>
      <c r="AB33">
        <v>-34.5090702947845</v>
      </c>
      <c r="AC33">
        <v>-32.729024943310598</v>
      </c>
      <c r="AD33">
        <v>-34.735827664398997</v>
      </c>
      <c r="AE33">
        <v>-30.2029478458049</v>
      </c>
      <c r="AF33">
        <v>-30.185941043083901</v>
      </c>
      <c r="AG33">
        <v>-31.585034013605402</v>
      </c>
      <c r="AH33">
        <v>-29.419501133786799</v>
      </c>
      <c r="AI33">
        <v>-28.272108843537399</v>
      </c>
      <c r="AJ33">
        <v>-29.1621315192743</v>
      </c>
      <c r="AK33">
        <v>-33.761904761904702</v>
      </c>
      <c r="AL33">
        <v>-30.8696145124716</v>
      </c>
      <c r="AM33">
        <v>-29.891156462584998</v>
      </c>
      <c r="AN33">
        <v>-29.914965986394499</v>
      </c>
      <c r="AO33">
        <v>-32.408163265306101</v>
      </c>
      <c r="AP33">
        <v>-29.904761904761902</v>
      </c>
      <c r="AQ33">
        <v>-34.179138321995403</v>
      </c>
      <c r="AR33">
        <v>-29.965986394557799</v>
      </c>
      <c r="AS33">
        <v>-31.071428571428498</v>
      </c>
      <c r="AT33">
        <v>-31.137188208616699</v>
      </c>
      <c r="AU33">
        <v>-34.925170068027199</v>
      </c>
      <c r="AV33">
        <v>-36.656462585033999</v>
      </c>
      <c r="AW33">
        <v>-39.468253968253897</v>
      </c>
      <c r="AX33">
        <v>-34.256235827664398</v>
      </c>
      <c r="AY33">
        <v>-37.650793650793602</v>
      </c>
      <c r="AZ33">
        <v>-38.654195011337798</v>
      </c>
      <c r="BA33">
        <v>-40.311791383219898</v>
      </c>
      <c r="BB33">
        <v>-39.650793650793602</v>
      </c>
      <c r="BC33">
        <v>-38.243764172335602</v>
      </c>
      <c r="BD33">
        <v>-38.1111111111111</v>
      </c>
      <c r="BE33">
        <v>-35.441043083900198</v>
      </c>
      <c r="BF33">
        <v>-37.873015873015802</v>
      </c>
      <c r="BG33">
        <v>-36.012471655328703</v>
      </c>
      <c r="BH33">
        <v>-38.200680272108798</v>
      </c>
      <c r="BI33">
        <v>-38.954648526077001</v>
      </c>
      <c r="BJ33">
        <v>-35.664399092970498</v>
      </c>
      <c r="BK33">
        <v>-37.402494331065697</v>
      </c>
      <c r="BL33">
        <v>-42.523809523809497</v>
      </c>
      <c r="BM33">
        <v>-39.053287981859398</v>
      </c>
      <c r="BN33">
        <v>-42.3888888888888</v>
      </c>
      <c r="BO33">
        <v>-38.607709750566897</v>
      </c>
      <c r="BP33">
        <v>-40.421768707482897</v>
      </c>
      <c r="BQ33">
        <v>-40.336734693877503</v>
      </c>
      <c r="BR33">
        <v>-35.287981859410401</v>
      </c>
      <c r="BS33">
        <v>-37.769841269841201</v>
      </c>
      <c r="BT33">
        <v>-36.845804988662103</v>
      </c>
      <c r="BU33">
        <v>-34.346938775510203</v>
      </c>
      <c r="BV33">
        <v>-35.834467120181401</v>
      </c>
      <c r="BW33">
        <v>-34.085034013605402</v>
      </c>
      <c r="BX33">
        <v>-35.649659863945502</v>
      </c>
      <c r="BY33">
        <v>-34.402494331065697</v>
      </c>
      <c r="BZ33">
        <v>-30.8888888888888</v>
      </c>
      <c r="CA33">
        <v>-32.310657596371797</v>
      </c>
      <c r="CB33">
        <v>-34.429705215419503</v>
      </c>
      <c r="CC33">
        <v>-30.806122448979501</v>
      </c>
      <c r="CD33">
        <v>-31.015873015873002</v>
      </c>
      <c r="CE33">
        <v>-31.383219954648499</v>
      </c>
      <c r="CF33">
        <v>-32.360544217687</v>
      </c>
      <c r="CG33">
        <v>-33.511337868480702</v>
      </c>
      <c r="CH33">
        <v>-35.965986394557802</v>
      </c>
      <c r="CI33">
        <v>-30.942176870748298</v>
      </c>
      <c r="CJ33">
        <v>-36.993197278911502</v>
      </c>
      <c r="CK33">
        <v>-36.092970521541901</v>
      </c>
      <c r="CL33">
        <v>-36.455782312925102</v>
      </c>
      <c r="CM33">
        <v>-38.357142857142797</v>
      </c>
      <c r="CN33">
        <v>-44.968253968253897</v>
      </c>
      <c r="CO33">
        <v>-34.133786848072504</v>
      </c>
      <c r="CP33">
        <v>-35.526077097505599</v>
      </c>
      <c r="CQ33">
        <v>-34.8888888888888</v>
      </c>
      <c r="CR33">
        <v>-33.6848072562358</v>
      </c>
      <c r="CS33">
        <v>-34.606575963718797</v>
      </c>
      <c r="CT33">
        <v>-36.307256235827602</v>
      </c>
      <c r="CU33">
        <v>-35.861678004535101</v>
      </c>
      <c r="CV33">
        <v>-37.727891156462498</v>
      </c>
      <c r="CW33">
        <v>-37.283446712018097</v>
      </c>
      <c r="CX33">
        <v>-35.469387755101998</v>
      </c>
      <c r="CY33">
        <v>-34.783446712018097</v>
      </c>
      <c r="CZ33">
        <v>-34.8049886621315</v>
      </c>
      <c r="DA33">
        <v>-35.376417233559998</v>
      </c>
      <c r="DB33">
        <v>-33.088435374149597</v>
      </c>
      <c r="DC33">
        <v>-34.113378684807202</v>
      </c>
      <c r="DD33">
        <v>-35.730158730158699</v>
      </c>
      <c r="DE33">
        <v>-35.482993197278901</v>
      </c>
      <c r="DF33">
        <v>-35.226757369614504</v>
      </c>
      <c r="DG33">
        <v>-36.588435374149597</v>
      </c>
      <c r="DH33">
        <v>-34.292517006802697</v>
      </c>
      <c r="DI33">
        <v>-38.520408163265301</v>
      </c>
      <c r="DJ33">
        <v>-36.656462585033999</v>
      </c>
      <c r="DK33">
        <v>-34.339002267573697</v>
      </c>
      <c r="DL33">
        <v>-48.913832199546398</v>
      </c>
      <c r="DM33">
        <v>-43.960317460317398</v>
      </c>
      <c r="DN33">
        <v>-40.0362811791383</v>
      </c>
      <c r="DO33">
        <v>-46.700680272108798</v>
      </c>
      <c r="DP33">
        <v>-37.852607709750501</v>
      </c>
      <c r="DQ33">
        <v>-49.146258503401299</v>
      </c>
      <c r="DR33">
        <v>-45.301587301587297</v>
      </c>
      <c r="DS33">
        <v>-42.289115646258502</v>
      </c>
      <c r="DT33">
        <v>-43.875283446711997</v>
      </c>
      <c r="DU33">
        <v>-40.723356009070201</v>
      </c>
      <c r="DV33">
        <v>-37.205215419501101</v>
      </c>
      <c r="DW33">
        <v>-35.657596371882001</v>
      </c>
      <c r="DX33">
        <v>-39.972789115646201</v>
      </c>
      <c r="DY33">
        <v>-37.613378684807202</v>
      </c>
      <c r="DZ33">
        <v>-42.6938775510204</v>
      </c>
      <c r="EA33">
        <v>-39.651927437641703</v>
      </c>
      <c r="EB33">
        <v>-51.034013605442098</v>
      </c>
      <c r="EC33">
        <v>-44.937641723356002</v>
      </c>
      <c r="ED33">
        <v>-49.205215419501101</v>
      </c>
      <c r="EE33">
        <v>-44.931972789115598</v>
      </c>
      <c r="EF33">
        <v>-46.993197278911502</v>
      </c>
      <c r="EG33">
        <v>-47.048752834467102</v>
      </c>
      <c r="EH33">
        <v>-48.163265306122398</v>
      </c>
      <c r="EI33">
        <v>-2.6643990929705201</v>
      </c>
      <c r="EJ33">
        <v>-7.5532879818594099</v>
      </c>
      <c r="EK33">
        <v>-7.5532879818594099</v>
      </c>
    </row>
    <row r="34" spans="1:141" x14ac:dyDescent="0.2">
      <c r="A34">
        <v>32</v>
      </c>
      <c r="B34">
        <v>32</v>
      </c>
      <c r="D34">
        <v>-41.6696578517641</v>
      </c>
      <c r="E34">
        <v>-52.2840387577101</v>
      </c>
      <c r="F34">
        <v>-45.526947752935001</v>
      </c>
      <c r="G34">
        <v>-40.623180330152501</v>
      </c>
      <c r="H34">
        <v>-38.560113920425898</v>
      </c>
      <c r="I34">
        <v>-40.127893478210297</v>
      </c>
      <c r="J34">
        <v>-42.692770851230101</v>
      </c>
      <c r="K34">
        <v>-32.257563093496699</v>
      </c>
      <c r="L34">
        <v>-38.999721390262501</v>
      </c>
      <c r="M34">
        <v>-37.453828175183602</v>
      </c>
      <c r="N34">
        <v>-44.593957264361897</v>
      </c>
      <c r="O34">
        <v>-46.636793511488698</v>
      </c>
      <c r="P34">
        <v>-38.560113920425898</v>
      </c>
      <c r="Q34">
        <v>-34.218015989103201</v>
      </c>
      <c r="R34">
        <v>-44.626573951537303</v>
      </c>
      <c r="S34">
        <v>-39.714297323024702</v>
      </c>
      <c r="T34">
        <v>-40.959272673802097</v>
      </c>
      <c r="U34">
        <v>-36.714962890730803</v>
      </c>
      <c r="V34">
        <v>-37.3164929225387</v>
      </c>
      <c r="W34">
        <v>-42.834459381022</v>
      </c>
      <c r="X34">
        <v>-38.329746232964098</v>
      </c>
      <c r="Y34">
        <v>-36.029969894670003</v>
      </c>
      <c r="Z34">
        <v>-34.260813540433197</v>
      </c>
      <c r="AA34">
        <v>-33.999671085726597</v>
      </c>
      <c r="AB34">
        <v>-33.801467344617002</v>
      </c>
      <c r="AC34">
        <v>-31.384837438957302</v>
      </c>
      <c r="AD34">
        <v>-34.922565840898301</v>
      </c>
      <c r="AE34">
        <v>-29.449111157546</v>
      </c>
      <c r="AF34">
        <v>-30.176828182922701</v>
      </c>
      <c r="AG34">
        <v>-32.092010865779699</v>
      </c>
      <c r="AH34">
        <v>-29.184636994729601</v>
      </c>
      <c r="AI34">
        <v>-29.034257388962398</v>
      </c>
      <c r="AJ34">
        <v>-30.291456741968599</v>
      </c>
      <c r="AK34">
        <v>-31.175164263657599</v>
      </c>
      <c r="AL34">
        <v>-30.453193564115001</v>
      </c>
      <c r="AM34">
        <v>-29.030236895668299</v>
      </c>
      <c r="AN34">
        <v>-28.9934023666349</v>
      </c>
      <c r="AO34">
        <v>-31.4452415778598</v>
      </c>
      <c r="AP34">
        <v>-32.349678437927999</v>
      </c>
      <c r="AQ34">
        <v>-33.656694759815103</v>
      </c>
      <c r="AR34">
        <v>-29.923947280846299</v>
      </c>
      <c r="AS34">
        <v>-28.017738153281702</v>
      </c>
      <c r="AT34">
        <v>-31.1173759606231</v>
      </c>
      <c r="AU34">
        <v>-37.4280722527919</v>
      </c>
      <c r="AV34">
        <v>-36.113897208485199</v>
      </c>
      <c r="AW34">
        <v>-35.910144490105402</v>
      </c>
      <c r="AX34">
        <v>-36.088799114640103</v>
      </c>
      <c r="AY34">
        <v>-37.849303088698498</v>
      </c>
      <c r="AZ34">
        <v>-43.319267411173797</v>
      </c>
      <c r="BA34">
        <v>-39.446181885723497</v>
      </c>
      <c r="BB34">
        <v>-39.745555787730297</v>
      </c>
      <c r="BC34">
        <v>-37.238807240757502</v>
      </c>
      <c r="BD34">
        <v>-38.452411909018402</v>
      </c>
      <c r="BE34">
        <v>-36.6935099409502</v>
      </c>
      <c r="BF34">
        <v>-37.888660583687397</v>
      </c>
      <c r="BG34">
        <v>-36.930084434228696</v>
      </c>
      <c r="BH34">
        <v>-35.376436581458499</v>
      </c>
      <c r="BI34">
        <v>-38.081593957264303</v>
      </c>
      <c r="BJ34">
        <v>-36.5041094936268</v>
      </c>
      <c r="BK34">
        <v>-38.115990651095402</v>
      </c>
      <c r="BL34">
        <v>-41.526982579152197</v>
      </c>
      <c r="BM34">
        <v>-42.706968339098999</v>
      </c>
      <c r="BN34">
        <v>-41.463556298514803</v>
      </c>
      <c r="BO34">
        <v>-37.904556817038497</v>
      </c>
      <c r="BP34">
        <v>-41.749297671286897</v>
      </c>
      <c r="BQ34">
        <v>-41.985167901062503</v>
      </c>
      <c r="BR34">
        <v>-33.664058569958101</v>
      </c>
      <c r="BS34">
        <v>-39.757532136859297</v>
      </c>
      <c r="BT34">
        <v>-38.354972022938803</v>
      </c>
      <c r="BU34">
        <v>-37.8351094704093</v>
      </c>
      <c r="BV34">
        <v>-37.248105840743499</v>
      </c>
      <c r="BW34">
        <v>-33.553500808742101</v>
      </c>
      <c r="BX34">
        <v>-33.679958672888901</v>
      </c>
      <c r="BY34">
        <v>-33.5802473435335</v>
      </c>
      <c r="BZ34">
        <v>-30.4767554348246</v>
      </c>
      <c r="CA34">
        <v>-31.450953077476701</v>
      </c>
      <c r="CB34">
        <v>-31.794215752284899</v>
      </c>
      <c r="CC34">
        <v>-34.392398597664297</v>
      </c>
      <c r="CD34">
        <v>-32.837969089797397</v>
      </c>
      <c r="CE34">
        <v>-31.9382144211495</v>
      </c>
      <c r="CF34">
        <v>-29.897514182009498</v>
      </c>
      <c r="CG34">
        <v>-31.0037805793534</v>
      </c>
      <c r="CH34">
        <v>-39.415236856972598</v>
      </c>
      <c r="CI34">
        <v>-34.5530287200204</v>
      </c>
      <c r="CJ34">
        <v>-37.544287339509097</v>
      </c>
      <c r="CK34">
        <v>-36.040653804183698</v>
      </c>
      <c r="CL34">
        <v>-39.622530240765201</v>
      </c>
      <c r="CM34">
        <v>-35.205126419168302</v>
      </c>
      <c r="CN34">
        <v>-44.724362099788699</v>
      </c>
      <c r="CO34">
        <v>-35.5571382136472</v>
      </c>
      <c r="CP34">
        <v>-36.151873263526099</v>
      </c>
      <c r="CQ34">
        <v>-36.588056155340396</v>
      </c>
      <c r="CR34">
        <v>-33.933536099308803</v>
      </c>
      <c r="CS34">
        <v>-34.868573595535999</v>
      </c>
      <c r="CT34">
        <v>-36.720469302624302</v>
      </c>
      <c r="CU34">
        <v>-36.155808626067</v>
      </c>
      <c r="CV34">
        <v>-36.699898617012202</v>
      </c>
      <c r="CW34">
        <v>-35.752966032829498</v>
      </c>
      <c r="CX34">
        <v>-34.296525891357597</v>
      </c>
      <c r="CY34">
        <v>-33.500886133748097</v>
      </c>
      <c r="CZ34">
        <v>-34.970858195382803</v>
      </c>
      <c r="DA34">
        <v>-35.706956730359899</v>
      </c>
      <c r="DB34">
        <v>-32.594591875430403</v>
      </c>
      <c r="DC34">
        <v>-33.3803835527385</v>
      </c>
      <c r="DD34">
        <v>-35.858547514568897</v>
      </c>
      <c r="DE34">
        <v>-34.309887550014302</v>
      </c>
      <c r="DF34">
        <v>-35.4267604652782</v>
      </c>
      <c r="DG34">
        <v>-36.063441758956102</v>
      </c>
      <c r="DH34">
        <v>-34.9493975064428</v>
      </c>
      <c r="DI34">
        <v>-38.914431984397801</v>
      </c>
      <c r="DJ34">
        <v>-36.990136441379697</v>
      </c>
      <c r="DK34">
        <v>-36.801796258890299</v>
      </c>
      <c r="DL34">
        <v>-47.227442285218899</v>
      </c>
      <c r="DM34">
        <v>-48.453054259246301</v>
      </c>
      <c r="DN34">
        <v>-43.873754962735902</v>
      </c>
      <c r="DO34">
        <v>-47.309616679436203</v>
      </c>
      <c r="DP34">
        <v>-40.688854836587602</v>
      </c>
      <c r="DQ34">
        <v>-49.197205389550497</v>
      </c>
      <c r="DR34">
        <v>-42.835090122510799</v>
      </c>
      <c r="DS34">
        <v>-40.1429113169727</v>
      </c>
      <c r="DT34">
        <v>-44.668984544898699</v>
      </c>
      <c r="DU34">
        <v>-42.333646769287903</v>
      </c>
      <c r="DV34">
        <v>-37.081388869540902</v>
      </c>
      <c r="DW34">
        <v>-39.103178472754202</v>
      </c>
      <c r="DX34">
        <v>-41.454455047092701</v>
      </c>
      <c r="DY34">
        <v>-44.362126875778699</v>
      </c>
      <c r="DZ34">
        <v>-41.810491204445299</v>
      </c>
      <c r="EA34">
        <v>-47.9587464109648</v>
      </c>
      <c r="EB34">
        <v>-49.157186196435298</v>
      </c>
      <c r="EC34">
        <v>-41.091736125621999</v>
      </c>
      <c r="ED34">
        <v>-43.356376680364903</v>
      </c>
      <c r="EE34">
        <v>-44.515493797063698</v>
      </c>
      <c r="EF34">
        <v>-45.351768010958601</v>
      </c>
      <c r="EG34">
        <v>-48.566049855664602</v>
      </c>
      <c r="EH34">
        <v>-45.686997438338203</v>
      </c>
      <c r="EI34">
        <v>-2.93104795957063</v>
      </c>
      <c r="EJ34">
        <v>-7.4253055033162196</v>
      </c>
      <c r="EK34">
        <v>-7.4253055033162196</v>
      </c>
    </row>
    <row r="35" spans="1:141" x14ac:dyDescent="0.2">
      <c r="A35">
        <v>33</v>
      </c>
      <c r="B35">
        <v>33</v>
      </c>
      <c r="D35">
        <v>-42.885553311199303</v>
      </c>
      <c r="E35">
        <v>-55.663238219064603</v>
      </c>
      <c r="F35">
        <v>-46.970006887851802</v>
      </c>
      <c r="G35">
        <v>-40.120661233776701</v>
      </c>
      <c r="H35">
        <v>-41.032550904320701</v>
      </c>
      <c r="I35">
        <v>-41.607605271915297</v>
      </c>
      <c r="J35">
        <v>-42.129042743377198</v>
      </c>
      <c r="K35">
        <v>-32.021371688607097</v>
      </c>
      <c r="L35">
        <v>-39.196477908569499</v>
      </c>
      <c r="M35">
        <v>-35.933675404177599</v>
      </c>
      <c r="N35">
        <v>-46.1049313923521</v>
      </c>
      <c r="O35">
        <v>-47.971891373159004</v>
      </c>
      <c r="P35">
        <v>-41.032550904320701</v>
      </c>
      <c r="Q35">
        <v>-35.461420290527997</v>
      </c>
      <c r="R35">
        <v>-44.272600280157498</v>
      </c>
      <c r="S35">
        <v>-38.440868952814299</v>
      </c>
      <c r="T35">
        <v>-40.265209382956797</v>
      </c>
      <c r="U35">
        <v>-34.994203369629901</v>
      </c>
      <c r="V35">
        <v>-37.370419385046397</v>
      </c>
      <c r="W35">
        <v>-40.9258356357332</v>
      </c>
      <c r="X35">
        <v>-37.875337620827601</v>
      </c>
      <c r="Y35">
        <v>-36.963312514994598</v>
      </c>
      <c r="Z35">
        <v>-32.017033889778801</v>
      </c>
      <c r="AA35">
        <v>-31.7730491514011</v>
      </c>
      <c r="AB35">
        <v>-32.050521232383701</v>
      </c>
      <c r="AC35">
        <v>-30.966129569006199</v>
      </c>
      <c r="AD35">
        <v>-34.998370906951997</v>
      </c>
      <c r="AE35">
        <v>-29.583780269786999</v>
      </c>
      <c r="AF35">
        <v>-30.1090021901821</v>
      </c>
      <c r="AG35">
        <v>-31.6440334950817</v>
      </c>
      <c r="AH35">
        <v>-28.1625958688367</v>
      </c>
      <c r="AI35">
        <v>-31.137795732627499</v>
      </c>
      <c r="AJ35">
        <v>-30.419802961002301</v>
      </c>
      <c r="AK35">
        <v>-32.415438075116199</v>
      </c>
      <c r="AL35">
        <v>-30.955979661489099</v>
      </c>
      <c r="AM35">
        <v>-29.615019386594199</v>
      </c>
      <c r="AN35">
        <v>-28.767101607423399</v>
      </c>
      <c r="AO35">
        <v>-31.9924659283508</v>
      </c>
      <c r="AP35">
        <v>-29.870945647883701</v>
      </c>
      <c r="AQ35">
        <v>-34.2101568727604</v>
      </c>
      <c r="AR35">
        <v>-29.478608963494299</v>
      </c>
      <c r="AS35">
        <v>-30.373182264942301</v>
      </c>
      <c r="AT35">
        <v>-30.456769055745099</v>
      </c>
      <c r="AU35">
        <v>-38.456266010385903</v>
      </c>
      <c r="AV35">
        <v>-38.666264230379298</v>
      </c>
      <c r="AW35">
        <v>-37.218832470416999</v>
      </c>
      <c r="AX35">
        <v>-36.683271033100297</v>
      </c>
      <c r="AY35">
        <v>-37.677799447424</v>
      </c>
      <c r="AZ35">
        <v>-42.395668392499203</v>
      </c>
      <c r="BA35">
        <v>-41.336119430707399</v>
      </c>
      <c r="BB35">
        <v>-41.785400849759696</v>
      </c>
      <c r="BC35">
        <v>-37.857278292431801</v>
      </c>
      <c r="BD35">
        <v>-38.408643093187202</v>
      </c>
      <c r="BE35">
        <v>-37.467418139041698</v>
      </c>
      <c r="BF35">
        <v>-38.425468025663001</v>
      </c>
      <c r="BG35">
        <v>-36.095721792698797</v>
      </c>
      <c r="BH35">
        <v>-32.3010687779093</v>
      </c>
      <c r="BI35">
        <v>-39.703063933195502</v>
      </c>
      <c r="BJ35">
        <v>-35.522849868047302</v>
      </c>
      <c r="BK35">
        <v>-37.253233033827797</v>
      </c>
      <c r="BL35">
        <v>-41.128117913832199</v>
      </c>
      <c r="BM35">
        <v>-40.714138670257597</v>
      </c>
      <c r="BN35">
        <v>-41.913909591140197</v>
      </c>
      <c r="BO35">
        <v>-38.927963904560599</v>
      </c>
      <c r="BP35">
        <v>-40.420263440985003</v>
      </c>
      <c r="BQ35">
        <v>-41.209057912129502</v>
      </c>
      <c r="BR35">
        <v>-34.977792482180497</v>
      </c>
      <c r="BS35">
        <v>-40.066576118501999</v>
      </c>
      <c r="BT35">
        <v>-37.946247668578202</v>
      </c>
      <c r="BU35">
        <v>-35.636162769999899</v>
      </c>
      <c r="BV35">
        <v>-36.654910883579802</v>
      </c>
      <c r="BW35">
        <v>-35.126620386493599</v>
      </c>
      <c r="BX35">
        <v>-33.364986495166796</v>
      </c>
      <c r="BY35">
        <v>-34.3031119159836</v>
      </c>
      <c r="BZ35">
        <v>-30.6672703210977</v>
      </c>
      <c r="CA35">
        <v>-32.763286201852701</v>
      </c>
      <c r="CB35">
        <v>-32.765101034725603</v>
      </c>
      <c r="CC35">
        <v>-31.956289227864001</v>
      </c>
      <c r="CD35">
        <v>-31.417864301579499</v>
      </c>
      <c r="CE35">
        <v>-31.522803433091099</v>
      </c>
      <c r="CF35">
        <v>-31.498711429964398</v>
      </c>
      <c r="CG35">
        <v>-34.537945098403398</v>
      </c>
      <c r="CH35">
        <v>-37.182767987741101</v>
      </c>
      <c r="CI35">
        <v>-31.283647930161798</v>
      </c>
      <c r="CJ35">
        <v>-37.234140527655804</v>
      </c>
      <c r="CK35">
        <v>-36.448987330996097</v>
      </c>
      <c r="CL35">
        <v>-36.4804431442656</v>
      </c>
      <c r="CM35">
        <v>-35.034385085091998</v>
      </c>
      <c r="CN35">
        <v>-45.907954308002999</v>
      </c>
      <c r="CO35">
        <v>-35.184842082453002</v>
      </c>
      <c r="CP35">
        <v>-34.555586512193003</v>
      </c>
      <c r="CQ35">
        <v>-36.313768738439599</v>
      </c>
      <c r="CR35">
        <v>-33.591411080928303</v>
      </c>
      <c r="CS35">
        <v>-34.401670110592498</v>
      </c>
      <c r="CT35">
        <v>-36.257091004774999</v>
      </c>
      <c r="CU35">
        <v>-36.302887480361797</v>
      </c>
      <c r="CV35">
        <v>-38.347468907927201</v>
      </c>
      <c r="CW35">
        <v>-37.299269423355199</v>
      </c>
      <c r="CX35">
        <v>-34.2741326337133</v>
      </c>
      <c r="CY35">
        <v>-33.377028627150501</v>
      </c>
      <c r="CZ35">
        <v>-35.016302539218103</v>
      </c>
      <c r="DA35">
        <v>-36.064053152546499</v>
      </c>
      <c r="DB35">
        <v>-33.520063770673197</v>
      </c>
      <c r="DC35">
        <v>-35.163044740080302</v>
      </c>
      <c r="DD35">
        <v>-37.596720144257901</v>
      </c>
      <c r="DE35">
        <v>-34.1742433036923</v>
      </c>
      <c r="DF35">
        <v>-36.345329030360702</v>
      </c>
      <c r="DG35">
        <v>-36.569048779921502</v>
      </c>
      <c r="DH35">
        <v>-36.9810158420592</v>
      </c>
      <c r="DI35">
        <v>-38.862223615270899</v>
      </c>
      <c r="DJ35">
        <v>-37.038409447965698</v>
      </c>
      <c r="DK35">
        <v>-34.149717907640799</v>
      </c>
      <c r="DL35">
        <v>-45.9310595683096</v>
      </c>
      <c r="DM35">
        <v>-46.2959183673469</v>
      </c>
      <c r="DN35">
        <v>-41.643646537113099</v>
      </c>
      <c r="DO35">
        <v>-51.049801490561997</v>
      </c>
      <c r="DP35">
        <v>-43.840395316260697</v>
      </c>
      <c r="DQ35">
        <v>-48.057761215976697</v>
      </c>
      <c r="DR35">
        <v>-45.120432928575298</v>
      </c>
      <c r="DS35">
        <v>-40.741546903175298</v>
      </c>
      <c r="DT35">
        <v>-41.232778435606299</v>
      </c>
      <c r="DU35">
        <v>-42.7218391338332</v>
      </c>
      <c r="DV35">
        <v>-40.608421753229102</v>
      </c>
      <c r="DW35">
        <v>-37.286074156625098</v>
      </c>
      <c r="DX35">
        <v>-41.1507626941561</v>
      </c>
      <c r="DY35">
        <v>-43.177335097861601</v>
      </c>
      <c r="DZ35">
        <v>-41.623613723077398</v>
      </c>
      <c r="EA35">
        <v>-49.209475826735698</v>
      </c>
      <c r="EB35">
        <v>-48.972355722721304</v>
      </c>
      <c r="EC35">
        <v>-42.253236903407497</v>
      </c>
      <c r="ED35">
        <v>-45.981178364405999</v>
      </c>
      <c r="EE35">
        <v>-44.563712629534102</v>
      </c>
      <c r="EF35">
        <v>-44.770042487984902</v>
      </c>
      <c r="EG35">
        <v>-52.346350599397802</v>
      </c>
      <c r="EH35">
        <v>-48.008462770773797</v>
      </c>
      <c r="EI35">
        <v>-2.9038602926950001</v>
      </c>
      <c r="EJ35">
        <v>-6.8064552328326098</v>
      </c>
      <c r="EK35">
        <v>-6.8064552328326098</v>
      </c>
    </row>
    <row r="36" spans="1:141" x14ac:dyDescent="0.2">
      <c r="A36">
        <v>34</v>
      </c>
      <c r="B36">
        <v>34</v>
      </c>
      <c r="D36">
        <v>-44.808873720136503</v>
      </c>
      <c r="E36">
        <v>-54.872582480090998</v>
      </c>
      <c r="F36">
        <v>-45.442548350398098</v>
      </c>
      <c r="G36">
        <v>-40.230944254835002</v>
      </c>
      <c r="H36">
        <v>-41.368600682593801</v>
      </c>
      <c r="I36">
        <v>-40.387940841865699</v>
      </c>
      <c r="J36">
        <v>-44.237770193401502</v>
      </c>
      <c r="K36">
        <v>-32.786120591581302</v>
      </c>
      <c r="L36">
        <v>-37.149032992036403</v>
      </c>
      <c r="M36">
        <v>-39.956769055745099</v>
      </c>
      <c r="N36">
        <v>-45.704209328782703</v>
      </c>
      <c r="O36">
        <v>-46.928327645051198</v>
      </c>
      <c r="P36">
        <v>-41.368600682593801</v>
      </c>
      <c r="Q36">
        <v>-33.261660978384498</v>
      </c>
      <c r="R36">
        <v>-47.301478953356003</v>
      </c>
      <c r="S36">
        <v>-38.808873720136503</v>
      </c>
      <c r="T36">
        <v>-40.684869169510797</v>
      </c>
      <c r="U36">
        <v>-35.887372013651799</v>
      </c>
      <c r="V36">
        <v>-38.071672354948802</v>
      </c>
      <c r="W36">
        <v>-44.035267349260501</v>
      </c>
      <c r="X36">
        <v>-37.193401592718999</v>
      </c>
      <c r="Y36">
        <v>-37.235494880546</v>
      </c>
      <c r="Z36">
        <v>-35.447098976109203</v>
      </c>
      <c r="AA36">
        <v>-34.014789533560801</v>
      </c>
      <c r="AB36">
        <v>-32.334470989761002</v>
      </c>
      <c r="AC36">
        <v>-30.856655290102299</v>
      </c>
      <c r="AD36">
        <v>-33.625711035267301</v>
      </c>
      <c r="AE36">
        <v>-29.633674630261599</v>
      </c>
      <c r="AF36">
        <v>-30.573378839590401</v>
      </c>
      <c r="AG36">
        <v>-32.124004550625699</v>
      </c>
      <c r="AH36">
        <v>-30.176336746302599</v>
      </c>
      <c r="AI36">
        <v>-29.410693970420901</v>
      </c>
      <c r="AJ36">
        <v>-30.1456200227531</v>
      </c>
      <c r="AK36">
        <v>-34.183162684869103</v>
      </c>
      <c r="AL36">
        <v>-31.273037542662099</v>
      </c>
      <c r="AM36">
        <v>-30.926052332195599</v>
      </c>
      <c r="AN36">
        <v>-29.5756541524459</v>
      </c>
      <c r="AO36">
        <v>-32.078498293515302</v>
      </c>
      <c r="AP36">
        <v>-30.169510807736</v>
      </c>
      <c r="AQ36">
        <v>-33.331058020477798</v>
      </c>
      <c r="AR36">
        <v>-30.437997724687101</v>
      </c>
      <c r="AS36">
        <v>-28.848691695107998</v>
      </c>
      <c r="AT36">
        <v>-31.498293515358299</v>
      </c>
      <c r="AU36">
        <v>-38.714448236632499</v>
      </c>
      <c r="AV36">
        <v>-35.4994311717861</v>
      </c>
      <c r="AW36">
        <v>-37.482366325369703</v>
      </c>
      <c r="AX36">
        <v>-37.029579067121702</v>
      </c>
      <c r="AY36">
        <v>-39.104664391353801</v>
      </c>
      <c r="AZ36">
        <v>-43.678043230944198</v>
      </c>
      <c r="BA36">
        <v>-39.037542662116003</v>
      </c>
      <c r="BB36">
        <v>-39.370875995449303</v>
      </c>
      <c r="BC36">
        <v>-35.075085324231999</v>
      </c>
      <c r="BD36">
        <v>-39.156996587030697</v>
      </c>
      <c r="BE36">
        <v>-36.890784982935102</v>
      </c>
      <c r="BF36">
        <v>-39.307167235494802</v>
      </c>
      <c r="BG36">
        <v>-35.312855517633601</v>
      </c>
      <c r="BH36">
        <v>-37.948805460750798</v>
      </c>
      <c r="BI36">
        <v>-39.426621160409503</v>
      </c>
      <c r="BJ36">
        <v>-35.113765642775803</v>
      </c>
      <c r="BK36">
        <v>-36.907849829351498</v>
      </c>
      <c r="BL36">
        <v>-39.574516496018198</v>
      </c>
      <c r="BM36">
        <v>-41.9021615472127</v>
      </c>
      <c r="BN36">
        <v>-40.044368600682503</v>
      </c>
      <c r="BO36">
        <v>-40.098976109215002</v>
      </c>
      <c r="BP36">
        <v>-39.606370875995403</v>
      </c>
      <c r="BQ36">
        <v>-43.535836177474401</v>
      </c>
      <c r="BR36">
        <v>-33.725824800910097</v>
      </c>
      <c r="BS36">
        <v>-38.960182025028402</v>
      </c>
      <c r="BT36">
        <v>-36.771331058020401</v>
      </c>
      <c r="BU36">
        <v>-35.443686006825899</v>
      </c>
      <c r="BV36">
        <v>-34.326507394766701</v>
      </c>
      <c r="BW36">
        <v>-35.185437997724598</v>
      </c>
      <c r="BX36">
        <v>-34.790671217292299</v>
      </c>
      <c r="BY36">
        <v>-37.9931740614334</v>
      </c>
      <c r="BZ36">
        <v>-30.535836177474401</v>
      </c>
      <c r="CA36">
        <v>-31.9340159271899</v>
      </c>
      <c r="CB36">
        <v>-32.366325369738298</v>
      </c>
      <c r="CC36">
        <v>-30.841865756541502</v>
      </c>
      <c r="CD36">
        <v>-31.526734926052299</v>
      </c>
      <c r="CE36">
        <v>-30.501706484641598</v>
      </c>
      <c r="CF36">
        <v>-33.163822525597197</v>
      </c>
      <c r="CG36">
        <v>-32.390216154721202</v>
      </c>
      <c r="CH36">
        <v>-37.503981797497097</v>
      </c>
      <c r="CI36">
        <v>-35.014789533560801</v>
      </c>
      <c r="CJ36">
        <v>-35.803185437997698</v>
      </c>
      <c r="CK36">
        <v>-36.098976109215002</v>
      </c>
      <c r="CL36">
        <v>-37.996587030716697</v>
      </c>
      <c r="CM36">
        <v>-32.9510807736063</v>
      </c>
      <c r="CN36">
        <v>-43.657565415244598</v>
      </c>
      <c r="CO36">
        <v>-35.994311717861201</v>
      </c>
      <c r="CP36">
        <v>-37.633674630261602</v>
      </c>
      <c r="CQ36">
        <v>-36.121729237770097</v>
      </c>
      <c r="CR36">
        <v>-33.614334470989697</v>
      </c>
      <c r="CS36">
        <v>-35.816837315130797</v>
      </c>
      <c r="CT36">
        <v>-37.128555176336697</v>
      </c>
      <c r="CU36">
        <v>-37.050056882821302</v>
      </c>
      <c r="CV36">
        <v>-36.608646188850898</v>
      </c>
      <c r="CW36">
        <v>-36.394766780432299</v>
      </c>
      <c r="CX36">
        <v>-34.493742889647301</v>
      </c>
      <c r="CY36">
        <v>-35.802047781569897</v>
      </c>
      <c r="CZ36">
        <v>-36.5620022753128</v>
      </c>
      <c r="DA36">
        <v>-36.265073947667801</v>
      </c>
      <c r="DB36">
        <v>-32.525597269624498</v>
      </c>
      <c r="DC36">
        <v>-34.002275312855502</v>
      </c>
      <c r="DD36">
        <v>-36.369738339021602</v>
      </c>
      <c r="DE36">
        <v>-34.682593856655203</v>
      </c>
      <c r="DF36">
        <v>-36.124004550625699</v>
      </c>
      <c r="DG36">
        <v>-36.227531285551699</v>
      </c>
      <c r="DH36">
        <v>-36.671217292377698</v>
      </c>
      <c r="DI36">
        <v>-39.130830489192199</v>
      </c>
      <c r="DJ36">
        <v>-38.0136518771331</v>
      </c>
      <c r="DK36">
        <v>-35.8054607508532</v>
      </c>
      <c r="DL36">
        <v>-47.426621160409503</v>
      </c>
      <c r="DM36">
        <v>-45.581342434584698</v>
      </c>
      <c r="DN36">
        <v>-41.1945392491467</v>
      </c>
      <c r="DO36">
        <v>-53.26393629124</v>
      </c>
      <c r="DP36">
        <v>-44.1797497155858</v>
      </c>
      <c r="DQ36">
        <v>-49.817974971558499</v>
      </c>
      <c r="DR36">
        <v>-43.552901023890698</v>
      </c>
      <c r="DS36">
        <v>-40.982935153583597</v>
      </c>
      <c r="DT36">
        <v>-42.373151308304799</v>
      </c>
      <c r="DU36">
        <v>-41.156996587030697</v>
      </c>
      <c r="DV36">
        <v>-39.073947667804298</v>
      </c>
      <c r="DW36">
        <v>-38.012514220705299</v>
      </c>
      <c r="DX36">
        <v>-40.679180887371999</v>
      </c>
      <c r="DY36">
        <v>-42.156996587030697</v>
      </c>
      <c r="DZ36">
        <v>-41.627986348122803</v>
      </c>
      <c r="EA36">
        <v>-49.032992036404998</v>
      </c>
      <c r="EB36">
        <v>-49.457337883958999</v>
      </c>
      <c r="EC36">
        <v>-39.718998862343497</v>
      </c>
      <c r="ED36">
        <v>-44.6871444823663</v>
      </c>
      <c r="EE36">
        <v>-43.962457337883897</v>
      </c>
      <c r="EF36">
        <v>-46.972696245733701</v>
      </c>
      <c r="EG36">
        <v>-50.7155858930603</v>
      </c>
      <c r="EH36">
        <v>-47.4789533560864</v>
      </c>
      <c r="EI36">
        <v>-1.4220705346985201</v>
      </c>
      <c r="EJ36">
        <v>-7.3572241183162603</v>
      </c>
      <c r="EK36">
        <v>-7.3572241183162603</v>
      </c>
    </row>
    <row r="37" spans="1:141" x14ac:dyDescent="0.2">
      <c r="A37">
        <v>35</v>
      </c>
      <c r="B37">
        <v>35</v>
      </c>
      <c r="D37">
        <v>-46.352170897813501</v>
      </c>
      <c r="E37">
        <v>-56.468418345878703</v>
      </c>
      <c r="F37">
        <v>-42.187241884457698</v>
      </c>
      <c r="G37">
        <v>-37.304007511649203</v>
      </c>
      <c r="H37">
        <v>-37.053843876135701</v>
      </c>
      <c r="I37">
        <v>-41.570234700079403</v>
      </c>
      <c r="J37">
        <v>-44.407588791746498</v>
      </c>
      <c r="K37">
        <v>-35.129731793601003</v>
      </c>
      <c r="L37">
        <v>-38.271229759845397</v>
      </c>
      <c r="M37">
        <v>-38.632988919538001</v>
      </c>
      <c r="N37">
        <v>-45.402430376985002</v>
      </c>
      <c r="O37">
        <v>-44.450367790297101</v>
      </c>
      <c r="P37">
        <v>-37.053843876135701</v>
      </c>
      <c r="Q37">
        <v>-34.7500350647529</v>
      </c>
      <c r="R37">
        <v>-44.834630729190998</v>
      </c>
      <c r="S37">
        <v>-37.357083859304602</v>
      </c>
      <c r="T37">
        <v>-40.4163705643087</v>
      </c>
      <c r="U37">
        <v>-35.998975329998203</v>
      </c>
      <c r="V37">
        <v>-38.3190658749824</v>
      </c>
      <c r="W37">
        <v>-45.556610095531902</v>
      </c>
      <c r="X37">
        <v>-39.235985787086797</v>
      </c>
      <c r="Y37">
        <v>-38.865791606277298</v>
      </c>
      <c r="Z37">
        <v>-34.587650194024903</v>
      </c>
      <c r="AA37">
        <v>-34.680279582963202</v>
      </c>
      <c r="AB37">
        <v>-32.855996851964399</v>
      </c>
      <c r="AC37">
        <v>-31.128356476070199</v>
      </c>
      <c r="AD37">
        <v>-32.1481018280424</v>
      </c>
      <c r="AE37">
        <v>-30.728446865211001</v>
      </c>
      <c r="AF37">
        <v>-28.781858276060898</v>
      </c>
      <c r="AG37">
        <v>-32.001164929013299</v>
      </c>
      <c r="AH37">
        <v>-28.929800364673401</v>
      </c>
      <c r="AI37">
        <v>-29.209515794723099</v>
      </c>
      <c r="AJ37">
        <v>-29.487337728115602</v>
      </c>
      <c r="AK37">
        <v>-34.254223354683802</v>
      </c>
      <c r="AL37">
        <v>-30.3042802375052</v>
      </c>
      <c r="AM37">
        <v>-30.970440413296501</v>
      </c>
      <c r="AN37">
        <v>-28.636121370798001</v>
      </c>
      <c r="AO37">
        <v>-31.1455849580002</v>
      </c>
      <c r="AP37">
        <v>-30.069517820686599</v>
      </c>
      <c r="AQ37">
        <v>-34.496696121059102</v>
      </c>
      <c r="AR37">
        <v>-30.4686560069817</v>
      </c>
      <c r="AS37">
        <v>-28.975852073495702</v>
      </c>
      <c r="AT37">
        <v>-30.079020368725299</v>
      </c>
      <c r="AU37">
        <v>-36.240068882758997</v>
      </c>
      <c r="AV37">
        <v>-39.524272601181202</v>
      </c>
      <c r="AW37">
        <v>-39.242320819112599</v>
      </c>
      <c r="AX37">
        <v>-37.588857979958497</v>
      </c>
      <c r="AY37">
        <v>-38.4168458865148</v>
      </c>
      <c r="AZ37">
        <v>-39.604777377779797</v>
      </c>
      <c r="BA37">
        <v>-40.1899574547664</v>
      </c>
      <c r="BB37">
        <v>-40.039490703944303</v>
      </c>
      <c r="BC37">
        <v>-40.004846728068898</v>
      </c>
      <c r="BD37">
        <v>-40.320768463540396</v>
      </c>
      <c r="BE37">
        <v>-36.358050088051399</v>
      </c>
      <c r="BF37">
        <v>-39.045112752660998</v>
      </c>
      <c r="BG37">
        <v>-36.389612261754401</v>
      </c>
      <c r="BH37">
        <v>-39.038041360824103</v>
      </c>
      <c r="BI37">
        <v>-40.807580220362397</v>
      </c>
      <c r="BJ37">
        <v>-36.761068773668697</v>
      </c>
      <c r="BK37">
        <v>-39.555788021880403</v>
      </c>
      <c r="BL37">
        <v>-39.599611170850999</v>
      </c>
      <c r="BM37">
        <v>-40.690534075147603</v>
      </c>
      <c r="BN37">
        <v>-43.016706406719898</v>
      </c>
      <c r="BO37">
        <v>-39.342251468823498</v>
      </c>
      <c r="BP37">
        <v>-40.717015755762297</v>
      </c>
      <c r="BQ37">
        <v>-43.345473530007602</v>
      </c>
      <c r="BR37">
        <v>-36.230659840728102</v>
      </c>
      <c r="BS37">
        <v>-38.024923247151897</v>
      </c>
      <c r="BT37">
        <v>-37.199662599155303</v>
      </c>
      <c r="BU37">
        <v>-31.424505586983901</v>
      </c>
      <c r="BV37">
        <v>-36.385478516994702</v>
      </c>
      <c r="BW37">
        <v>-32.196471706640402</v>
      </c>
      <c r="BX37">
        <v>-34.464078108685101</v>
      </c>
      <c r="BY37">
        <v>-35.280681658796503</v>
      </c>
      <c r="BZ37">
        <v>-30.3530397244689</v>
      </c>
      <c r="CA37">
        <v>-29.954037901101799</v>
      </c>
      <c r="CB37">
        <v>-33.944126264279099</v>
      </c>
      <c r="CC37">
        <v>-29.8326748951953</v>
      </c>
      <c r="CD37">
        <v>-31.444543145230401</v>
      </c>
      <c r="CE37">
        <v>-31.2801050384153</v>
      </c>
      <c r="CF37">
        <v>-33.649597924166599</v>
      </c>
      <c r="CG37">
        <v>-34.213517072638503</v>
      </c>
      <c r="CH37">
        <v>-37.488553306216502</v>
      </c>
      <c r="CI37">
        <v>-31.683805538672502</v>
      </c>
      <c r="CJ37">
        <v>-36.833251515576499</v>
      </c>
      <c r="CK37">
        <v>-37.187237988374001</v>
      </c>
      <c r="CL37">
        <v>-38.666506927236703</v>
      </c>
      <c r="CM37">
        <v>-32.097304689326201</v>
      </c>
      <c r="CN37">
        <v>-43.933427618557801</v>
      </c>
      <c r="CO37">
        <v>-37.435940592516403</v>
      </c>
      <c r="CP37">
        <v>-37.092309910078299</v>
      </c>
      <c r="CQ37">
        <v>-34.096513784343898</v>
      </c>
      <c r="CR37">
        <v>-36.6068617825361</v>
      </c>
      <c r="CS37">
        <v>-35.2720323530786</v>
      </c>
      <c r="CT37">
        <v>-36.667527701154803</v>
      </c>
      <c r="CU37">
        <v>-37.067429519846598</v>
      </c>
      <c r="CV37">
        <v>-36.310942540558202</v>
      </c>
      <c r="CW37">
        <v>-37.197831439836598</v>
      </c>
      <c r="CX37">
        <v>-33.697173001698602</v>
      </c>
      <c r="CY37">
        <v>-35.020368725357201</v>
      </c>
      <c r="CZ37">
        <v>-34.707478142970601</v>
      </c>
      <c r="DA37">
        <v>-33.544060810073702</v>
      </c>
      <c r="DB37">
        <v>-32.922627674661399</v>
      </c>
      <c r="DC37">
        <v>-33.843428086087798</v>
      </c>
      <c r="DD37">
        <v>-33.6595796904951</v>
      </c>
      <c r="DE37">
        <v>-35.4939104212445</v>
      </c>
      <c r="DF37">
        <v>-35.059243848083902</v>
      </c>
      <c r="DG37">
        <v>-36.156003085698202</v>
      </c>
      <c r="DH37">
        <v>-36.075872333130697</v>
      </c>
      <c r="DI37">
        <v>-39.007733726058497</v>
      </c>
      <c r="DJ37">
        <v>-37.856530615425299</v>
      </c>
      <c r="DK37">
        <v>-36.089757975283199</v>
      </c>
      <c r="DL37">
        <v>-51.872683778266001</v>
      </c>
      <c r="DM37">
        <v>-45.619605872177203</v>
      </c>
      <c r="DN37">
        <v>-46.7712258637617</v>
      </c>
      <c r="DO37">
        <v>-48.864595508594697</v>
      </c>
      <c r="DP37">
        <v>-46.295888073308703</v>
      </c>
      <c r="DQ37">
        <v>-45.343038477722097</v>
      </c>
      <c r="DR37">
        <v>-46.719485872800597</v>
      </c>
      <c r="DS37">
        <v>-42.304981532563403</v>
      </c>
      <c r="DT37">
        <v>-44.0979826078825</v>
      </c>
      <c r="DU37">
        <v>-41.275164804338601</v>
      </c>
      <c r="DV37">
        <v>-40.274295977683202</v>
      </c>
      <c r="DW37">
        <v>-37.257394766780401</v>
      </c>
      <c r="DX37">
        <v>-41.306734770208898</v>
      </c>
      <c r="DY37">
        <v>-43.085086570978802</v>
      </c>
      <c r="DZ37">
        <v>-40.058300995838898</v>
      </c>
      <c r="EA37">
        <v>-45.817491857185097</v>
      </c>
      <c r="EB37">
        <v>-48.340607321520402</v>
      </c>
      <c r="EC37">
        <v>-46.959126186357402</v>
      </c>
      <c r="ED37">
        <v>-47.189680832826802</v>
      </c>
      <c r="EE37">
        <v>-47.669393925226302</v>
      </c>
      <c r="EF37">
        <v>-49.556310097090403</v>
      </c>
      <c r="EG37">
        <v>-55.295362102014998</v>
      </c>
      <c r="EH37">
        <v>-46.677002976607902</v>
      </c>
      <c r="EI37">
        <v>-2.6281616718874101</v>
      </c>
      <c r="EJ37">
        <v>-7.8966758614240904</v>
      </c>
      <c r="EK37">
        <v>-7.8966758614240904</v>
      </c>
    </row>
    <row r="38" spans="1:141" x14ac:dyDescent="0.2">
      <c r="A38">
        <v>36</v>
      </c>
      <c r="B38">
        <v>36</v>
      </c>
      <c r="D38">
        <v>-49.875648697928803</v>
      </c>
      <c r="E38">
        <v>-62.010145401842003</v>
      </c>
      <c r="F38">
        <v>-48.6476148175853</v>
      </c>
      <c r="G38">
        <v>-38.800407530350398</v>
      </c>
      <c r="H38">
        <v>-38.107500740255801</v>
      </c>
      <c r="I38">
        <v>-40.432710739164897</v>
      </c>
      <c r="J38">
        <v>-43.584299562080197</v>
      </c>
      <c r="K38">
        <v>-34.289634859039602</v>
      </c>
      <c r="L38">
        <v>-39.592777440117104</v>
      </c>
      <c r="M38">
        <v>-37.507437623700604</v>
      </c>
      <c r="N38">
        <v>-47.2884972026119</v>
      </c>
      <c r="O38">
        <v>-45.560845138466803</v>
      </c>
      <c r="P38">
        <v>-38.107500740255801</v>
      </c>
      <c r="Q38">
        <v>-35.205931397758903</v>
      </c>
      <c r="R38">
        <v>-46.787554350367003</v>
      </c>
      <c r="S38">
        <v>-38.911710848255296</v>
      </c>
      <c r="T38">
        <v>-39.047925725061098</v>
      </c>
      <c r="U38">
        <v>-36.291279006342798</v>
      </c>
      <c r="V38">
        <v>-38.491319525612802</v>
      </c>
      <c r="W38">
        <v>-42.7289066030825</v>
      </c>
      <c r="X38">
        <v>-39.4706313213957</v>
      </c>
      <c r="Y38">
        <v>-39.556715289790702</v>
      </c>
      <c r="Z38">
        <v>-34.5225778047906</v>
      </c>
      <c r="AA38">
        <v>-34.0696230149453</v>
      </c>
      <c r="AB38">
        <v>-33.784445275608903</v>
      </c>
      <c r="AC38">
        <v>-31.8705837891751</v>
      </c>
      <c r="AD38">
        <v>-32.117560428257498</v>
      </c>
      <c r="AE38">
        <v>-29.3466462511883</v>
      </c>
      <c r="AF38">
        <v>-29.557732167625101</v>
      </c>
      <c r="AG38">
        <v>-32.219591067059298</v>
      </c>
      <c r="AH38">
        <v>-32.558503592189098</v>
      </c>
      <c r="AI38">
        <v>-29.856016332382602</v>
      </c>
      <c r="AJ38">
        <v>-30.430096467031301</v>
      </c>
      <c r="AK38">
        <v>-32.3652188819798</v>
      </c>
      <c r="AL38">
        <v>-30.956270357037099</v>
      </c>
      <c r="AM38">
        <v>-30.266359655274499</v>
      </c>
      <c r="AN38">
        <v>-29.418267957049501</v>
      </c>
      <c r="AO38">
        <v>-32.012592142378402</v>
      </c>
      <c r="AP38">
        <v>-34.250790904982303</v>
      </c>
      <c r="AQ38">
        <v>-33.130105817632099</v>
      </c>
      <c r="AR38">
        <v>-29.235818255489502</v>
      </c>
      <c r="AS38">
        <v>-29.2054794520547</v>
      </c>
      <c r="AT38">
        <v>-31.154183614630501</v>
      </c>
      <c r="AU38">
        <v>-38.214896286253001</v>
      </c>
      <c r="AV38">
        <v>-39.004636339551404</v>
      </c>
      <c r="AW38">
        <v>-39.749306497109103</v>
      </c>
      <c r="AX38">
        <v>-36.1792977698817</v>
      </c>
      <c r="AY38">
        <v>-37.698719746910399</v>
      </c>
      <c r="AZ38">
        <v>-41.881262954478103</v>
      </c>
      <c r="BA38">
        <v>-41.012101235837697</v>
      </c>
      <c r="BB38">
        <v>-39.556298408839403</v>
      </c>
      <c r="BC38">
        <v>-39.349392990166201</v>
      </c>
      <c r="BD38">
        <v>-38.5032181651004</v>
      </c>
      <c r="BE38">
        <v>-37.182512038898402</v>
      </c>
      <c r="BF38">
        <v>-38.321052877647297</v>
      </c>
      <c r="BG38">
        <v>-36.425121168201699</v>
      </c>
      <c r="BH38">
        <v>-35.846112487727297</v>
      </c>
      <c r="BI38">
        <v>-39.963217074196997</v>
      </c>
      <c r="BJ38">
        <v>-36.575626879860302</v>
      </c>
      <c r="BK38">
        <v>-37.648440787320503</v>
      </c>
      <c r="BL38">
        <v>-41.252520766125798</v>
      </c>
      <c r="BM38">
        <v>-41.765596022877801</v>
      </c>
      <c r="BN38">
        <v>-42.261084358003302</v>
      </c>
      <c r="BO38">
        <v>-40.138953823616497</v>
      </c>
      <c r="BP38">
        <v>-39.673239359795502</v>
      </c>
      <c r="BQ38">
        <v>-43.401655056337297</v>
      </c>
      <c r="BR38">
        <v>-37.300882852556597</v>
      </c>
      <c r="BS38">
        <v>-34.749002602583801</v>
      </c>
      <c r="BT38">
        <v>-34.387313572396998</v>
      </c>
      <c r="BU38">
        <v>-30.945193791201</v>
      </c>
      <c r="BV38">
        <v>-35.233854629326601</v>
      </c>
      <c r="BW38">
        <v>-32.806875029220599</v>
      </c>
      <c r="BX38">
        <v>-33.652313494475301</v>
      </c>
      <c r="BY38">
        <v>-35.131590225505299</v>
      </c>
      <c r="BZ38">
        <v>-30.1277253105178</v>
      </c>
      <c r="CA38">
        <v>-32.130896722614402</v>
      </c>
      <c r="CB38">
        <v>-34.469902753751903</v>
      </c>
      <c r="CC38">
        <v>-30.0336193058737</v>
      </c>
      <c r="CD38">
        <v>-33.4401717393675</v>
      </c>
      <c r="CE38">
        <v>-33.053391930431502</v>
      </c>
      <c r="CF38">
        <v>-31.566120435737901</v>
      </c>
      <c r="CG38">
        <v>-32.110083843720197</v>
      </c>
      <c r="CH38">
        <v>-37.356359187744403</v>
      </c>
      <c r="CI38">
        <v>-33.0942189910701</v>
      </c>
      <c r="CJ38">
        <v>-38.026193370423996</v>
      </c>
      <c r="CK38">
        <v>-36.296032228404002</v>
      </c>
      <c r="CL38">
        <v>-42.1278733616968</v>
      </c>
      <c r="CM38">
        <v>-35.040893294060801</v>
      </c>
      <c r="CN38">
        <v>-42.093241074072303</v>
      </c>
      <c r="CO38">
        <v>-36.7049262081755</v>
      </c>
      <c r="CP38">
        <v>-34.566424330263203</v>
      </c>
      <c r="CQ38">
        <v>-35.509373977278003</v>
      </c>
      <c r="CR38">
        <v>-35.800991942899003</v>
      </c>
      <c r="CS38">
        <v>-33.740941605498101</v>
      </c>
      <c r="CT38">
        <v>-36.9356250097402</v>
      </c>
      <c r="CU38">
        <v>-36.6047851699471</v>
      </c>
      <c r="CV38">
        <v>-36.705308024373899</v>
      </c>
      <c r="CW38">
        <v>-37.5261037604999</v>
      </c>
      <c r="CX38">
        <v>-34.1993470163791</v>
      </c>
      <c r="CY38">
        <v>-34.472742998737601</v>
      </c>
      <c r="CZ38">
        <v>-35.957828790499697</v>
      </c>
      <c r="DA38">
        <v>-34.045003662318599</v>
      </c>
      <c r="DB38">
        <v>-32.795030934904197</v>
      </c>
      <c r="DC38">
        <v>-34.266234980597503</v>
      </c>
      <c r="DD38">
        <v>-35.367451337915099</v>
      </c>
      <c r="DE38">
        <v>-35.644451197656103</v>
      </c>
      <c r="DF38">
        <v>-35.119972104040997</v>
      </c>
      <c r="DG38">
        <v>-35.759666183552298</v>
      </c>
      <c r="DH38">
        <v>-37.238339021615403</v>
      </c>
      <c r="DI38">
        <v>-37.823211307993198</v>
      </c>
      <c r="DJ38">
        <v>-36.955054778936201</v>
      </c>
      <c r="DK38">
        <v>-34.015603815045097</v>
      </c>
      <c r="DL38">
        <v>-46.446160019947897</v>
      </c>
      <c r="DM38">
        <v>-47.802819206133996</v>
      </c>
      <c r="DN38">
        <v>-48.352992971465</v>
      </c>
      <c r="DO38">
        <v>-53.619430548412701</v>
      </c>
      <c r="DP38">
        <v>-45.043004971402702</v>
      </c>
      <c r="DQ38">
        <v>-50.965106674770503</v>
      </c>
      <c r="DR38">
        <v>-46.256385681113301</v>
      </c>
      <c r="DS38">
        <v>-41.720939112004601</v>
      </c>
      <c r="DT38">
        <v>-45.374877273364802</v>
      </c>
      <c r="DU38">
        <v>-41.333660604360396</v>
      </c>
      <c r="DV38">
        <v>-39.3031581654121</v>
      </c>
      <c r="DW38">
        <v>-39.410261505134997</v>
      </c>
      <c r="DX38">
        <v>-41.4478742967569</v>
      </c>
      <c r="DY38">
        <v>-42.172639362912399</v>
      </c>
      <c r="DZ38">
        <v>-41.950247011703802</v>
      </c>
      <c r="EA38">
        <v>-48.498476631290202</v>
      </c>
      <c r="EB38">
        <v>-49.1942548350398</v>
      </c>
      <c r="EC38">
        <v>-46.424365327972303</v>
      </c>
      <c r="ED38">
        <v>-49.721636510979103</v>
      </c>
      <c r="EE38">
        <v>-48.130779840104701</v>
      </c>
      <c r="EF38">
        <v>-45.506261006436297</v>
      </c>
      <c r="EG38">
        <v>-50.944122368195401</v>
      </c>
      <c r="EH38">
        <v>-45.860676048436098</v>
      </c>
      <c r="EI38">
        <v>-3.2025262206430098</v>
      </c>
      <c r="EJ38">
        <v>-7.7550843891719996</v>
      </c>
      <c r="EK38">
        <v>-7.7550843891719996</v>
      </c>
    </row>
    <row r="39" spans="1:141" x14ac:dyDescent="0.2">
      <c r="A39">
        <v>37</v>
      </c>
      <c r="B39">
        <v>37</v>
      </c>
      <c r="D39">
        <v>-47.936073059360702</v>
      </c>
      <c r="E39">
        <v>-61.865296803652903</v>
      </c>
      <c r="F39">
        <v>-44.415525114155201</v>
      </c>
      <c r="G39">
        <v>-39.947488584474797</v>
      </c>
      <c r="H39">
        <v>-38.949771689497702</v>
      </c>
      <c r="I39">
        <v>-39.618721461187199</v>
      </c>
      <c r="J39">
        <v>-45.420091324200897</v>
      </c>
      <c r="K39">
        <v>-34.8824200913242</v>
      </c>
      <c r="L39">
        <v>-40.594748858447403</v>
      </c>
      <c r="M39">
        <v>-38.135844748858403</v>
      </c>
      <c r="N39">
        <v>-46.605022831050199</v>
      </c>
      <c r="O39">
        <v>-46.245433789954298</v>
      </c>
      <c r="P39">
        <v>-38.949771689497702</v>
      </c>
      <c r="Q39">
        <v>-34.014840182648399</v>
      </c>
      <c r="R39">
        <v>-46.906392694063904</v>
      </c>
      <c r="S39">
        <v>-38.265981735159798</v>
      </c>
      <c r="T39">
        <v>-38.165525114155201</v>
      </c>
      <c r="U39">
        <v>-37.131278538812701</v>
      </c>
      <c r="V39">
        <v>-39.368721461187199</v>
      </c>
      <c r="W39">
        <v>-40.752283105022798</v>
      </c>
      <c r="X39">
        <v>-38.019406392694002</v>
      </c>
      <c r="Y39">
        <v>-38.221461187214601</v>
      </c>
      <c r="Z39">
        <v>-36.718036529680298</v>
      </c>
      <c r="AA39">
        <v>-34.018264840182603</v>
      </c>
      <c r="AB39">
        <v>-31.901826484018201</v>
      </c>
      <c r="AC39">
        <v>-32.284246575342401</v>
      </c>
      <c r="AD39">
        <v>-32.133561643835598</v>
      </c>
      <c r="AE39">
        <v>-29.126712328767098</v>
      </c>
      <c r="AF39">
        <v>-29.422374429223701</v>
      </c>
      <c r="AG39">
        <v>-29.8995433789954</v>
      </c>
      <c r="AH39">
        <v>-31.8961187214611</v>
      </c>
      <c r="AI39">
        <v>-30.738584474885801</v>
      </c>
      <c r="AJ39">
        <v>-30.235159817351501</v>
      </c>
      <c r="AK39">
        <v>-30.644977168949701</v>
      </c>
      <c r="AL39">
        <v>-30.674657534246499</v>
      </c>
      <c r="AM39">
        <v>-29.0559360730593</v>
      </c>
      <c r="AN39">
        <v>-28.8675799086758</v>
      </c>
      <c r="AO39">
        <v>-32.996575342465697</v>
      </c>
      <c r="AP39">
        <v>-33.119863013698598</v>
      </c>
      <c r="AQ39">
        <v>-33.827625570776199</v>
      </c>
      <c r="AR39">
        <v>-29.054794520547901</v>
      </c>
      <c r="AS39">
        <v>-28.407534246575299</v>
      </c>
      <c r="AT39">
        <v>-35.519406392694002</v>
      </c>
      <c r="AU39">
        <v>-38.531963470319603</v>
      </c>
      <c r="AV39">
        <v>-40.810502283105002</v>
      </c>
      <c r="AW39">
        <v>-40.810502283105002</v>
      </c>
      <c r="AX39">
        <v>-38.445205479452</v>
      </c>
      <c r="AY39">
        <v>-38.374429223744201</v>
      </c>
      <c r="AZ39">
        <v>-41.577625570776199</v>
      </c>
      <c r="BA39">
        <v>-41.538812785388103</v>
      </c>
      <c r="BB39">
        <v>-40.642694063926903</v>
      </c>
      <c r="BC39">
        <v>-39.9520547945205</v>
      </c>
      <c r="BD39">
        <v>-39.121004566209997</v>
      </c>
      <c r="BE39">
        <v>-35.864155251141497</v>
      </c>
      <c r="BF39">
        <v>-39.074200913242002</v>
      </c>
      <c r="BG39">
        <v>-36.380136986301302</v>
      </c>
      <c r="BH39">
        <v>-37.165525114155201</v>
      </c>
      <c r="BI39">
        <v>-41.719178082191704</v>
      </c>
      <c r="BJ39">
        <v>-37.136986301369802</v>
      </c>
      <c r="BK39">
        <v>-40.150684931506802</v>
      </c>
      <c r="BL39">
        <v>-40.184931506849303</v>
      </c>
      <c r="BM39">
        <v>-41.438356164383499</v>
      </c>
      <c r="BN39">
        <v>-43.377853881278497</v>
      </c>
      <c r="BO39">
        <v>-42.227168949771603</v>
      </c>
      <c r="BP39">
        <v>-41.188356164383499</v>
      </c>
      <c r="BQ39">
        <v>-41.378995433789903</v>
      </c>
      <c r="BR39">
        <v>-37.352739726027302</v>
      </c>
      <c r="BS39">
        <v>-35.543378995433699</v>
      </c>
      <c r="BT39">
        <v>-36.5353881278538</v>
      </c>
      <c r="BU39">
        <v>-34.723744292237399</v>
      </c>
      <c r="BV39">
        <v>-35.526255707762502</v>
      </c>
      <c r="BW39">
        <v>-34.167808219177999</v>
      </c>
      <c r="BX39">
        <v>-35.984018264840103</v>
      </c>
      <c r="BY39">
        <v>-34.219178082191704</v>
      </c>
      <c r="BZ39">
        <v>-29.071917808219101</v>
      </c>
      <c r="CA39">
        <v>-31.988584474885801</v>
      </c>
      <c r="CB39">
        <v>-32.820776255707699</v>
      </c>
      <c r="CC39">
        <v>-30.529680365296802</v>
      </c>
      <c r="CD39">
        <v>-31.373287671232799</v>
      </c>
      <c r="CE39">
        <v>-33.1598173515981</v>
      </c>
      <c r="CF39">
        <v>-36.605022831050199</v>
      </c>
      <c r="CG39">
        <v>-32.969178082191704</v>
      </c>
      <c r="CH39">
        <v>-42.490867579908603</v>
      </c>
      <c r="CI39">
        <v>-33.022831050228298</v>
      </c>
      <c r="CJ39">
        <v>-37.502283105022798</v>
      </c>
      <c r="CK39">
        <v>-40.207762557077601</v>
      </c>
      <c r="CL39">
        <v>-39.287671232876697</v>
      </c>
      <c r="CM39">
        <v>-32.261415525114103</v>
      </c>
      <c r="CN39">
        <v>-43.456621004566202</v>
      </c>
      <c r="CO39">
        <v>-37.327625570776199</v>
      </c>
      <c r="CP39">
        <v>-33.553652968036502</v>
      </c>
      <c r="CQ39">
        <v>-34.962328767123203</v>
      </c>
      <c r="CR39">
        <v>-35.386986301369802</v>
      </c>
      <c r="CS39">
        <v>-34.091324200913199</v>
      </c>
      <c r="CT39">
        <v>-36.905251141552498</v>
      </c>
      <c r="CU39">
        <v>-39.506849315068401</v>
      </c>
      <c r="CV39">
        <v>-35.190639269406397</v>
      </c>
      <c r="CW39">
        <v>-37.128995433789903</v>
      </c>
      <c r="CX39">
        <v>-34.011415525114103</v>
      </c>
      <c r="CY39">
        <v>-36.865296803652903</v>
      </c>
      <c r="CZ39">
        <v>-35.567351598173502</v>
      </c>
      <c r="DA39">
        <v>-35.111872146118699</v>
      </c>
      <c r="DB39">
        <v>-34.392694063926903</v>
      </c>
      <c r="DC39">
        <v>-34.343607305935997</v>
      </c>
      <c r="DD39">
        <v>-35.408675799086701</v>
      </c>
      <c r="DE39">
        <v>-33.417808219177999</v>
      </c>
      <c r="DF39">
        <v>-35.692922374429202</v>
      </c>
      <c r="DG39">
        <v>-36.764840182648399</v>
      </c>
      <c r="DH39">
        <v>-38.043378995433699</v>
      </c>
      <c r="DI39">
        <v>-39.433789954337897</v>
      </c>
      <c r="DJ39">
        <v>-37.810502283105002</v>
      </c>
      <c r="DK39">
        <v>-33.8607305936073</v>
      </c>
      <c r="DL39">
        <v>-49.058219178082098</v>
      </c>
      <c r="DM39">
        <v>-46.679223744292202</v>
      </c>
      <c r="DN39">
        <v>-46.304794520547901</v>
      </c>
      <c r="DO39">
        <v>-51.845890410958901</v>
      </c>
      <c r="DP39">
        <v>-45.162100456620998</v>
      </c>
      <c r="DQ39">
        <v>-49.994292237442899</v>
      </c>
      <c r="DR39">
        <v>-45.888127853881201</v>
      </c>
      <c r="DS39">
        <v>-43.295662100456603</v>
      </c>
      <c r="DT39">
        <v>-45.311643835616401</v>
      </c>
      <c r="DU39">
        <v>-42.841324200913199</v>
      </c>
      <c r="DV39">
        <v>-39.972602739726</v>
      </c>
      <c r="DW39">
        <v>-37.9520547945205</v>
      </c>
      <c r="DX39">
        <v>-41.961187214611797</v>
      </c>
      <c r="DY39">
        <v>-41.994292237442899</v>
      </c>
      <c r="DZ39">
        <v>-43.793378995433699</v>
      </c>
      <c r="EA39">
        <v>-46.140410958904098</v>
      </c>
      <c r="EB39">
        <v>-50.190639269406297</v>
      </c>
      <c r="EC39">
        <v>-45.731735159817298</v>
      </c>
      <c r="ED39">
        <v>-48.1529680365296</v>
      </c>
      <c r="EE39">
        <v>-47.511415525114103</v>
      </c>
      <c r="EF39">
        <v>-45.226027397260196</v>
      </c>
      <c r="EG39">
        <v>-50.755707762557002</v>
      </c>
      <c r="EH39">
        <v>-48.410958904109499</v>
      </c>
      <c r="EI39">
        <v>-2.7397260273972601</v>
      </c>
      <c r="EJ39">
        <v>-6.1712328767123203</v>
      </c>
      <c r="EK39">
        <v>-6.1712328767123203</v>
      </c>
    </row>
    <row r="40" spans="1:141" x14ac:dyDescent="0.2">
      <c r="A40">
        <v>38</v>
      </c>
      <c r="B40">
        <v>38</v>
      </c>
      <c r="D40">
        <v>-47.247124542986697</v>
      </c>
      <c r="E40">
        <v>-61.7458064617364</v>
      </c>
      <c r="F40">
        <v>-42.9451662508434</v>
      </c>
      <c r="G40">
        <v>-39.266664312950098</v>
      </c>
      <c r="H40">
        <v>-37.482331434668602</v>
      </c>
      <c r="I40">
        <v>-37.795265891509302</v>
      </c>
      <c r="J40">
        <v>-40.6707856705738</v>
      </c>
      <c r="K40">
        <v>-33.652838582121099</v>
      </c>
      <c r="L40">
        <v>-40.900257339672599</v>
      </c>
      <c r="M40">
        <v>-38.974317029923498</v>
      </c>
      <c r="N40">
        <v>-50.181746143827702</v>
      </c>
      <c r="O40">
        <v>-42.6845784493715</v>
      </c>
      <c r="P40">
        <v>-37.482331434668602</v>
      </c>
      <c r="Q40">
        <v>-33.631788510725102</v>
      </c>
      <c r="R40">
        <v>-49.117725054527703</v>
      </c>
      <c r="S40">
        <v>-37.219895965729798</v>
      </c>
      <c r="T40">
        <v>-38.507465204224097</v>
      </c>
      <c r="U40">
        <v>-36.313413045866</v>
      </c>
      <c r="V40">
        <v>-39.044971676944499</v>
      </c>
      <c r="W40">
        <v>-41.495669161606102</v>
      </c>
      <c r="X40">
        <v>-38.796462364072802</v>
      </c>
      <c r="Y40">
        <v>-37.619843399394298</v>
      </c>
      <c r="Z40">
        <v>-38.301491471700402</v>
      </c>
      <c r="AA40">
        <v>-34.4160978518413</v>
      </c>
      <c r="AB40">
        <v>-31.6125625696307</v>
      </c>
      <c r="AC40">
        <v>-32.211512812063503</v>
      </c>
      <c r="AD40">
        <v>-33.099393525710397</v>
      </c>
      <c r="AE40">
        <v>-30.724218958401899</v>
      </c>
      <c r="AF40">
        <v>-29.9655141301448</v>
      </c>
      <c r="AG40">
        <v>-30.715859341900799</v>
      </c>
      <c r="AH40">
        <v>-28.811392772521099</v>
      </c>
      <c r="AI40">
        <v>-29.883981389948001</v>
      </c>
      <c r="AJ40">
        <v>-30.651343972131901</v>
      </c>
      <c r="AK40">
        <v>-31.620016005272301</v>
      </c>
      <c r="AL40">
        <v>-30.187716738062701</v>
      </c>
      <c r="AM40">
        <v>-29.3740997034317</v>
      </c>
      <c r="AN40">
        <v>-29.597577241130399</v>
      </c>
      <c r="AO40">
        <v>-34.435194338527197</v>
      </c>
      <c r="AP40">
        <v>-33.006998383781301</v>
      </c>
      <c r="AQ40">
        <v>-33.650704545811102</v>
      </c>
      <c r="AR40">
        <v>-29.843858369031299</v>
      </c>
      <c r="AS40">
        <v>-31.6066233582827</v>
      </c>
      <c r="AT40">
        <v>-28.354477553390101</v>
      </c>
      <c r="AU40">
        <v>-38.116814950807303</v>
      </c>
      <c r="AV40">
        <v>-41.983414144267101</v>
      </c>
      <c r="AW40">
        <v>-37.401328280688503</v>
      </c>
      <c r="AX40">
        <v>-38.6627202686375</v>
      </c>
      <c r="AY40">
        <v>-39.331548431640201</v>
      </c>
      <c r="AZ40">
        <v>-38.6519441698441</v>
      </c>
      <c r="BA40">
        <v>-42.1769327935476</v>
      </c>
      <c r="BB40">
        <v>-40.935551318865798</v>
      </c>
      <c r="BC40">
        <v>-40.934092014624397</v>
      </c>
      <c r="BD40">
        <v>-37.424704608576903</v>
      </c>
      <c r="BE40">
        <v>-37.709555304492397</v>
      </c>
      <c r="BF40">
        <v>-39.271807183542798</v>
      </c>
      <c r="BG40">
        <v>-38.776655839570601</v>
      </c>
      <c r="BH40">
        <v>-36.329477161104002</v>
      </c>
      <c r="BI40">
        <v>-40.812408793484899</v>
      </c>
      <c r="BJ40">
        <v>-35.411009901300801</v>
      </c>
      <c r="BK40">
        <v>-38.6999482182365</v>
      </c>
      <c r="BL40">
        <v>-40.364249399802198</v>
      </c>
      <c r="BM40">
        <v>-40.406482919863798</v>
      </c>
      <c r="BN40">
        <v>-41.294846145396903</v>
      </c>
      <c r="BO40">
        <v>-39.581615120274897</v>
      </c>
      <c r="BP40">
        <v>-39.4818999199736</v>
      </c>
      <c r="BQ40">
        <v>-43.182789624817502</v>
      </c>
      <c r="BR40">
        <v>-34.613629587785702</v>
      </c>
      <c r="BS40">
        <v>-36.889190949175401</v>
      </c>
      <c r="BT40">
        <v>-37.3429914167804</v>
      </c>
      <c r="BU40">
        <v>-31.5390481570399</v>
      </c>
      <c r="BV40">
        <v>-33.675653940906003</v>
      </c>
      <c r="BW40">
        <v>-34.808752687159597</v>
      </c>
      <c r="BX40">
        <v>-36.082136860769801</v>
      </c>
      <c r="BY40">
        <v>-34.705251926124603</v>
      </c>
      <c r="BZ40">
        <v>-34.243629273956898</v>
      </c>
      <c r="CA40">
        <v>-31.587150276953899</v>
      </c>
      <c r="CB40">
        <v>-34.6355309199893</v>
      </c>
      <c r="CC40">
        <v>-30.747312840308101</v>
      </c>
      <c r="CD40">
        <v>-32.334839711905097</v>
      </c>
      <c r="CE40">
        <v>-32.251047403850599</v>
      </c>
      <c r="CF40">
        <v>-35.041044893219699</v>
      </c>
      <c r="CG40">
        <v>-34.961657957915499</v>
      </c>
      <c r="CH40">
        <v>-35.3606364449465</v>
      </c>
      <c r="CI40">
        <v>-33.786396303095898</v>
      </c>
      <c r="CJ40">
        <v>-38.084863249070203</v>
      </c>
      <c r="CK40">
        <v>-36.5809246967628</v>
      </c>
      <c r="CL40">
        <v>-41.750596274851297</v>
      </c>
      <c r="CM40">
        <v>-35.008422382274901</v>
      </c>
      <c r="CN40">
        <v>-40.705750129454401</v>
      </c>
      <c r="CO40">
        <v>-38.0664101115661</v>
      </c>
      <c r="CP40">
        <v>-33.571309764785198</v>
      </c>
      <c r="CQ40">
        <v>-36.606972492899601</v>
      </c>
      <c r="CR40">
        <v>-35.965910339091998</v>
      </c>
      <c r="CS40">
        <v>-35.741542311977199</v>
      </c>
      <c r="CT40">
        <v>-36.297486230758302</v>
      </c>
      <c r="CU40">
        <v>-38.2099279762745</v>
      </c>
      <c r="CV40">
        <v>-37.764612656718199</v>
      </c>
      <c r="CW40">
        <v>-37.632451474211102</v>
      </c>
      <c r="CX40">
        <v>-35.989329818449903</v>
      </c>
      <c r="CY40">
        <v>-34.430894883020201</v>
      </c>
      <c r="CZ40">
        <v>-35.566947543504497</v>
      </c>
      <c r="DA40">
        <v>-34.332733135621098</v>
      </c>
      <c r="DB40">
        <v>-34.067394749643</v>
      </c>
      <c r="DC40">
        <v>-34.055182883773398</v>
      </c>
      <c r="DD40">
        <v>-37.12708892341</v>
      </c>
      <c r="DE40">
        <v>-34.481358565174403</v>
      </c>
      <c r="DF40">
        <v>-35.152006935617997</v>
      </c>
      <c r="DG40">
        <v>-36.2684609832258</v>
      </c>
      <c r="DH40">
        <v>-37.767849016931002</v>
      </c>
      <c r="DI40">
        <v>-37.526283167788598</v>
      </c>
      <c r="DJ40">
        <v>-37.213717459869102</v>
      </c>
      <c r="DK40">
        <v>-36.017005601845298</v>
      </c>
      <c r="DL40">
        <v>-48.899547301856302</v>
      </c>
      <c r="DM40">
        <v>-49.210453639630302</v>
      </c>
      <c r="DN40">
        <v>-49.098055830155801</v>
      </c>
      <c r="DO40">
        <v>-41.4201972414442</v>
      </c>
      <c r="DP40">
        <v>-40.402603210469302</v>
      </c>
      <c r="DQ40">
        <v>-55.671864457311401</v>
      </c>
      <c r="DR40">
        <v>-45.758524376657398</v>
      </c>
      <c r="DS40">
        <v>-43.794128261858802</v>
      </c>
      <c r="DT40">
        <v>-42.441396381553098</v>
      </c>
      <c r="DU40">
        <v>-41.340767154670502</v>
      </c>
      <c r="DV40">
        <v>-40.879069968146297</v>
      </c>
      <c r="DW40">
        <v>-39.547066484645903</v>
      </c>
      <c r="DX40">
        <v>-41.943244049020002</v>
      </c>
      <c r="DY40">
        <v>-47.255680302530997</v>
      </c>
      <c r="DZ40">
        <v>-45.4400037659464</v>
      </c>
      <c r="EA40">
        <v>-51.095725650802599</v>
      </c>
      <c r="EB40">
        <v>-46.346396460010297</v>
      </c>
      <c r="EC40">
        <v>-45.840445480079701</v>
      </c>
      <c r="ED40">
        <v>-52.576589935508103</v>
      </c>
      <c r="EE40">
        <v>-50.806638265154</v>
      </c>
      <c r="EF40">
        <v>-44.8467299031837</v>
      </c>
      <c r="EG40">
        <v>-44.248756453106097</v>
      </c>
      <c r="EH40">
        <v>-46.427305465329702</v>
      </c>
      <c r="EI40">
        <v>-2.5606866575656202</v>
      </c>
      <c r="EJ40">
        <v>-6.5146793453529703</v>
      </c>
      <c r="EK40">
        <v>-6.5146793453529703</v>
      </c>
    </row>
    <row r="41" spans="1:141" x14ac:dyDescent="0.2">
      <c r="A41">
        <v>39</v>
      </c>
      <c r="B41">
        <v>39</v>
      </c>
      <c r="D41">
        <v>-49.235595254907501</v>
      </c>
      <c r="E41">
        <v>-57.573773321407799</v>
      </c>
      <c r="F41">
        <v>-46.025004315146901</v>
      </c>
      <c r="G41">
        <v>-38.871212477835797</v>
      </c>
      <c r="H41">
        <v>-37.319207111362097</v>
      </c>
      <c r="I41">
        <v>-40.649225627265402</v>
      </c>
      <c r="J41">
        <v>-41.8383624409609</v>
      </c>
      <c r="K41">
        <v>-33.236626967314699</v>
      </c>
      <c r="L41">
        <v>-41.585486983947597</v>
      </c>
      <c r="M41">
        <v>-37.8498407318489</v>
      </c>
      <c r="N41">
        <v>-48.160052723249997</v>
      </c>
      <c r="O41">
        <v>-45.179953396412898</v>
      </c>
      <c r="P41">
        <v>-37.319207111362097</v>
      </c>
      <c r="Q41">
        <v>-33.6371236015001</v>
      </c>
      <c r="R41">
        <v>-44.211822718071801</v>
      </c>
      <c r="S41">
        <v>-38.937018468828903</v>
      </c>
      <c r="T41">
        <v>-37.182773933374101</v>
      </c>
      <c r="U41">
        <v>-36.637994476611901</v>
      </c>
      <c r="V41">
        <v>-39.602853488992402</v>
      </c>
      <c r="W41">
        <v>-41.748477929984702</v>
      </c>
      <c r="X41">
        <v>-39.377061463384003</v>
      </c>
      <c r="Y41">
        <v>-36.418949771689498</v>
      </c>
      <c r="Z41">
        <v>-35.270810776883302</v>
      </c>
      <c r="AA41">
        <v>-33.7004228844011</v>
      </c>
      <c r="AB41">
        <v>-32.902909193616701</v>
      </c>
      <c r="AC41">
        <v>-32.320427121090802</v>
      </c>
      <c r="AD41">
        <v>-33.162143608090503</v>
      </c>
      <c r="AE41">
        <v>-29.951070156443599</v>
      </c>
      <c r="AF41">
        <v>-28.904203737701799</v>
      </c>
      <c r="AG41">
        <v>-31.4533728757708</v>
      </c>
      <c r="AH41">
        <v>-28.363778656498599</v>
      </c>
      <c r="AI41">
        <v>-27.955805049506498</v>
      </c>
      <c r="AJ41">
        <v>-29.268245225878299</v>
      </c>
      <c r="AK41">
        <v>-30.209563150214102</v>
      </c>
      <c r="AL41">
        <v>-29.835663512686502</v>
      </c>
      <c r="AM41">
        <v>-29.790754601515701</v>
      </c>
      <c r="AN41">
        <v>-30.4617677980197</v>
      </c>
      <c r="AO41">
        <v>-34.068355850554603</v>
      </c>
      <c r="AP41">
        <v>-31.070038757865301</v>
      </c>
      <c r="AQ41">
        <v>-34.539350217326401</v>
      </c>
      <c r="AR41">
        <v>-30.561522226929601</v>
      </c>
      <c r="AS41">
        <v>-30.5475686108365</v>
      </c>
      <c r="AT41">
        <v>-30.507225909711401</v>
      </c>
      <c r="AU41">
        <v>-38.494872820850702</v>
      </c>
      <c r="AV41">
        <v>-39.353041786313902</v>
      </c>
      <c r="AW41">
        <v>-36.788428345023398</v>
      </c>
      <c r="AX41">
        <v>-39.917612076134802</v>
      </c>
      <c r="AY41">
        <v>-37.425230271932698</v>
      </c>
      <c r="AZ41">
        <v>-38.322474854461802</v>
      </c>
      <c r="BA41">
        <v>-40.9893180498674</v>
      </c>
      <c r="BB41">
        <v>-40.502730311161301</v>
      </c>
      <c r="BC41">
        <v>-38.939026973591297</v>
      </c>
      <c r="BD41">
        <v>-36.4315617693671</v>
      </c>
      <c r="BE41">
        <v>-36.939705628520699</v>
      </c>
      <c r="BF41">
        <v>-39.590688697453203</v>
      </c>
      <c r="BG41">
        <v>-36.759587471951498</v>
      </c>
      <c r="BH41">
        <v>-39.763667247249998</v>
      </c>
      <c r="BI41">
        <v>-41.1488137268747</v>
      </c>
      <c r="BJ41">
        <v>-35.530237411539403</v>
      </c>
      <c r="BK41">
        <v>-39.617929043292598</v>
      </c>
      <c r="BL41">
        <v>-41.971853473301003</v>
      </c>
      <c r="BM41">
        <v>-42.3277550251847</v>
      </c>
      <c r="BN41">
        <v>-42.384177532991202</v>
      </c>
      <c r="BO41">
        <v>-41.235175508795002</v>
      </c>
      <c r="BP41">
        <v>-40.582019174943902</v>
      </c>
      <c r="BQ41">
        <v>-43.434735363806098</v>
      </c>
      <c r="BR41">
        <v>-35.874656749674401</v>
      </c>
      <c r="BS41">
        <v>-36.852704420279601</v>
      </c>
      <c r="BT41">
        <v>-36.500325597451699</v>
      </c>
      <c r="BU41">
        <v>-32.844874389995098</v>
      </c>
      <c r="BV41">
        <v>-34.335353606678197</v>
      </c>
      <c r="BW41">
        <v>-32.730581838723303</v>
      </c>
      <c r="BX41">
        <v>-35.631313844560502</v>
      </c>
      <c r="BY41">
        <v>-35.4324718730876</v>
      </c>
      <c r="BZ41">
        <v>-32.0933523199799</v>
      </c>
      <c r="CA41">
        <v>-30.233292535580301</v>
      </c>
      <c r="CB41">
        <v>-33.692463399708103</v>
      </c>
      <c r="CC41">
        <v>-31.251353386998002</v>
      </c>
      <c r="CD41">
        <v>-33.817469283999401</v>
      </c>
      <c r="CE41">
        <v>-34.563193365657703</v>
      </c>
      <c r="CF41">
        <v>-36.061098557956299</v>
      </c>
      <c r="CG41">
        <v>-32.588805724238497</v>
      </c>
      <c r="CH41">
        <v>-36.554982817869401</v>
      </c>
      <c r="CI41">
        <v>-36.361479860032297</v>
      </c>
      <c r="CJ41">
        <v>-37.706993676348198</v>
      </c>
      <c r="CK41">
        <v>-38.973344160429299</v>
      </c>
      <c r="CL41">
        <v>-41.286098165670197</v>
      </c>
      <c r="CM41">
        <v>-34.875307944577798</v>
      </c>
      <c r="CN41">
        <v>-38.7914214878626</v>
      </c>
      <c r="CO41">
        <v>-39.5774529648982</v>
      </c>
      <c r="CP41">
        <v>-34.802232892403701</v>
      </c>
      <c r="CQ41">
        <v>-37.158095215678799</v>
      </c>
      <c r="CR41">
        <v>-35.519445621302701</v>
      </c>
      <c r="CS41">
        <v>-35.382659385836902</v>
      </c>
      <c r="CT41">
        <v>-38.0896334478808</v>
      </c>
      <c r="CU41">
        <v>-37.040460386950997</v>
      </c>
      <c r="CV41">
        <v>-37.362750866952197</v>
      </c>
      <c r="CW41">
        <v>-37.404725478196703</v>
      </c>
      <c r="CX41">
        <v>-35.380297823596699</v>
      </c>
      <c r="CY41">
        <v>-34.562530402171603</v>
      </c>
      <c r="CZ41">
        <v>-34.791492099358202</v>
      </c>
      <c r="DA41">
        <v>-34.394698645828399</v>
      </c>
      <c r="DB41">
        <v>-33.581685731770399</v>
      </c>
      <c r="DC41">
        <v>-34.283214862935203</v>
      </c>
      <c r="DD41">
        <v>-35.427054402234397</v>
      </c>
      <c r="DE41">
        <v>-34.078621977435702</v>
      </c>
      <c r="DF41">
        <v>-34.664932762164703</v>
      </c>
      <c r="DG41">
        <v>-35.941753361891699</v>
      </c>
      <c r="DH41">
        <v>-36.935669004691697</v>
      </c>
      <c r="DI41">
        <v>-38.388171005350699</v>
      </c>
      <c r="DJ41">
        <v>-38.442600699838302</v>
      </c>
      <c r="DK41">
        <v>-33.865281112209502</v>
      </c>
      <c r="DL41">
        <v>-48.688265938583598</v>
      </c>
      <c r="DM41">
        <v>-51.043237772442602</v>
      </c>
      <c r="DN41">
        <v>-45.184021403128803</v>
      </c>
      <c r="DO41">
        <v>-41.569728851857001</v>
      </c>
      <c r="DP41">
        <v>-40.5017456730844</v>
      </c>
      <c r="DQ41">
        <v>-49.246006527640397</v>
      </c>
      <c r="DR41">
        <v>-46.839751133706699</v>
      </c>
      <c r="DS41">
        <v>-41.518712046321099</v>
      </c>
      <c r="DT41">
        <v>-43.660739223901203</v>
      </c>
      <c r="DU41">
        <v>-41.4988623703494</v>
      </c>
      <c r="DV41">
        <v>-42.996120290605496</v>
      </c>
      <c r="DW41">
        <v>-40.227019881058801</v>
      </c>
      <c r="DX41">
        <v>-40.094929310047199</v>
      </c>
      <c r="DY41">
        <v>-43.991985595254903</v>
      </c>
      <c r="DZ41">
        <v>-43.316445417313901</v>
      </c>
      <c r="EA41">
        <v>-46.9741208868803</v>
      </c>
      <c r="EB41">
        <v>-44.080340190494098</v>
      </c>
      <c r="EC41">
        <v>-46.814907655855201</v>
      </c>
      <c r="ED41">
        <v>-48.740051624848903</v>
      </c>
      <c r="EE41">
        <v>-46.401100754758403</v>
      </c>
      <c r="EF41">
        <v>-45.846490608670997</v>
      </c>
      <c r="EG41">
        <v>-48.867007170989602</v>
      </c>
      <c r="EH41">
        <v>-46.675614712297303</v>
      </c>
      <c r="EI41">
        <v>-2.6309843242479798</v>
      </c>
      <c r="EJ41">
        <v>-7.5736791727470996</v>
      </c>
      <c r="EK41">
        <v>-7.5736791727470996</v>
      </c>
    </row>
    <row r="42" spans="1:141" x14ac:dyDescent="0.2">
      <c r="A42">
        <v>40</v>
      </c>
      <c r="B42">
        <v>40</v>
      </c>
      <c r="D42">
        <v>-50.358533791523399</v>
      </c>
      <c r="E42">
        <v>-64.973654066437504</v>
      </c>
      <c r="F42">
        <v>-44.6575028636884</v>
      </c>
      <c r="G42">
        <v>-39.474226804123703</v>
      </c>
      <c r="H42">
        <v>-38.576174112256503</v>
      </c>
      <c r="I42">
        <v>-40.162657502863603</v>
      </c>
      <c r="J42">
        <v>-43.241695303550898</v>
      </c>
      <c r="K42">
        <v>-33.534936998854498</v>
      </c>
      <c r="L42">
        <v>-42.493699885452401</v>
      </c>
      <c r="M42">
        <v>-37.762886597938099</v>
      </c>
      <c r="N42">
        <v>-49.587628865979298</v>
      </c>
      <c r="O42">
        <v>-46.775486827033198</v>
      </c>
      <c r="P42">
        <v>-38.576174112256503</v>
      </c>
      <c r="Q42">
        <v>-34.384879725085902</v>
      </c>
      <c r="R42">
        <v>-47.334478808705597</v>
      </c>
      <c r="S42">
        <v>-38.4169530355097</v>
      </c>
      <c r="T42">
        <v>-37.098510882016001</v>
      </c>
      <c r="U42">
        <v>-37.116838487972501</v>
      </c>
      <c r="V42">
        <v>-39.742268041237097</v>
      </c>
      <c r="W42">
        <v>-44.628865979381402</v>
      </c>
      <c r="X42">
        <v>-38.7777777777777</v>
      </c>
      <c r="Y42">
        <v>-36.154639175257699</v>
      </c>
      <c r="Z42">
        <v>-35.8579610538373</v>
      </c>
      <c r="AA42">
        <v>-33.831615120274897</v>
      </c>
      <c r="AB42">
        <v>-30.947308132875101</v>
      </c>
      <c r="AC42">
        <v>-31.5108820160366</v>
      </c>
      <c r="AD42">
        <v>-31.2966781214203</v>
      </c>
      <c r="AE42">
        <v>-29.282932416952999</v>
      </c>
      <c r="AF42">
        <v>-29.135166093928898</v>
      </c>
      <c r="AG42">
        <v>-31.613974799541801</v>
      </c>
      <c r="AH42">
        <v>-28.453608247422601</v>
      </c>
      <c r="AI42">
        <v>-30.1237113402061</v>
      </c>
      <c r="AJ42">
        <v>-30.108820160366498</v>
      </c>
      <c r="AK42">
        <v>-29.221076746849899</v>
      </c>
      <c r="AL42">
        <v>-29.287514318442099</v>
      </c>
      <c r="AM42">
        <v>-29.171821305841899</v>
      </c>
      <c r="AN42">
        <v>-30.3951890034364</v>
      </c>
      <c r="AO42">
        <v>-34.298969072164901</v>
      </c>
      <c r="AP42">
        <v>-30.670103092783499</v>
      </c>
      <c r="AQ42">
        <v>-32.611683848797199</v>
      </c>
      <c r="AR42">
        <v>-32.005727376861401</v>
      </c>
      <c r="AS42">
        <v>-31.526918671248499</v>
      </c>
      <c r="AT42">
        <v>-30.6620847651775</v>
      </c>
      <c r="AU42">
        <v>-37.652920962199303</v>
      </c>
      <c r="AV42">
        <v>-37.640320733104197</v>
      </c>
      <c r="AW42">
        <v>-35.974799541809801</v>
      </c>
      <c r="AX42">
        <v>-39.682703321878499</v>
      </c>
      <c r="AY42">
        <v>-37.8579610538373</v>
      </c>
      <c r="AZ42">
        <v>-38.521191294387101</v>
      </c>
      <c r="BA42">
        <v>-39.224513172966702</v>
      </c>
      <c r="BB42">
        <v>-38.591065292096197</v>
      </c>
      <c r="BC42">
        <v>-36.766323024054898</v>
      </c>
      <c r="BD42">
        <v>-35.963344788086999</v>
      </c>
      <c r="BE42">
        <v>-37.202749140893403</v>
      </c>
      <c r="BF42">
        <v>-38.1420389461626</v>
      </c>
      <c r="BG42">
        <v>-35.050400916380298</v>
      </c>
      <c r="BH42">
        <v>-36.381443298969003</v>
      </c>
      <c r="BI42">
        <v>-38.388316151202702</v>
      </c>
      <c r="BJ42">
        <v>-34.980526918671202</v>
      </c>
      <c r="BK42">
        <v>-37.573883161512001</v>
      </c>
      <c r="BL42">
        <v>-41.774341351660901</v>
      </c>
      <c r="BM42">
        <v>-43.807560137457003</v>
      </c>
      <c r="BN42">
        <v>-41.911798396334397</v>
      </c>
      <c r="BO42">
        <v>-39.651775486826999</v>
      </c>
      <c r="BP42">
        <v>-40.636884306987398</v>
      </c>
      <c r="BQ42">
        <v>-42.703321878579601</v>
      </c>
      <c r="BR42">
        <v>-35.876288659793801</v>
      </c>
      <c r="BS42">
        <v>-35.760595647193497</v>
      </c>
      <c r="BT42">
        <v>-35.916380297823501</v>
      </c>
      <c r="BU42">
        <v>-34.164948453608197</v>
      </c>
      <c r="BV42">
        <v>-35.891179839633402</v>
      </c>
      <c r="BW42">
        <v>-34.327605956471899</v>
      </c>
      <c r="BX42">
        <v>-34.477663230240502</v>
      </c>
      <c r="BY42">
        <v>-36.3768613974799</v>
      </c>
      <c r="BZ42">
        <v>-34.439862542955296</v>
      </c>
      <c r="CA42">
        <v>-35.713631156930099</v>
      </c>
      <c r="CB42">
        <v>-36.3516609392898</v>
      </c>
      <c r="CC42">
        <v>-31.4478808705612</v>
      </c>
      <c r="CD42">
        <v>-33.961053837342497</v>
      </c>
      <c r="CE42">
        <v>-34.739977090492502</v>
      </c>
      <c r="CF42">
        <v>-32.782359679266897</v>
      </c>
      <c r="CG42">
        <v>-33.135166093928902</v>
      </c>
      <c r="CH42">
        <v>-36.7594501718213</v>
      </c>
      <c r="CI42">
        <v>-35.343642611683798</v>
      </c>
      <c r="CJ42">
        <v>-37.875143184421503</v>
      </c>
      <c r="CK42">
        <v>-39.492554410080103</v>
      </c>
      <c r="CL42">
        <v>-42.521191294387101</v>
      </c>
      <c r="CM42">
        <v>-34.995418098510797</v>
      </c>
      <c r="CN42">
        <v>-44.313860252004503</v>
      </c>
      <c r="CO42">
        <v>-38.427262313860197</v>
      </c>
      <c r="CP42">
        <v>-35.270332187857903</v>
      </c>
      <c r="CQ42">
        <v>-36.902634593356197</v>
      </c>
      <c r="CR42">
        <v>-37.796105383734201</v>
      </c>
      <c r="CS42">
        <v>-35.667812142038898</v>
      </c>
      <c r="CT42">
        <v>-37.31156930126</v>
      </c>
      <c r="CU42">
        <v>-37.134020618556697</v>
      </c>
      <c r="CV42">
        <v>-37.733104238258797</v>
      </c>
      <c r="CW42">
        <v>-37.387170675830397</v>
      </c>
      <c r="CX42">
        <v>-37.068728522336698</v>
      </c>
      <c r="CY42">
        <v>-34.1855670103092</v>
      </c>
      <c r="CZ42">
        <v>-34.963344788086999</v>
      </c>
      <c r="DA42">
        <v>-33.658648339060697</v>
      </c>
      <c r="DB42">
        <v>-34.449026345933497</v>
      </c>
      <c r="DC42">
        <v>-34.169530355097301</v>
      </c>
      <c r="DD42">
        <v>-36.784650630011399</v>
      </c>
      <c r="DE42">
        <v>-35.368843069874004</v>
      </c>
      <c r="DF42">
        <v>-35.793814432989599</v>
      </c>
      <c r="DG42">
        <v>-36.175257731958702</v>
      </c>
      <c r="DH42">
        <v>-36.108820160366498</v>
      </c>
      <c r="DI42">
        <v>-38.399770904925496</v>
      </c>
      <c r="DJ42">
        <v>-39.1019473081328</v>
      </c>
      <c r="DK42">
        <v>-33.923253150057199</v>
      </c>
      <c r="DL42">
        <v>-47.689576174112197</v>
      </c>
      <c r="DM42">
        <v>-51.977090492554403</v>
      </c>
      <c r="DN42">
        <v>-47.392898052691798</v>
      </c>
      <c r="DO42">
        <v>-45.065292096219899</v>
      </c>
      <c r="DP42">
        <v>-44.946162657502803</v>
      </c>
      <c r="DQ42">
        <v>-50.801832760595602</v>
      </c>
      <c r="DR42">
        <v>-50.7067583046964</v>
      </c>
      <c r="DS42">
        <v>-42.849942726231298</v>
      </c>
      <c r="DT42">
        <v>-43.043528064146599</v>
      </c>
      <c r="DU42">
        <v>-42.254295532645997</v>
      </c>
      <c r="DV42">
        <v>-41.458190148911797</v>
      </c>
      <c r="DW42">
        <v>-39.300114547537198</v>
      </c>
      <c r="DX42">
        <v>-42.272623138602498</v>
      </c>
      <c r="DY42">
        <v>-44.711340206185497</v>
      </c>
      <c r="DZ42">
        <v>-46.922107674684902</v>
      </c>
      <c r="EA42">
        <v>-47.260022909507398</v>
      </c>
      <c r="EB42">
        <v>-48.450171821305801</v>
      </c>
      <c r="EC42">
        <v>-43.361970217640298</v>
      </c>
      <c r="ED42">
        <v>-49.242840778923203</v>
      </c>
      <c r="EE42">
        <v>-47.980526918671202</v>
      </c>
      <c r="EF42">
        <v>-50.152348224513098</v>
      </c>
      <c r="EG42">
        <v>-44.001145475372198</v>
      </c>
      <c r="EH42">
        <v>-45.956471935853301</v>
      </c>
      <c r="EI42">
        <v>-2.8350515463917501</v>
      </c>
      <c r="EJ42">
        <v>-6.5532646048109902</v>
      </c>
      <c r="EK42">
        <v>-6.5532646048109902</v>
      </c>
    </row>
    <row r="43" spans="1:141" x14ac:dyDescent="0.2">
      <c r="A43">
        <v>41</v>
      </c>
      <c r="B43">
        <v>41</v>
      </c>
      <c r="D43">
        <v>-47.761211833945502</v>
      </c>
      <c r="E43">
        <v>-59.013789153533097</v>
      </c>
      <c r="F43">
        <v>-49.083781648694497</v>
      </c>
      <c r="G43">
        <v>-39.068515226922599</v>
      </c>
      <c r="H43">
        <v>-38.774554647075</v>
      </c>
      <c r="I43">
        <v>-38.908863609432302</v>
      </c>
      <c r="J43">
        <v>-42.975269581703898</v>
      </c>
      <c r="K43">
        <v>-34.164604810996501</v>
      </c>
      <c r="L43">
        <v>-40.172923332148301</v>
      </c>
      <c r="M43">
        <v>-38.5049255441008</v>
      </c>
      <c r="N43">
        <v>-49.140814472488799</v>
      </c>
      <c r="O43">
        <v>-45.133755974246498</v>
      </c>
      <c r="P43">
        <v>-38.774554647075</v>
      </c>
      <c r="Q43">
        <v>-34.533143737409603</v>
      </c>
      <c r="R43">
        <v>-48.670189990915198</v>
      </c>
      <c r="S43">
        <v>-40.352198127740202</v>
      </c>
      <c r="T43">
        <v>-36.329537464944501</v>
      </c>
      <c r="U43">
        <v>-37.071260417901001</v>
      </c>
      <c r="V43">
        <v>-41.451972982580799</v>
      </c>
      <c r="W43">
        <v>-40.274017458624598</v>
      </c>
      <c r="X43">
        <v>-39.726650077023301</v>
      </c>
      <c r="Y43">
        <v>-35.777390686100198</v>
      </c>
      <c r="Z43">
        <v>-36.861962317810097</v>
      </c>
      <c r="AA43">
        <v>-34.819567879290503</v>
      </c>
      <c r="AB43">
        <v>-32.291630129952203</v>
      </c>
      <c r="AC43">
        <v>-32.229881107556103</v>
      </c>
      <c r="AD43">
        <v>-31.488371450013801</v>
      </c>
      <c r="AE43">
        <v>-30.245416123553301</v>
      </c>
      <c r="AF43">
        <v>-29.6251807086147</v>
      </c>
      <c r="AG43">
        <v>-31.648358810285501</v>
      </c>
      <c r="AH43">
        <v>-29.8183829047675</v>
      </c>
      <c r="AI43">
        <v>-32.187980408421197</v>
      </c>
      <c r="AJ43">
        <v>-28.801805111190099</v>
      </c>
      <c r="AK43">
        <v>-27.846158707587701</v>
      </c>
      <c r="AL43">
        <v>-28.177212939921699</v>
      </c>
      <c r="AM43">
        <v>-29.861314531737499</v>
      </c>
      <c r="AN43">
        <v>-29.948339060710101</v>
      </c>
      <c r="AO43">
        <v>-34.575127384761203</v>
      </c>
      <c r="AP43">
        <v>-29.617845716317099</v>
      </c>
      <c r="AQ43">
        <v>-30.917075482877099</v>
      </c>
      <c r="AR43">
        <v>-30.914508038077098</v>
      </c>
      <c r="AS43">
        <v>-31.2727890350357</v>
      </c>
      <c r="AT43">
        <v>-30.882505826124699</v>
      </c>
      <c r="AU43">
        <v>-37.461559426472299</v>
      </c>
      <c r="AV43">
        <v>-41.195741991547102</v>
      </c>
      <c r="AW43">
        <v>-40.186661136785503</v>
      </c>
      <c r="AX43">
        <v>-41.0653118457953</v>
      </c>
      <c r="AY43">
        <v>-37.777995023107003</v>
      </c>
      <c r="AZ43">
        <v>-36.451882134534102</v>
      </c>
      <c r="BA43">
        <v>-39.687411620650103</v>
      </c>
      <c r="BB43">
        <v>-41.923225500651697</v>
      </c>
      <c r="BC43">
        <v>-39.137903385077202</v>
      </c>
      <c r="BD43">
        <v>-38.9484615080775</v>
      </c>
      <c r="BE43">
        <v>-39.543678160919498</v>
      </c>
      <c r="BF43">
        <v>-39.765856934075899</v>
      </c>
      <c r="BG43">
        <v>-38.6039341154165</v>
      </c>
      <c r="BH43">
        <v>-35.837381996287</v>
      </c>
      <c r="BI43">
        <v>-39.214903029584796</v>
      </c>
      <c r="BJ43">
        <v>-35.456973575068098</v>
      </c>
      <c r="BK43">
        <v>-38.655215862858903</v>
      </c>
      <c r="BL43">
        <v>-40.103408776711298</v>
      </c>
      <c r="BM43">
        <v>-41.141241063317104</v>
      </c>
      <c r="BN43">
        <v>-41.245183078563798</v>
      </c>
      <c r="BO43">
        <v>-39.848666903661503</v>
      </c>
      <c r="BP43">
        <v>-41.234609155903101</v>
      </c>
      <c r="BQ43">
        <v>-42.877540782873098</v>
      </c>
      <c r="BR43">
        <v>-37.432405103290201</v>
      </c>
      <c r="BS43">
        <v>-34.504115811509998</v>
      </c>
      <c r="BT43">
        <v>-35.922281470948299</v>
      </c>
      <c r="BU43">
        <v>-32.228360390251602</v>
      </c>
      <c r="BV43">
        <v>-35.192641308211797</v>
      </c>
      <c r="BW43">
        <v>-38.763226290634698</v>
      </c>
      <c r="BX43">
        <v>-34.936868507326999</v>
      </c>
      <c r="BY43">
        <v>-34.414997827546699</v>
      </c>
      <c r="BZ43">
        <v>-32.538831615120202</v>
      </c>
      <c r="CA43">
        <v>-37.491199589208797</v>
      </c>
      <c r="CB43">
        <v>-32.738772366394102</v>
      </c>
      <c r="CC43">
        <v>-31.437180550618098</v>
      </c>
      <c r="CD43">
        <v>-33.644049452936699</v>
      </c>
      <c r="CE43">
        <v>-33.0545838764466</v>
      </c>
      <c r="CF43">
        <v>-34.526022040526101</v>
      </c>
      <c r="CG43">
        <v>-33.307789232531498</v>
      </c>
      <c r="CH43">
        <v>-36.615874708693703</v>
      </c>
      <c r="CI43">
        <v>-32.500209345499002</v>
      </c>
      <c r="CJ43">
        <v>-39.897013864201902</v>
      </c>
      <c r="CK43">
        <v>-40.6100762333609</v>
      </c>
      <c r="CL43">
        <v>-41.091645929612497</v>
      </c>
      <c r="CM43">
        <v>-34.586925781095701</v>
      </c>
      <c r="CN43">
        <v>-39.749618833195001</v>
      </c>
      <c r="CO43">
        <v>-39.561373780463697</v>
      </c>
      <c r="CP43">
        <v>-36.066741715053098</v>
      </c>
      <c r="CQ43">
        <v>-33.559876762649601</v>
      </c>
      <c r="CR43">
        <v>-35.769656752379802</v>
      </c>
      <c r="CS43">
        <v>-36.181139155508099</v>
      </c>
      <c r="CT43">
        <v>-38.2554647075087</v>
      </c>
      <c r="CU43">
        <v>-37.206967650195502</v>
      </c>
      <c r="CV43">
        <v>-36.627483509104501</v>
      </c>
      <c r="CW43">
        <v>-36.916763439585999</v>
      </c>
      <c r="CX43">
        <v>-36.770656080894199</v>
      </c>
      <c r="CY43">
        <v>-36.754631275427499</v>
      </c>
      <c r="CZ43">
        <v>-35.824343326618397</v>
      </c>
      <c r="DA43">
        <v>-34.315041276612497</v>
      </c>
      <c r="DB43">
        <v>-34.190697949993996</v>
      </c>
      <c r="DC43">
        <v>-34.346237705889301</v>
      </c>
      <c r="DD43">
        <v>-37.518777896275203</v>
      </c>
      <c r="DE43">
        <v>-34.216680491369402</v>
      </c>
      <c r="DF43">
        <v>-34.856969625152999</v>
      </c>
      <c r="DG43">
        <v>-38.091325986491199</v>
      </c>
      <c r="DH43">
        <v>-35.909491645929599</v>
      </c>
      <c r="DI43">
        <v>-37.346869692301603</v>
      </c>
      <c r="DJ43">
        <v>-37.990018564600803</v>
      </c>
      <c r="DK43">
        <v>-34.071165619939102</v>
      </c>
      <c r="DL43">
        <v>-49.484484733578199</v>
      </c>
      <c r="DM43">
        <v>-45.974866690366099</v>
      </c>
      <c r="DN43">
        <v>-45.5006240865821</v>
      </c>
      <c r="DO43">
        <v>-49.757712209187503</v>
      </c>
      <c r="DP43">
        <v>-41.898724177430097</v>
      </c>
      <c r="DQ43">
        <v>-51.958154599676099</v>
      </c>
      <c r="DR43">
        <v>-50.180949559584398</v>
      </c>
      <c r="DS43">
        <v>-43.931634869850299</v>
      </c>
      <c r="DT43">
        <v>-42.322080025279398</v>
      </c>
      <c r="DU43">
        <v>-42.426681676343897</v>
      </c>
      <c r="DV43">
        <v>-44.862005766876003</v>
      </c>
      <c r="DW43">
        <v>-36.2613105818224</v>
      </c>
      <c r="DX43">
        <v>-42.618292056720698</v>
      </c>
      <c r="DY43">
        <v>-39.556491685428703</v>
      </c>
      <c r="DZ43">
        <v>-43.039443851957103</v>
      </c>
      <c r="EA43">
        <v>-45.625390054113801</v>
      </c>
      <c r="EB43">
        <v>-48.769704151360699</v>
      </c>
      <c r="EC43">
        <v>-45.761207884030398</v>
      </c>
      <c r="ED43">
        <v>-47.172737686139698</v>
      </c>
      <c r="EE43">
        <v>-47.064122921357097</v>
      </c>
      <c r="EF43">
        <v>-47.206793853932098</v>
      </c>
      <c r="EG43">
        <v>-45.256716830588097</v>
      </c>
      <c r="EH43">
        <v>-53.000106647707</v>
      </c>
      <c r="EI43">
        <v>-2.5248726152387699</v>
      </c>
      <c r="EJ43">
        <v>-7.4328672433542602</v>
      </c>
      <c r="EK43">
        <v>-7.4328672433542602</v>
      </c>
    </row>
    <row r="44" spans="1:141" x14ac:dyDescent="0.2">
      <c r="A44">
        <v>42</v>
      </c>
      <c r="B44">
        <v>42</v>
      </c>
      <c r="D44">
        <v>-47.847237034403697</v>
      </c>
      <c r="E44">
        <v>-63.346506300114498</v>
      </c>
      <c r="F44">
        <v>-47.019986570288701</v>
      </c>
      <c r="G44">
        <v>-39.975186633487297</v>
      </c>
      <c r="H44">
        <v>-38.886562388908601</v>
      </c>
      <c r="I44">
        <v>-39.952608918908197</v>
      </c>
      <c r="J44">
        <v>-41.463064344116603</v>
      </c>
      <c r="K44">
        <v>-33.618272307145297</v>
      </c>
      <c r="L44">
        <v>-40.921969427657302</v>
      </c>
      <c r="M44">
        <v>-37.651210648971002</v>
      </c>
      <c r="N44">
        <v>-50.124031283327398</v>
      </c>
      <c r="O44">
        <v>-46.656309989335199</v>
      </c>
      <c r="P44">
        <v>-38.886562388908601</v>
      </c>
      <c r="Q44">
        <v>-35.187285223367603</v>
      </c>
      <c r="R44">
        <v>-47.484350436465597</v>
      </c>
      <c r="S44">
        <v>-40.9237587391871</v>
      </c>
      <c r="T44">
        <v>-36.596634672354497</v>
      </c>
      <c r="U44">
        <v>-36.965924082632199</v>
      </c>
      <c r="V44">
        <v>-39.798218588300301</v>
      </c>
      <c r="W44">
        <v>-40.716012955721403</v>
      </c>
      <c r="X44">
        <v>-40.106138168029297</v>
      </c>
      <c r="Y44">
        <v>-37.810325078010798</v>
      </c>
      <c r="Z44">
        <v>-37.973065529091102</v>
      </c>
      <c r="AA44">
        <v>-32.9249002646443</v>
      </c>
      <c r="AB44">
        <v>-31.652565469842301</v>
      </c>
      <c r="AC44">
        <v>-32.155579255046</v>
      </c>
      <c r="AD44">
        <v>-32.678354465378902</v>
      </c>
      <c r="AE44">
        <v>-31.101690563652799</v>
      </c>
      <c r="AF44">
        <v>-31.205154639175198</v>
      </c>
      <c r="AG44">
        <v>-32.059138128530201</v>
      </c>
      <c r="AH44">
        <v>-29.527447959868802</v>
      </c>
      <c r="AI44">
        <v>-30.000501639214701</v>
      </c>
      <c r="AJ44">
        <v>-30.2164671959552</v>
      </c>
      <c r="AK44">
        <v>-28.550724809416501</v>
      </c>
      <c r="AL44">
        <v>-28.0778686258245</v>
      </c>
      <c r="AM44">
        <v>-30.1040091638029</v>
      </c>
      <c r="AN44">
        <v>-28.8108464668009</v>
      </c>
      <c r="AO44">
        <v>-34.270636331318798</v>
      </c>
      <c r="AP44">
        <v>-29.469202512145898</v>
      </c>
      <c r="AQ44">
        <v>-31.819567879290499</v>
      </c>
      <c r="AR44">
        <v>-33.577501283722398</v>
      </c>
      <c r="AS44">
        <v>-30.845680767863399</v>
      </c>
      <c r="AT44">
        <v>-30.561563376387401</v>
      </c>
      <c r="AU44">
        <v>-36.822692262116298</v>
      </c>
      <c r="AV44">
        <v>-40.7551803136232</v>
      </c>
      <c r="AW44">
        <v>-38.3995536595963</v>
      </c>
      <c r="AX44">
        <v>-38.537073902910997</v>
      </c>
      <c r="AY44">
        <v>-38.488454398230402</v>
      </c>
      <c r="AZ44">
        <v>-37.764624560571903</v>
      </c>
      <c r="BA44">
        <v>-40.54318837145</v>
      </c>
      <c r="BB44">
        <v>-42.1104356756329</v>
      </c>
      <c r="BC44">
        <v>-40.606770154441598</v>
      </c>
      <c r="BD44">
        <v>-38.947051388395103</v>
      </c>
      <c r="BE44">
        <v>-39.234107516688397</v>
      </c>
      <c r="BF44">
        <v>-38.567144606390897</v>
      </c>
      <c r="BG44">
        <v>-37.687364221669199</v>
      </c>
      <c r="BH44">
        <v>-35.2380455820199</v>
      </c>
      <c r="BI44">
        <v>-38.753924240628798</v>
      </c>
      <c r="BJ44">
        <v>-36.447683374807397</v>
      </c>
      <c r="BK44">
        <v>-40.106616107753602</v>
      </c>
      <c r="BL44">
        <v>-41.2845005332385</v>
      </c>
      <c r="BM44">
        <v>-42.209076904846498</v>
      </c>
      <c r="BN44">
        <v>-42.329774459849098</v>
      </c>
      <c r="BO44">
        <v>-40.977007544337702</v>
      </c>
      <c r="BP44">
        <v>-42.347118536951399</v>
      </c>
      <c r="BQ44">
        <v>-43.546040210135402</v>
      </c>
      <c r="BR44">
        <v>-38.504435754631203</v>
      </c>
      <c r="BS44">
        <v>-39.409949836078503</v>
      </c>
      <c r="BT44">
        <v>-36.786274045108001</v>
      </c>
      <c r="BU44">
        <v>-34.483208911008397</v>
      </c>
      <c r="BV44">
        <v>-35.075625074060902</v>
      </c>
      <c r="BW44">
        <v>-35.918051111901001</v>
      </c>
      <c r="BX44">
        <v>-33.480301773511798</v>
      </c>
      <c r="BY44">
        <v>-34.630556543034302</v>
      </c>
      <c r="BZ44">
        <v>-34.2090216060354</v>
      </c>
      <c r="CA44">
        <v>-35.533183236560397</v>
      </c>
      <c r="CB44">
        <v>-33.832756645732097</v>
      </c>
      <c r="CC44">
        <v>-30.400308093375902</v>
      </c>
      <c r="CD44">
        <v>-33.7544179800134</v>
      </c>
      <c r="CE44">
        <v>-32.979191847375198</v>
      </c>
      <c r="CF44">
        <v>-34.071912153888597</v>
      </c>
      <c r="CG44">
        <v>-34.086823083303699</v>
      </c>
      <c r="CH44">
        <v>-37.161997867045798</v>
      </c>
      <c r="CI44">
        <v>-33.070869376308401</v>
      </c>
      <c r="CJ44">
        <v>-41.577082592724203</v>
      </c>
      <c r="CK44">
        <v>-38.648354860370503</v>
      </c>
      <c r="CL44">
        <v>-42.5577122091875</v>
      </c>
      <c r="CM44">
        <v>-37.339404352806397</v>
      </c>
      <c r="CN44">
        <v>-46.199735355689803</v>
      </c>
      <c r="CO44">
        <v>-39.573223525694097</v>
      </c>
      <c r="CP44">
        <v>-36.3665442192992</v>
      </c>
      <c r="CQ44">
        <v>-33.441865149899201</v>
      </c>
      <c r="CR44">
        <v>-36.478946952640499</v>
      </c>
      <c r="CS44">
        <v>-37.202389698621403</v>
      </c>
      <c r="CT44">
        <v>-37.037208200023699</v>
      </c>
      <c r="CU44">
        <v>-39.119832523600699</v>
      </c>
      <c r="CV44">
        <v>-38.277453884741398</v>
      </c>
      <c r="CW44">
        <v>-36.820357862305897</v>
      </c>
      <c r="CX44">
        <v>-37.834143065924003</v>
      </c>
      <c r="CY44">
        <v>-37.955322510565999</v>
      </c>
      <c r="CZ44">
        <v>-35.735952127029201</v>
      </c>
      <c r="DA44">
        <v>-34.095311450803798</v>
      </c>
      <c r="DB44">
        <v>-33.988410949164503</v>
      </c>
      <c r="DC44">
        <v>-35.314393490539899</v>
      </c>
      <c r="DD44">
        <v>-37.305597029663801</v>
      </c>
      <c r="DE44">
        <v>-35.036971205119002</v>
      </c>
      <c r="DF44">
        <v>-35.618442153493703</v>
      </c>
      <c r="DG44">
        <v>-37.189461626575003</v>
      </c>
      <c r="DH44">
        <v>-35.2845637318797</v>
      </c>
      <c r="DI44">
        <v>-38.323055654303403</v>
      </c>
      <c r="DJ44">
        <v>-38.662933996919001</v>
      </c>
      <c r="DK44">
        <v>-35.144566891811799</v>
      </c>
      <c r="DL44">
        <v>-50.473598767626498</v>
      </c>
      <c r="DM44">
        <v>-47.467701544416798</v>
      </c>
      <c r="DN44">
        <v>-47.090156811628503</v>
      </c>
      <c r="DO44">
        <v>-43.785373464470503</v>
      </c>
      <c r="DP44">
        <v>-44.053513449460802</v>
      </c>
      <c r="DQ44">
        <v>-49.750566812813503</v>
      </c>
      <c r="DR44">
        <v>-49.095639293755099</v>
      </c>
      <c r="DS44">
        <v>-47.154777422285399</v>
      </c>
      <c r="DT44">
        <v>-43.730951534542001</v>
      </c>
      <c r="DU44">
        <v>-46.214018248607601</v>
      </c>
      <c r="DV44">
        <v>-45.224600071098401</v>
      </c>
      <c r="DW44">
        <v>-40.153497649800499</v>
      </c>
      <c r="DX44">
        <v>-40.814460639096197</v>
      </c>
      <c r="DY44">
        <v>-41.285460362602201</v>
      </c>
      <c r="DZ44">
        <v>-40.723324248528598</v>
      </c>
      <c r="EA44">
        <v>-48.112608128925203</v>
      </c>
      <c r="EB44">
        <v>-49.296496425326801</v>
      </c>
      <c r="EC44">
        <v>-45.860781293202102</v>
      </c>
      <c r="ED44">
        <v>-43.851104001263899</v>
      </c>
      <c r="EE44">
        <v>-45.233195086305599</v>
      </c>
      <c r="EF44">
        <v>-50.411324406525203</v>
      </c>
      <c r="EG44">
        <v>-46.639862542955299</v>
      </c>
      <c r="EH44">
        <v>-43.450436465615901</v>
      </c>
      <c r="EI44">
        <v>-2.7845913812853</v>
      </c>
      <c r="EJ44">
        <v>-6.4163407986728203</v>
      </c>
      <c r="EK44">
        <v>-6.4163407986728203</v>
      </c>
    </row>
    <row r="45" spans="1:141" x14ac:dyDescent="0.2">
      <c r="A45">
        <v>43</v>
      </c>
      <c r="B45">
        <v>43</v>
      </c>
      <c r="D45">
        <v>-46.864367816091899</v>
      </c>
      <c r="E45">
        <v>-68.821839080459696</v>
      </c>
      <c r="F45">
        <v>-46.416091954022903</v>
      </c>
      <c r="G45">
        <v>-39.1574712643678</v>
      </c>
      <c r="H45">
        <v>-38.727586206896497</v>
      </c>
      <c r="I45">
        <v>-40.172413793103402</v>
      </c>
      <c r="J45">
        <v>-44.683908045976999</v>
      </c>
      <c r="K45">
        <v>-36.909195402298799</v>
      </c>
      <c r="L45">
        <v>-42.571264367815999</v>
      </c>
      <c r="M45">
        <v>-39.371264367816003</v>
      </c>
      <c r="N45">
        <v>-50.240229885057403</v>
      </c>
      <c r="O45">
        <v>-43.708045977011402</v>
      </c>
      <c r="P45">
        <v>-38.727586206896497</v>
      </c>
      <c r="Q45">
        <v>-36.424137931034402</v>
      </c>
      <c r="R45">
        <v>-52.178160919540197</v>
      </c>
      <c r="S45">
        <v>-40.832183908045899</v>
      </c>
      <c r="T45">
        <v>-39.724137931034399</v>
      </c>
      <c r="U45">
        <v>-40.331034482758596</v>
      </c>
      <c r="V45">
        <v>-39.818390804597698</v>
      </c>
      <c r="W45">
        <v>-43.8287356321839</v>
      </c>
      <c r="X45">
        <v>-40.129885057471199</v>
      </c>
      <c r="Y45">
        <v>-38.140229885057401</v>
      </c>
      <c r="Z45">
        <v>-37.440229885057398</v>
      </c>
      <c r="AA45">
        <v>-34.173563218390797</v>
      </c>
      <c r="AB45">
        <v>-31.798850574712599</v>
      </c>
      <c r="AC45">
        <v>-30.844827586206801</v>
      </c>
      <c r="AD45">
        <v>-31.672413793103399</v>
      </c>
      <c r="AE45">
        <v>-30.924137931034402</v>
      </c>
      <c r="AF45">
        <v>-30.637931034482701</v>
      </c>
      <c r="AG45">
        <v>-33.210344827586198</v>
      </c>
      <c r="AH45">
        <v>-28.2563218390804</v>
      </c>
      <c r="AI45">
        <v>-30.649425287356301</v>
      </c>
      <c r="AJ45">
        <v>-31.465517241379299</v>
      </c>
      <c r="AK45">
        <v>-29.478160919540201</v>
      </c>
      <c r="AL45">
        <v>-28.181609195402299</v>
      </c>
      <c r="AM45">
        <v>-29.2137931034482</v>
      </c>
      <c r="AN45">
        <v>-30.132183908045899</v>
      </c>
      <c r="AO45">
        <v>-32.074712643678097</v>
      </c>
      <c r="AP45">
        <v>-30.118390804597698</v>
      </c>
      <c r="AQ45">
        <v>-31.624137931034401</v>
      </c>
      <c r="AR45">
        <v>-32.931034482758598</v>
      </c>
      <c r="AS45">
        <v>-32.6758620689655</v>
      </c>
      <c r="AT45">
        <v>-29.5655172413793</v>
      </c>
      <c r="AU45">
        <v>-38.402298850574702</v>
      </c>
      <c r="AV45">
        <v>-41.088505747126398</v>
      </c>
      <c r="AW45">
        <v>-40.318390804597698</v>
      </c>
      <c r="AX45">
        <v>-38.880459770114904</v>
      </c>
      <c r="AY45">
        <v>-39.494252873563198</v>
      </c>
      <c r="AZ45">
        <v>-37.449425287356298</v>
      </c>
      <c r="BA45">
        <v>-41.1</v>
      </c>
      <c r="BB45">
        <v>-39.679310344827499</v>
      </c>
      <c r="BC45">
        <v>-39.624137931034397</v>
      </c>
      <c r="BD45">
        <v>-38.889655172413697</v>
      </c>
      <c r="BE45">
        <v>-36.762068965517201</v>
      </c>
      <c r="BF45">
        <v>-39.542528735632096</v>
      </c>
      <c r="BG45">
        <v>-38.831034482758596</v>
      </c>
      <c r="BH45">
        <v>-36.281609195402297</v>
      </c>
      <c r="BI45">
        <v>-39.885057471264297</v>
      </c>
      <c r="BJ45">
        <v>-36.125287356321799</v>
      </c>
      <c r="BK45">
        <v>-38.933333333333302</v>
      </c>
      <c r="BL45">
        <v>-40.478160919540201</v>
      </c>
      <c r="BM45">
        <v>-39.533333333333303</v>
      </c>
      <c r="BN45">
        <v>-42.4551724137931</v>
      </c>
      <c r="BO45">
        <v>-41.764367816091898</v>
      </c>
      <c r="BP45">
        <v>-41.360919540229801</v>
      </c>
      <c r="BQ45">
        <v>-42.680459770114901</v>
      </c>
      <c r="BR45">
        <v>-37.721839080459702</v>
      </c>
      <c r="BS45">
        <v>-40.2206896551724</v>
      </c>
      <c r="BT45">
        <v>-36.7563218390804</v>
      </c>
      <c r="BU45">
        <v>-34.921839080459698</v>
      </c>
      <c r="BV45">
        <v>-35.113793103448202</v>
      </c>
      <c r="BW45">
        <v>-34.636781609195403</v>
      </c>
      <c r="BX45">
        <v>-36.237931034482699</v>
      </c>
      <c r="BY45">
        <v>-35.214942528735598</v>
      </c>
      <c r="BZ45">
        <v>-36.971264367815998</v>
      </c>
      <c r="CA45">
        <v>-33.679310344827499</v>
      </c>
      <c r="CB45">
        <v>-35.051724137930997</v>
      </c>
      <c r="CC45">
        <v>-30.789655172413699</v>
      </c>
      <c r="CD45">
        <v>-34.202298850574699</v>
      </c>
      <c r="CE45">
        <v>-32.519540229885003</v>
      </c>
      <c r="CF45">
        <v>-38.183908045976999</v>
      </c>
      <c r="CG45">
        <v>-35.070114942528697</v>
      </c>
      <c r="CH45">
        <v>-35.483908045977003</v>
      </c>
      <c r="CI45">
        <v>-38.804597701149397</v>
      </c>
      <c r="CJ45">
        <v>-40.262068965517201</v>
      </c>
      <c r="CK45">
        <v>-39.822988505747098</v>
      </c>
      <c r="CL45">
        <v>-39.025287356321797</v>
      </c>
      <c r="CM45">
        <v>-39.611494252873499</v>
      </c>
      <c r="CN45">
        <v>-45.865517241379301</v>
      </c>
      <c r="CO45">
        <v>-38.744827586206803</v>
      </c>
      <c r="CP45">
        <v>-39.755172413793098</v>
      </c>
      <c r="CQ45">
        <v>-34.385057471264297</v>
      </c>
      <c r="CR45">
        <v>-37.035632183908</v>
      </c>
      <c r="CS45">
        <v>-36.322988505747098</v>
      </c>
      <c r="CT45">
        <v>-37.4321839080459</v>
      </c>
      <c r="CU45">
        <v>-38.362068965517203</v>
      </c>
      <c r="CV45">
        <v>-37.124137931034397</v>
      </c>
      <c r="CW45">
        <v>-36.245977011494197</v>
      </c>
      <c r="CX45">
        <v>-36.988505747126403</v>
      </c>
      <c r="CY45">
        <v>-35.7609195402298</v>
      </c>
      <c r="CZ45">
        <v>-36.568965517241303</v>
      </c>
      <c r="DA45">
        <v>-35.331034482758596</v>
      </c>
      <c r="DB45">
        <v>-33.655172413793103</v>
      </c>
      <c r="DC45">
        <v>-35.3333333333333</v>
      </c>
      <c r="DD45">
        <v>-36.588505747126398</v>
      </c>
      <c r="DE45">
        <v>-34.816091954022902</v>
      </c>
      <c r="DF45">
        <v>-35.131034482758601</v>
      </c>
      <c r="DG45">
        <v>-38.988505747126403</v>
      </c>
      <c r="DH45">
        <v>-34.797701149425201</v>
      </c>
      <c r="DI45">
        <v>-37.172413793103402</v>
      </c>
      <c r="DJ45">
        <v>-38.303448275862003</v>
      </c>
      <c r="DK45">
        <v>-34.577011494252801</v>
      </c>
      <c r="DL45">
        <v>-49.803448275862003</v>
      </c>
      <c r="DM45">
        <v>-47.908045977011398</v>
      </c>
      <c r="DN45">
        <v>-45.013793103448201</v>
      </c>
      <c r="DO45">
        <v>-42.609195402298802</v>
      </c>
      <c r="DP45">
        <v>-39.672413793103402</v>
      </c>
      <c r="DQ45">
        <v>-48.149425287356301</v>
      </c>
      <c r="DR45">
        <v>-50.195402298850503</v>
      </c>
      <c r="DS45">
        <v>-48.674712643678099</v>
      </c>
      <c r="DT45">
        <v>-45.2252873563218</v>
      </c>
      <c r="DU45">
        <v>-42.4908045977011</v>
      </c>
      <c r="DV45">
        <v>-44.850574712643599</v>
      </c>
      <c r="DW45">
        <v>-37.511494252873497</v>
      </c>
      <c r="DX45">
        <v>-46.2701149425287</v>
      </c>
      <c r="DY45">
        <v>-41.996551724137902</v>
      </c>
      <c r="DZ45">
        <v>-41.221839080459702</v>
      </c>
      <c r="EA45">
        <v>-48.110344827586196</v>
      </c>
      <c r="EB45">
        <v>-45.726436781609102</v>
      </c>
      <c r="EC45">
        <v>-45.466666666666598</v>
      </c>
      <c r="ED45">
        <v>-41</v>
      </c>
      <c r="EE45">
        <v>-45.9275862068965</v>
      </c>
      <c r="EF45">
        <v>-47.966666666666598</v>
      </c>
      <c r="EG45">
        <v>-50.9770114942528</v>
      </c>
      <c r="EH45">
        <v>-41.083908045976997</v>
      </c>
      <c r="EI45">
        <v>-2.5793103448275798</v>
      </c>
      <c r="EJ45">
        <v>-7.3379310344827502</v>
      </c>
      <c r="EK45">
        <v>-7.3379310344827502</v>
      </c>
    </row>
    <row r="46" spans="1:141" x14ac:dyDescent="0.2">
      <c r="A46">
        <v>44</v>
      </c>
      <c r="B46">
        <v>44</v>
      </c>
      <c r="D46">
        <v>-49.464868949608203</v>
      </c>
      <c r="E46">
        <v>-60.655625820307797</v>
      </c>
      <c r="F46">
        <v>-47.950801415900997</v>
      </c>
      <c r="G46">
        <v>-38.236773654695099</v>
      </c>
      <c r="H46">
        <v>-40.989317106152797</v>
      </c>
      <c r="I46">
        <v>-40.307163027482801</v>
      </c>
      <c r="J46">
        <v>-46.9266953028676</v>
      </c>
      <c r="K46">
        <v>-35.411056755359297</v>
      </c>
      <c r="L46">
        <v>-42.357407628365699</v>
      </c>
      <c r="M46">
        <v>-37.930183351230902</v>
      </c>
      <c r="N46">
        <v>-49.971224595314801</v>
      </c>
      <c r="O46">
        <v>-44.849365628604303</v>
      </c>
      <c r="P46">
        <v>-40.989317106152797</v>
      </c>
      <c r="Q46">
        <v>-35.372652428111202</v>
      </c>
      <c r="R46">
        <v>-48.058743984409098</v>
      </c>
      <c r="S46">
        <v>-41.570898460804202</v>
      </c>
      <c r="T46">
        <v>-36.814143101459599</v>
      </c>
      <c r="U46">
        <v>-37.073511514139099</v>
      </c>
      <c r="V46">
        <v>-42.425868034840697</v>
      </c>
      <c r="W46">
        <v>-43.617185697808502</v>
      </c>
      <c r="X46">
        <v>-40.758012170385399</v>
      </c>
      <c r="Y46">
        <v>-34.9305055084914</v>
      </c>
      <c r="Z46">
        <v>-35.7980591019369</v>
      </c>
      <c r="AA46">
        <v>-34.675440480451797</v>
      </c>
      <c r="AB46">
        <v>-32.828242453167803</v>
      </c>
      <c r="AC46">
        <v>-32.460851926977597</v>
      </c>
      <c r="AD46">
        <v>-30.904132362884301</v>
      </c>
      <c r="AE46">
        <v>-30.591930159487699</v>
      </c>
      <c r="AF46">
        <v>-31.394451736069598</v>
      </c>
      <c r="AG46">
        <v>-31.425398719325401</v>
      </c>
      <c r="AH46">
        <v>-29.526858370122898</v>
      </c>
      <c r="AI46">
        <v>-29.427530525394701</v>
      </c>
      <c r="AJ46">
        <v>-29.800147158254699</v>
      </c>
      <c r="AK46">
        <v>-28.1476275702978</v>
      </c>
      <c r="AL46">
        <v>-28.916048204271501</v>
      </c>
      <c r="AM46">
        <v>-29.030835620252098</v>
      </c>
      <c r="AN46">
        <v>-31.0129300401702</v>
      </c>
      <c r="AO46">
        <v>-30.907441434991799</v>
      </c>
      <c r="AP46">
        <v>-31.073352424133901</v>
      </c>
      <c r="AQ46">
        <v>-31.6966829733921</v>
      </c>
      <c r="AR46">
        <v>-32.9368850176987</v>
      </c>
      <c r="AS46">
        <v>-33.009191425048698</v>
      </c>
      <c r="AT46">
        <v>-32.036793540945702</v>
      </c>
      <c r="AU46">
        <v>-38.897947738933297</v>
      </c>
      <c r="AV46">
        <v>-40.1944835540707</v>
      </c>
      <c r="AW46">
        <v>-38.232641291810801</v>
      </c>
      <c r="AX46">
        <v>-40.427972000159002</v>
      </c>
      <c r="AY46">
        <v>-35.640377043312199</v>
      </c>
      <c r="AZ46">
        <v>-39.158553076402903</v>
      </c>
      <c r="BA46">
        <v>-43.606657916716301</v>
      </c>
      <c r="BB46">
        <v>-40.123688501769799</v>
      </c>
      <c r="BC46">
        <v>-41.399256254225797</v>
      </c>
      <c r="BD46">
        <v>-39.080105794853402</v>
      </c>
      <c r="BE46">
        <v>-35.332832199816998</v>
      </c>
      <c r="BF46">
        <v>-37.147321322037897</v>
      </c>
      <c r="BG46">
        <v>-38.686513144811599</v>
      </c>
      <c r="BH46">
        <v>-37.199176709223202</v>
      </c>
      <c r="BI46">
        <v>-38.190367100186897</v>
      </c>
      <c r="BJ46">
        <v>-35.806828938471902</v>
      </c>
      <c r="BK46">
        <v>-36.781716581155699</v>
      </c>
      <c r="BL46">
        <v>-40.561659308753903</v>
      </c>
      <c r="BM46">
        <v>-42.855963886568802</v>
      </c>
      <c r="BN46">
        <v>-41.751660501928903</v>
      </c>
      <c r="BO46">
        <v>-41.142329873125703</v>
      </c>
      <c r="BP46">
        <v>-42.562808734041198</v>
      </c>
      <c r="BQ46">
        <v>-43.801117607286301</v>
      </c>
      <c r="BR46">
        <v>-37.538233305492497</v>
      </c>
      <c r="BS46">
        <v>-41.1579684206339</v>
      </c>
      <c r="BT46">
        <v>-36.4981823966909</v>
      </c>
      <c r="BU46">
        <v>-34.665596786381897</v>
      </c>
      <c r="BV46">
        <v>-34.498476713200397</v>
      </c>
      <c r="BW46">
        <v>-37.003046573599001</v>
      </c>
      <c r="BX46">
        <v>-36.4009624945312</v>
      </c>
      <c r="BY46">
        <v>-34.258755916159501</v>
      </c>
      <c r="BZ46">
        <v>-34.799300003977201</v>
      </c>
      <c r="CA46">
        <v>-33.582396690927801</v>
      </c>
      <c r="CB46">
        <v>-33.931090164260397</v>
      </c>
      <c r="CC46">
        <v>-32.839442389531797</v>
      </c>
      <c r="CD46">
        <v>-33.066857574672802</v>
      </c>
      <c r="CE46">
        <v>-33.788211430616798</v>
      </c>
      <c r="CF46">
        <v>-36.081740444656504</v>
      </c>
      <c r="CG46">
        <v>-34.165417810126002</v>
      </c>
      <c r="CH46">
        <v>-35.048705405082899</v>
      </c>
      <c r="CI46">
        <v>-37.132406634053197</v>
      </c>
      <c r="CJ46">
        <v>-39.514409577218302</v>
      </c>
      <c r="CK46">
        <v>-40.475221731694702</v>
      </c>
      <c r="CL46">
        <v>-38.248108817563498</v>
      </c>
      <c r="CM46">
        <v>-37.897343196913603</v>
      </c>
      <c r="CN46">
        <v>-38.9774410372668</v>
      </c>
      <c r="CO46">
        <v>-36.539848069045</v>
      </c>
      <c r="CP46">
        <v>-36.530819711251603</v>
      </c>
      <c r="CQ46">
        <v>-33.834458895119901</v>
      </c>
      <c r="CR46">
        <v>-36.678753529809399</v>
      </c>
      <c r="CS46">
        <v>-36.759968977448899</v>
      </c>
      <c r="CT46">
        <v>-38.162661575786501</v>
      </c>
      <c r="CU46">
        <v>-39.030087897227801</v>
      </c>
      <c r="CV46">
        <v>-37.248924153840001</v>
      </c>
      <c r="CW46">
        <v>-36.408057908761798</v>
      </c>
      <c r="CX46">
        <v>-36.675567752455898</v>
      </c>
      <c r="CY46">
        <v>-35.7533349242333</v>
      </c>
      <c r="CZ46">
        <v>-36.124519747046797</v>
      </c>
      <c r="DA46">
        <v>-34.970142783279599</v>
      </c>
      <c r="DB46">
        <v>-33.203945432128201</v>
      </c>
      <c r="DC46">
        <v>-34.554977528536703</v>
      </c>
      <c r="DD46">
        <v>-36.288119953863898</v>
      </c>
      <c r="DE46">
        <v>-37.5737779898977</v>
      </c>
      <c r="DF46">
        <v>-37.138937278765397</v>
      </c>
      <c r="DG46">
        <v>-36.971296185817103</v>
      </c>
      <c r="DH46">
        <v>-36.244409974943302</v>
      </c>
      <c r="DI46">
        <v>-37.095028437338399</v>
      </c>
      <c r="DJ46">
        <v>-37.222041920216299</v>
      </c>
      <c r="DK46">
        <v>-32.215809569263797</v>
      </c>
      <c r="DL46">
        <v>-46.5183072823449</v>
      </c>
      <c r="DM46">
        <v>-49.108658473531399</v>
      </c>
      <c r="DN46">
        <v>-45.345304856222398</v>
      </c>
      <c r="DO46">
        <v>-44.658306486894901</v>
      </c>
      <c r="DP46">
        <v>-40.970301873284797</v>
      </c>
      <c r="DQ46">
        <v>-49.890040965676299</v>
      </c>
      <c r="DR46">
        <v>-48.088418247623501</v>
      </c>
      <c r="DS46">
        <v>-46.603336912858403</v>
      </c>
      <c r="DT46">
        <v>-40.501710217555498</v>
      </c>
      <c r="DU46">
        <v>-47.288227339617301</v>
      </c>
      <c r="DV46">
        <v>-49.966559280913103</v>
      </c>
      <c r="DW46">
        <v>-38.789599490911897</v>
      </c>
      <c r="DX46">
        <v>-44.600334089010801</v>
      </c>
      <c r="DY46">
        <v>-39.053215606729502</v>
      </c>
      <c r="DZ46">
        <v>-36.713248220180503</v>
      </c>
      <c r="EA46">
        <v>-41.988788131885599</v>
      </c>
      <c r="EB46">
        <v>-45.984011454480303</v>
      </c>
      <c r="EC46">
        <v>-38.737720240225897</v>
      </c>
      <c r="ED46">
        <v>-46.590701189197702</v>
      </c>
      <c r="EE46">
        <v>-47.163166686552898</v>
      </c>
      <c r="EF46">
        <v>-41.175917750467299</v>
      </c>
      <c r="EG46">
        <v>-46.304780654655303</v>
      </c>
      <c r="EH46">
        <v>-44.575337071948397</v>
      </c>
      <c r="EI46">
        <v>-1.9519031141868499</v>
      </c>
      <c r="EJ46">
        <v>-6.2664797359105897</v>
      </c>
      <c r="EK46">
        <v>-6.2664797359105897</v>
      </c>
    </row>
    <row r="47" spans="1:141" x14ac:dyDescent="0.2">
      <c r="A47">
        <v>45</v>
      </c>
      <c r="B47">
        <v>45</v>
      </c>
      <c r="D47">
        <v>-49.159965000198802</v>
      </c>
      <c r="E47">
        <v>-58.819890227896401</v>
      </c>
      <c r="F47">
        <v>-46.571757546832103</v>
      </c>
      <c r="G47">
        <v>-38.957952511633401</v>
      </c>
      <c r="H47">
        <v>-40.260076363202401</v>
      </c>
      <c r="I47">
        <v>-40.953748558246801</v>
      </c>
      <c r="J47">
        <v>-44.938463986000002</v>
      </c>
      <c r="K47">
        <v>-35.288967108141399</v>
      </c>
      <c r="L47">
        <v>-43.569124607246501</v>
      </c>
      <c r="M47">
        <v>-38.169812671518898</v>
      </c>
      <c r="N47">
        <v>-48.846370759256999</v>
      </c>
      <c r="O47">
        <v>-49.557928648132602</v>
      </c>
      <c r="P47">
        <v>-40.260076363202401</v>
      </c>
      <c r="Q47">
        <v>-36.439987272799499</v>
      </c>
      <c r="R47">
        <v>-46.052002545439997</v>
      </c>
      <c r="S47">
        <v>-41.729320287952902</v>
      </c>
      <c r="T47">
        <v>-37.8801296583542</v>
      </c>
      <c r="U47">
        <v>-36.2156862745098</v>
      </c>
      <c r="V47">
        <v>-40.157328083363097</v>
      </c>
      <c r="W47">
        <v>-45.1458099669888</v>
      </c>
      <c r="X47">
        <v>-39.693552877540398</v>
      </c>
      <c r="Y47">
        <v>-35.7796802290896</v>
      </c>
      <c r="Z47">
        <v>-36.361178061488197</v>
      </c>
      <c r="AA47">
        <v>-33.684480769995602</v>
      </c>
      <c r="AB47">
        <v>-32.068098476713203</v>
      </c>
      <c r="AC47">
        <v>-31.102501690331302</v>
      </c>
      <c r="AD47">
        <v>-30.621162947937702</v>
      </c>
      <c r="AE47">
        <v>-29.911776637632698</v>
      </c>
      <c r="AF47">
        <v>-31.7898023306685</v>
      </c>
      <c r="AG47">
        <v>-29.9830927097005</v>
      </c>
      <c r="AH47">
        <v>-30.4364753609354</v>
      </c>
      <c r="AI47">
        <v>-30.903026687348301</v>
      </c>
      <c r="AJ47">
        <v>-30.9344071908682</v>
      </c>
      <c r="AK47">
        <v>-28.697462514417499</v>
      </c>
      <c r="AL47">
        <v>-29.865509286879</v>
      </c>
      <c r="AM47">
        <v>-31.370580280793799</v>
      </c>
      <c r="AN47">
        <v>-30.496500019886199</v>
      </c>
      <c r="AO47">
        <v>-32.826854392872697</v>
      </c>
      <c r="AP47">
        <v>-29.8097323310663</v>
      </c>
      <c r="AQ47">
        <v>-31.5607922682257</v>
      </c>
      <c r="AR47">
        <v>-36.185662013284002</v>
      </c>
      <c r="AS47">
        <v>-30.835329912898199</v>
      </c>
      <c r="AT47">
        <v>-30.734693552877498</v>
      </c>
      <c r="AU47">
        <v>-37.756735473093897</v>
      </c>
      <c r="AV47">
        <v>-38.858660462156401</v>
      </c>
      <c r="AW47">
        <v>-39.788728473133602</v>
      </c>
      <c r="AX47">
        <v>-38.748084954062698</v>
      </c>
      <c r="AY47">
        <v>-39.677198425008903</v>
      </c>
      <c r="AZ47">
        <v>-39.097896034681597</v>
      </c>
      <c r="BA47">
        <v>-42.904713041403099</v>
      </c>
      <c r="BB47">
        <v>-42.0157379787614</v>
      </c>
      <c r="BC47">
        <v>-41.072847313367497</v>
      </c>
      <c r="BD47">
        <v>-38.145694626735001</v>
      </c>
      <c r="BE47">
        <v>-39.190963687706301</v>
      </c>
      <c r="BF47">
        <v>-38.798222169192201</v>
      </c>
      <c r="BG47">
        <v>-39.907409616990797</v>
      </c>
      <c r="BH47">
        <v>-35.517102175555799</v>
      </c>
      <c r="BI47">
        <v>-38.279501252833697</v>
      </c>
      <c r="BJ47">
        <v>-35.153482082488097</v>
      </c>
      <c r="BK47">
        <v>-37.634454917869697</v>
      </c>
      <c r="BL47">
        <v>-40.659599093186898</v>
      </c>
      <c r="BM47">
        <v>-44.639175913773201</v>
      </c>
      <c r="BN47">
        <v>-40.859893409696497</v>
      </c>
      <c r="BO47">
        <v>-38.777122857256401</v>
      </c>
      <c r="BP47">
        <v>-41.745022471463201</v>
      </c>
      <c r="BQ47">
        <v>-42.359754205941996</v>
      </c>
      <c r="BR47">
        <v>-37.080014318100403</v>
      </c>
      <c r="BS47">
        <v>-40.212098794893201</v>
      </c>
      <c r="BT47">
        <v>-38.029702103965299</v>
      </c>
      <c r="BU47">
        <v>-35.181788171658098</v>
      </c>
      <c r="BV47">
        <v>-34.196273316628798</v>
      </c>
      <c r="BW47">
        <v>-38.373909239151999</v>
      </c>
      <c r="BX47">
        <v>-38.614111283458598</v>
      </c>
      <c r="BY47">
        <v>-36.092956290021</v>
      </c>
      <c r="BZ47">
        <v>-35.922304418724799</v>
      </c>
      <c r="CA47">
        <v>-34.4349759376367</v>
      </c>
      <c r="CB47">
        <v>-34.420629996420402</v>
      </c>
      <c r="CC47">
        <v>-34.675134232191802</v>
      </c>
      <c r="CD47">
        <v>-34.6835500934653</v>
      </c>
      <c r="CE47">
        <v>-31.3175595593206</v>
      </c>
      <c r="CF47">
        <v>-35.7537406037465</v>
      </c>
      <c r="CG47">
        <v>-33.574382531917401</v>
      </c>
      <c r="CH47">
        <v>-36.445173606968098</v>
      </c>
      <c r="CI47">
        <v>-34.349536650359902</v>
      </c>
      <c r="CJ47">
        <v>-40.759861591695497</v>
      </c>
      <c r="CK47">
        <v>-38.598930119715199</v>
      </c>
      <c r="CL47">
        <v>-42.023684524519702</v>
      </c>
      <c r="CM47">
        <v>-39.910686871097298</v>
      </c>
      <c r="CN47">
        <v>-45.623370321759502</v>
      </c>
      <c r="CO47">
        <v>-35.959165572922799</v>
      </c>
      <c r="CP47">
        <v>-37.089161993397703</v>
      </c>
      <c r="CQ47">
        <v>-33.5394662530326</v>
      </c>
      <c r="CR47">
        <v>-37.645611104482299</v>
      </c>
      <c r="CS47">
        <v>-36.954715030028197</v>
      </c>
      <c r="CT47">
        <v>-38.756632064590498</v>
      </c>
      <c r="CU47">
        <v>-38.2096527860637</v>
      </c>
      <c r="CV47">
        <v>-35.024408384043198</v>
      </c>
      <c r="CW47">
        <v>-36.311207890864203</v>
      </c>
      <c r="CX47">
        <v>-37.442250328123102</v>
      </c>
      <c r="CY47">
        <v>-37.422419758978599</v>
      </c>
      <c r="CZ47">
        <v>-35.858803643161103</v>
      </c>
      <c r="DA47">
        <v>-35.223223163504699</v>
      </c>
      <c r="DB47">
        <v>-34.730016306725503</v>
      </c>
      <c r="DC47">
        <v>-34.576800699995999</v>
      </c>
      <c r="DD47">
        <v>-37.012934017420299</v>
      </c>
      <c r="DE47">
        <v>-35.1538121942489</v>
      </c>
      <c r="DF47">
        <v>-36.749254265600698</v>
      </c>
      <c r="DG47">
        <v>-36.2531837887284</v>
      </c>
      <c r="DH47">
        <v>-37.092836972517198</v>
      </c>
      <c r="DI47">
        <v>-37.684194407986297</v>
      </c>
      <c r="DJ47">
        <v>-37.295971045618998</v>
      </c>
      <c r="DK47">
        <v>-33.061794535258301</v>
      </c>
      <c r="DL47">
        <v>-49.563989977329598</v>
      </c>
      <c r="DM47">
        <v>-52.077321719762899</v>
      </c>
      <c r="DN47">
        <v>-46.224810086306299</v>
      </c>
      <c r="DO47">
        <v>-43.694495485821101</v>
      </c>
      <c r="DP47">
        <v>-42.342309986875001</v>
      </c>
      <c r="DQ47">
        <v>-52.150865051903097</v>
      </c>
      <c r="DR47">
        <v>-48.818199896591402</v>
      </c>
      <c r="DS47">
        <v>-47.1246748598019</v>
      </c>
      <c r="DT47">
        <v>-44.420005568150103</v>
      </c>
      <c r="DU47">
        <v>-44.451254822415699</v>
      </c>
      <c r="DV47">
        <v>-40.828906653939399</v>
      </c>
      <c r="DW47">
        <v>-40.2328958358191</v>
      </c>
      <c r="DX47">
        <v>-41.376243884977903</v>
      </c>
      <c r="DY47">
        <v>-40.598102851688303</v>
      </c>
      <c r="DZ47">
        <v>-42.644986676212</v>
      </c>
      <c r="EA47">
        <v>-37.907986318259503</v>
      </c>
      <c r="EB47">
        <v>-39.811454480372198</v>
      </c>
      <c r="EC47">
        <v>-40.027319731137801</v>
      </c>
      <c r="ED47">
        <v>-40.5388179612615</v>
      </c>
      <c r="EE47">
        <v>-44.4352066181442</v>
      </c>
      <c r="EF47">
        <v>-50.581338742393498</v>
      </c>
      <c r="EG47">
        <v>-47.494244919062901</v>
      </c>
      <c r="EH47">
        <v>-42.044139521934497</v>
      </c>
      <c r="EI47">
        <v>-2.8655092868790502</v>
      </c>
      <c r="EJ47">
        <v>-7.8676530246987202</v>
      </c>
      <c r="EK47">
        <v>-7.8676530246987202</v>
      </c>
    </row>
    <row r="48" spans="1:141" x14ac:dyDescent="0.2">
      <c r="A48">
        <v>46</v>
      </c>
      <c r="B48">
        <v>46</v>
      </c>
      <c r="D48">
        <v>-51.854671280276797</v>
      </c>
      <c r="E48">
        <v>-58.983852364475197</v>
      </c>
      <c r="F48">
        <v>-43.809688581314802</v>
      </c>
      <c r="G48">
        <v>-38.603229527104901</v>
      </c>
      <c r="H48">
        <v>-39.581314878892698</v>
      </c>
      <c r="I48">
        <v>-41.788927335640103</v>
      </c>
      <c r="J48">
        <v>-37.773933102652798</v>
      </c>
      <c r="K48">
        <v>-34.9227220299884</v>
      </c>
      <c r="L48">
        <v>-42.688581314878803</v>
      </c>
      <c r="M48">
        <v>-37.809688581314802</v>
      </c>
      <c r="N48">
        <v>-50.568627450980301</v>
      </c>
      <c r="O48">
        <v>-51.797001153402498</v>
      </c>
      <c r="P48">
        <v>-39.581314878892698</v>
      </c>
      <c r="Q48">
        <v>-36.980392156862699</v>
      </c>
      <c r="R48">
        <v>-46.289504036908802</v>
      </c>
      <c r="S48">
        <v>-40.6378316032295</v>
      </c>
      <c r="T48">
        <v>-36.291810841983803</v>
      </c>
      <c r="U48">
        <v>-37.866205305651597</v>
      </c>
      <c r="V48">
        <v>-38.991926182237599</v>
      </c>
      <c r="W48">
        <v>-41.912341407151096</v>
      </c>
      <c r="X48">
        <v>-39.393310265282501</v>
      </c>
      <c r="Y48">
        <v>-33.668973471741602</v>
      </c>
      <c r="Z48">
        <v>-36.115340253748499</v>
      </c>
      <c r="AA48">
        <v>-34.121107266435899</v>
      </c>
      <c r="AB48">
        <v>-33.6608996539792</v>
      </c>
      <c r="AC48">
        <v>-30.044982698961899</v>
      </c>
      <c r="AD48">
        <v>-31.154555940022998</v>
      </c>
      <c r="AE48">
        <v>-29.084198385236402</v>
      </c>
      <c r="AF48">
        <v>-31.102652825836199</v>
      </c>
      <c r="AG48">
        <v>-31.117647058823501</v>
      </c>
      <c r="AH48">
        <v>-29.2445213379469</v>
      </c>
      <c r="AI48">
        <v>-30.072664359861498</v>
      </c>
      <c r="AJ48">
        <v>-29.9815455594002</v>
      </c>
      <c r="AK48">
        <v>-29.043829296424398</v>
      </c>
      <c r="AL48">
        <v>-29.321799307958401</v>
      </c>
      <c r="AM48">
        <v>-28.4267589388696</v>
      </c>
      <c r="AN48">
        <v>-31.769319492502799</v>
      </c>
      <c r="AO48">
        <v>-34.2272202998846</v>
      </c>
      <c r="AP48">
        <v>-29.463667820069201</v>
      </c>
      <c r="AQ48">
        <v>-31.7427912341407</v>
      </c>
      <c r="AR48">
        <v>-31.9296424452133</v>
      </c>
      <c r="AS48">
        <v>-27.470588235294102</v>
      </c>
      <c r="AT48">
        <v>-28.261822376009199</v>
      </c>
      <c r="AU48">
        <v>-38.740484429065702</v>
      </c>
      <c r="AV48">
        <v>-40.611303344867302</v>
      </c>
      <c r="AW48">
        <v>-37.7070357554786</v>
      </c>
      <c r="AX48">
        <v>-39.710495963091098</v>
      </c>
      <c r="AY48">
        <v>-39.050749711649303</v>
      </c>
      <c r="AZ48">
        <v>-38.125720876585902</v>
      </c>
      <c r="BA48">
        <v>-44.205305651672397</v>
      </c>
      <c r="BB48">
        <v>-41.510957324106101</v>
      </c>
      <c r="BC48">
        <v>-38.989619377162597</v>
      </c>
      <c r="BD48">
        <v>-40.318339100346002</v>
      </c>
      <c r="BE48">
        <v>-40.321799307958401</v>
      </c>
      <c r="BF48">
        <v>-38.226066897347103</v>
      </c>
      <c r="BG48">
        <v>-39.106113033448601</v>
      </c>
      <c r="BH48">
        <v>-35.483275663206399</v>
      </c>
      <c r="BI48">
        <v>-39.393310265282501</v>
      </c>
      <c r="BJ48">
        <v>-35.042675893886901</v>
      </c>
      <c r="BK48">
        <v>-38.0807381776239</v>
      </c>
      <c r="BL48">
        <v>-40.018454440599697</v>
      </c>
      <c r="BM48">
        <v>-40.228373702422097</v>
      </c>
      <c r="BN48">
        <v>-43.176470588235198</v>
      </c>
      <c r="BO48">
        <v>-40.211072664359797</v>
      </c>
      <c r="BP48">
        <v>-43.486735870818897</v>
      </c>
      <c r="BQ48">
        <v>-44.113033448673498</v>
      </c>
      <c r="BR48">
        <v>-36.484429065743903</v>
      </c>
      <c r="BS48">
        <v>-39.559400230680502</v>
      </c>
      <c r="BT48">
        <v>-36.717416378316003</v>
      </c>
      <c r="BU48">
        <v>-36.012687427912297</v>
      </c>
      <c r="BV48">
        <v>-35.219146482122198</v>
      </c>
      <c r="BW48">
        <v>-38.956170703575502</v>
      </c>
      <c r="BX48">
        <v>-38.765859284890396</v>
      </c>
      <c r="BY48">
        <v>-37.107266435986098</v>
      </c>
      <c r="BZ48">
        <v>-36.346020761245597</v>
      </c>
      <c r="CA48">
        <v>-33.269896193771601</v>
      </c>
      <c r="CB48">
        <v>-37.441753171856902</v>
      </c>
      <c r="CC48">
        <v>-32.507497116493603</v>
      </c>
      <c r="CD48">
        <v>-33.886966551326402</v>
      </c>
      <c r="CE48">
        <v>-33.832756632064502</v>
      </c>
      <c r="CF48">
        <v>-35.919261822376001</v>
      </c>
      <c r="CG48">
        <v>-33.441753171856902</v>
      </c>
      <c r="CH48">
        <v>-35.674740484429002</v>
      </c>
      <c r="CI48">
        <v>-36.696655132641197</v>
      </c>
      <c r="CJ48">
        <v>-38.438292964244503</v>
      </c>
      <c r="CK48">
        <v>-36.573241061130297</v>
      </c>
      <c r="CL48">
        <v>-41.509803921568597</v>
      </c>
      <c r="CM48">
        <v>-40.6608996539792</v>
      </c>
      <c r="CN48">
        <v>-41.658592848904199</v>
      </c>
      <c r="CO48">
        <v>-36.437139561706999</v>
      </c>
      <c r="CP48">
        <v>-38.178777393310199</v>
      </c>
      <c r="CQ48">
        <v>-33.242214532871898</v>
      </c>
      <c r="CR48">
        <v>-37.567474048442897</v>
      </c>
      <c r="CS48">
        <v>-36.916955017300999</v>
      </c>
      <c r="CT48">
        <v>-37.378316032295203</v>
      </c>
      <c r="CU48">
        <v>-37.6955017301038</v>
      </c>
      <c r="CV48">
        <v>-36.041522491349397</v>
      </c>
      <c r="CW48">
        <v>-37.162629757785403</v>
      </c>
      <c r="CX48">
        <v>-37.188004613610097</v>
      </c>
      <c r="CY48">
        <v>-35.677047289504003</v>
      </c>
      <c r="CZ48">
        <v>-36.6955017301038</v>
      </c>
      <c r="DA48">
        <v>-34.935409457900803</v>
      </c>
      <c r="DB48">
        <v>-35.354094579007999</v>
      </c>
      <c r="DC48">
        <v>-34.4971164936562</v>
      </c>
      <c r="DD48">
        <v>-37.558246828142998</v>
      </c>
      <c r="DE48">
        <v>-36.476355247981502</v>
      </c>
      <c r="DF48">
        <v>-38.168396770472803</v>
      </c>
      <c r="DG48">
        <v>-34.941176470588204</v>
      </c>
      <c r="DH48">
        <v>-35.745098039215598</v>
      </c>
      <c r="DI48">
        <v>-37.915801614763502</v>
      </c>
      <c r="DJ48">
        <v>-38.238754325259499</v>
      </c>
      <c r="DK48">
        <v>-33.952710495962997</v>
      </c>
      <c r="DL48">
        <v>-48.608996539792301</v>
      </c>
      <c r="DM48">
        <v>-51.520184544406</v>
      </c>
      <c r="DN48">
        <v>-46.671280276816603</v>
      </c>
      <c r="DO48">
        <v>-40.504036908881197</v>
      </c>
      <c r="DP48">
        <v>-43.216839677047197</v>
      </c>
      <c r="DQ48">
        <v>-49.851211072664299</v>
      </c>
      <c r="DR48">
        <v>-54.306805074971102</v>
      </c>
      <c r="DS48">
        <v>-48.544405997693197</v>
      </c>
      <c r="DT48">
        <v>-39.605536332179902</v>
      </c>
      <c r="DU48">
        <v>-43.6897347174163</v>
      </c>
      <c r="DV48">
        <v>-46.950403690888102</v>
      </c>
      <c r="DW48">
        <v>-36.971164936562801</v>
      </c>
      <c r="DX48">
        <v>-38.776239907727799</v>
      </c>
      <c r="DY48">
        <v>-41.835063437139503</v>
      </c>
      <c r="DZ48">
        <v>-41.851211072664299</v>
      </c>
      <c r="EA48">
        <v>-45.7301038062283</v>
      </c>
      <c r="EB48">
        <v>-44.397923875432497</v>
      </c>
      <c r="EC48">
        <v>-42.824682814302101</v>
      </c>
      <c r="ED48">
        <v>-41.765859284890396</v>
      </c>
      <c r="EE48">
        <v>-43.031141868512101</v>
      </c>
      <c r="EF48">
        <v>-46.230680507497098</v>
      </c>
      <c r="EG48">
        <v>-48.2445213379469</v>
      </c>
      <c r="EH48">
        <v>-45.179930795847703</v>
      </c>
      <c r="EI48">
        <v>-3.0588235294117601</v>
      </c>
      <c r="EJ48">
        <v>-7.6159169550173003</v>
      </c>
      <c r="EK48">
        <v>-7.6159169550173003</v>
      </c>
    </row>
    <row r="49" spans="1:141" x14ac:dyDescent="0.2">
      <c r="A49">
        <v>47</v>
      </c>
      <c r="B49">
        <v>47</v>
      </c>
      <c r="D49">
        <v>-63.896105664487997</v>
      </c>
      <c r="E49">
        <v>-56.779507881584003</v>
      </c>
      <c r="F49">
        <v>-44.064414327822597</v>
      </c>
      <c r="G49">
        <v>-37.095379982058098</v>
      </c>
      <c r="H49">
        <v>-39.992142445213297</v>
      </c>
      <c r="I49">
        <v>-39.445093233371701</v>
      </c>
      <c r="J49">
        <v>-36.664540080738099</v>
      </c>
      <c r="K49">
        <v>-35.445653915160797</v>
      </c>
      <c r="L49">
        <v>-41.624667595796403</v>
      </c>
      <c r="M49">
        <v>-39.852248333974103</v>
      </c>
      <c r="N49">
        <v>-53.491205305651597</v>
      </c>
      <c r="O49">
        <v>-50.689350249903796</v>
      </c>
      <c r="P49">
        <v>-39.992142445213297</v>
      </c>
      <c r="Q49">
        <v>-35.462702646418002</v>
      </c>
      <c r="R49">
        <v>-42.632537165192801</v>
      </c>
      <c r="S49">
        <v>-40.019015122388801</v>
      </c>
      <c r="T49">
        <v>-38.2740692682301</v>
      </c>
      <c r="U49">
        <v>-35.471004741765903</v>
      </c>
      <c r="V49">
        <v>-39.597554626425698</v>
      </c>
      <c r="W49">
        <v>-41.907407407407398</v>
      </c>
      <c r="X49">
        <v>-38.531454248366003</v>
      </c>
      <c r="Y49">
        <v>-35.797109284890396</v>
      </c>
      <c r="Z49">
        <v>-32.843473663975303</v>
      </c>
      <c r="AA49">
        <v>-37.717732763039798</v>
      </c>
      <c r="AB49">
        <v>-32.204100185825901</v>
      </c>
      <c r="AC49">
        <v>-30.1221164936562</v>
      </c>
      <c r="AD49">
        <v>-31.5174492182493</v>
      </c>
      <c r="AE49">
        <v>-29.735646546200101</v>
      </c>
      <c r="AF49">
        <v>-30.660511181596799</v>
      </c>
      <c r="AG49">
        <v>-30.904852300397199</v>
      </c>
      <c r="AH49">
        <v>-29.0049980776624</v>
      </c>
      <c r="AI49">
        <v>-29.266852492630999</v>
      </c>
      <c r="AJ49">
        <v>-30.871724016403899</v>
      </c>
      <c r="AK49">
        <v>-27.930483467896899</v>
      </c>
      <c r="AL49">
        <v>-31.483383794694301</v>
      </c>
      <c r="AM49">
        <v>-29.2544414007433</v>
      </c>
      <c r="AN49">
        <v>-31.045731609637301</v>
      </c>
      <c r="AO49">
        <v>-33.642497276688403</v>
      </c>
      <c r="AP49">
        <v>-31.491505670895801</v>
      </c>
      <c r="AQ49">
        <v>-32.518214148404397</v>
      </c>
      <c r="AR49">
        <v>-34.3725249903883</v>
      </c>
      <c r="AS49">
        <v>-29.939870882993699</v>
      </c>
      <c r="AT49">
        <v>-35.406370146097601</v>
      </c>
      <c r="AU49">
        <v>-37.780677303601102</v>
      </c>
      <c r="AV49">
        <v>-41.938365051903098</v>
      </c>
      <c r="AW49">
        <v>-36.310537613738298</v>
      </c>
      <c r="AX49">
        <v>-39.497861399461698</v>
      </c>
      <c r="AY49">
        <v>-39.057606048955499</v>
      </c>
      <c r="AZ49">
        <v>-39.825379661668499</v>
      </c>
      <c r="BA49">
        <v>-43.344558983724198</v>
      </c>
      <c r="BB49">
        <v>-42.673595091631398</v>
      </c>
      <c r="BC49">
        <v>-40.209422657951997</v>
      </c>
      <c r="BD49">
        <v>-37.332384179161799</v>
      </c>
      <c r="BE49">
        <v>-39.046512559272003</v>
      </c>
      <c r="BF49">
        <v>-37.889125176214201</v>
      </c>
      <c r="BG49">
        <v>-39.856998109701301</v>
      </c>
      <c r="BH49">
        <v>-36.4528546712802</v>
      </c>
      <c r="BI49">
        <v>-38.025899493784401</v>
      </c>
      <c r="BJ49">
        <v>-36.271718409586001</v>
      </c>
      <c r="BK49">
        <v>-38.581771434063803</v>
      </c>
      <c r="BL49">
        <v>-39.942213731897901</v>
      </c>
      <c r="BM49">
        <v>-42.175577502242703</v>
      </c>
      <c r="BN49">
        <v>-41.8356281237985</v>
      </c>
      <c r="BO49">
        <v>-39.2256343713956</v>
      </c>
      <c r="BP49">
        <v>-43.770540977829</v>
      </c>
      <c r="BQ49">
        <v>-41.8410427079328</v>
      </c>
      <c r="BR49">
        <v>-36.302087338203201</v>
      </c>
      <c r="BS49">
        <v>-39.047093265410702</v>
      </c>
      <c r="BT49">
        <v>-39.133902825836202</v>
      </c>
      <c r="BU49">
        <v>-33.718585800333202</v>
      </c>
      <c r="BV49">
        <v>-37.244513328207098</v>
      </c>
      <c r="BW49">
        <v>-33.2432918428809</v>
      </c>
      <c r="BX49">
        <v>-37.7015651031654</v>
      </c>
      <c r="BY49">
        <v>-35.108199570677897</v>
      </c>
      <c r="BZ49">
        <v>-36.043240580545898</v>
      </c>
      <c r="CA49">
        <v>-33.550148981161001</v>
      </c>
      <c r="CB49">
        <v>-37.706559175957899</v>
      </c>
      <c r="CC49">
        <v>-33.257112648981099</v>
      </c>
      <c r="CD49">
        <v>-36.098259483531898</v>
      </c>
      <c r="CE49">
        <v>-33.917107202357997</v>
      </c>
      <c r="CF49">
        <v>-39.637230872741199</v>
      </c>
      <c r="CG49">
        <v>-34.781766628219899</v>
      </c>
      <c r="CH49">
        <v>-35.866097174163698</v>
      </c>
      <c r="CI49">
        <v>-35.694244200948297</v>
      </c>
      <c r="CJ49">
        <v>-38.239323016788397</v>
      </c>
      <c r="CK49">
        <v>-36.760969338715803</v>
      </c>
      <c r="CL49">
        <v>-41.256551967192102</v>
      </c>
      <c r="CM49">
        <v>-42.833521562219602</v>
      </c>
      <c r="CN49">
        <v>-45.153702902729698</v>
      </c>
      <c r="CO49">
        <v>-37.714224496988301</v>
      </c>
      <c r="CP49">
        <v>-38.1611279315647</v>
      </c>
      <c r="CQ49">
        <v>-34.5682069396386</v>
      </c>
      <c r="CR49">
        <v>-37.582123862616903</v>
      </c>
      <c r="CS49">
        <v>-35.117915385108198</v>
      </c>
      <c r="CT49">
        <v>-38.908412629757699</v>
      </c>
      <c r="CU49">
        <v>-39.1754893951044</v>
      </c>
      <c r="CV49">
        <v>-35.383197968729903</v>
      </c>
      <c r="CW49">
        <v>-35.814490420351099</v>
      </c>
      <c r="CX49">
        <v>-38.0038807189542</v>
      </c>
      <c r="CY49">
        <v>-35.472090061514798</v>
      </c>
      <c r="CZ49">
        <v>-35.4656862745098</v>
      </c>
      <c r="DA49">
        <v>-35.126185441496801</v>
      </c>
      <c r="DB49">
        <v>-35.913506824298302</v>
      </c>
      <c r="DC49">
        <v>-35.464260540817598</v>
      </c>
      <c r="DD49">
        <v>-38.127166634627699</v>
      </c>
      <c r="DE49">
        <v>-35.435309336152699</v>
      </c>
      <c r="DF49">
        <v>-38.019175317185699</v>
      </c>
      <c r="DG49">
        <v>-35.0948072856593</v>
      </c>
      <c r="DH49">
        <v>-39.495210175573497</v>
      </c>
      <c r="DI49">
        <v>-36.749395264641798</v>
      </c>
      <c r="DJ49">
        <v>-38.549007593233299</v>
      </c>
      <c r="DK49">
        <v>-33.810637735486303</v>
      </c>
      <c r="DL49">
        <v>-49.810509579648802</v>
      </c>
      <c r="DM49">
        <v>-55.554217929001602</v>
      </c>
      <c r="DN49">
        <v>-40.458613674227799</v>
      </c>
      <c r="DO49">
        <v>-48.327406125849002</v>
      </c>
      <c r="DP49">
        <v>-41.950355632449003</v>
      </c>
      <c r="DQ49">
        <v>-43.516083557606002</v>
      </c>
      <c r="DR49">
        <v>-49.772062828399299</v>
      </c>
      <c r="DS49">
        <v>-45.280621235422203</v>
      </c>
      <c r="DT49">
        <v>-39.819832916826797</v>
      </c>
      <c r="DU49">
        <v>-44.5569011918492</v>
      </c>
      <c r="DV49">
        <v>-49.151171824939098</v>
      </c>
      <c r="DW49">
        <v>-40.358479911572402</v>
      </c>
      <c r="DX49">
        <v>-41.963167211328901</v>
      </c>
      <c r="DY49">
        <v>-44.779940407535499</v>
      </c>
      <c r="DZ49">
        <v>-43.694332308086601</v>
      </c>
      <c r="EA49">
        <v>-46.002430956042502</v>
      </c>
      <c r="EB49">
        <v>-42.733944476483401</v>
      </c>
      <c r="EC49">
        <v>-38.8645753235934</v>
      </c>
      <c r="ED49">
        <v>-40.962322183775399</v>
      </c>
      <c r="EE49">
        <v>-41.836837594514897</v>
      </c>
      <c r="EF49">
        <v>-43.290949794950599</v>
      </c>
      <c r="EG49">
        <v>-39.6575395681148</v>
      </c>
      <c r="EH49">
        <v>-42.079392541330201</v>
      </c>
      <c r="EI49">
        <v>-3.22859797513776</v>
      </c>
      <c r="EJ49">
        <v>-7.8342464436755002</v>
      </c>
      <c r="EK49">
        <v>-7.8342464436755002</v>
      </c>
    </row>
    <row r="50" spans="1:141" x14ac:dyDescent="0.2">
      <c r="A50">
        <v>48</v>
      </c>
      <c r="B50">
        <v>48</v>
      </c>
      <c r="D50">
        <v>-56.297277489427103</v>
      </c>
      <c r="E50">
        <v>-70.913290561322498</v>
      </c>
      <c r="F50">
        <v>-46.813697456106603</v>
      </c>
      <c r="G50">
        <v>-38.605448225041599</v>
      </c>
      <c r="H50">
        <v>-37.257981705754197</v>
      </c>
      <c r="I50">
        <v>-40.483972510572798</v>
      </c>
      <c r="J50">
        <v>-36.5201885492759</v>
      </c>
      <c r="K50">
        <v>-33.643085992566903</v>
      </c>
      <c r="L50">
        <v>-41.878656446238601</v>
      </c>
      <c r="M50">
        <v>-38.034241637831599</v>
      </c>
      <c r="N50">
        <v>-53.518494489298902</v>
      </c>
      <c r="O50">
        <v>-54.2569444444444</v>
      </c>
      <c r="P50">
        <v>-37.257981705754197</v>
      </c>
      <c r="Q50">
        <v>-36.558238818403098</v>
      </c>
      <c r="R50">
        <v>-43.537946142509199</v>
      </c>
      <c r="S50">
        <v>-39.387895681148201</v>
      </c>
      <c r="T50">
        <v>-35.561466743560104</v>
      </c>
      <c r="U50">
        <v>-35.774053248750398</v>
      </c>
      <c r="V50">
        <v>-37.725670415224897</v>
      </c>
      <c r="W50">
        <v>-41.8147947904652</v>
      </c>
      <c r="X50">
        <v>-37.106893983083403</v>
      </c>
      <c r="Y50">
        <v>-35.4372076444957</v>
      </c>
      <c r="Z50">
        <v>-32.527553505062102</v>
      </c>
      <c r="AA50">
        <v>-36.362656990900902</v>
      </c>
      <c r="AB50">
        <v>-30.455493880558699</v>
      </c>
      <c r="AC50">
        <v>-33.499491381519903</v>
      </c>
      <c r="AD50">
        <v>-31.472674772523298</v>
      </c>
      <c r="AE50">
        <v>-29.667151255927202</v>
      </c>
      <c r="AF50">
        <v>-30.453523484557198</v>
      </c>
      <c r="AG50">
        <v>-30.066212514417501</v>
      </c>
      <c r="AH50">
        <v>-26.8768262206843</v>
      </c>
      <c r="AI50">
        <v>-31.634131103421701</v>
      </c>
      <c r="AJ50">
        <v>-32.669798474945502</v>
      </c>
      <c r="AK50">
        <v>-28.2946062411892</v>
      </c>
      <c r="AL50">
        <v>-30.144399589901301</v>
      </c>
      <c r="AM50">
        <v>-30.298506984493098</v>
      </c>
      <c r="AN50">
        <v>-30.237384659746201</v>
      </c>
      <c r="AO50">
        <v>-34.283152313212803</v>
      </c>
      <c r="AP50">
        <v>-30.196731225169799</v>
      </c>
      <c r="AQ50">
        <v>-30.650971581442999</v>
      </c>
      <c r="AR50">
        <v>-33.508862777136997</v>
      </c>
      <c r="AS50">
        <v>-29.620686755094098</v>
      </c>
      <c r="AT50">
        <v>-30.536628540304999</v>
      </c>
      <c r="AU50">
        <v>-39.367150454953197</v>
      </c>
      <c r="AV50">
        <v>-43.678585159553997</v>
      </c>
      <c r="AW50">
        <v>-39.722070037165103</v>
      </c>
      <c r="AX50">
        <v>-39.346381199538598</v>
      </c>
      <c r="AY50">
        <v>-39.953399333589601</v>
      </c>
      <c r="AZ50">
        <v>-40.206402986031001</v>
      </c>
      <c r="BA50">
        <v>-43.635280501089298</v>
      </c>
      <c r="BB50">
        <v>-40.303188677431699</v>
      </c>
      <c r="BC50">
        <v>-41.313012623349898</v>
      </c>
      <c r="BD50">
        <v>-37.579849096501299</v>
      </c>
      <c r="BE50">
        <v>-39.987184416250102</v>
      </c>
      <c r="BF50">
        <v>-38.1949090093553</v>
      </c>
      <c r="BG50">
        <v>-39.970367967448396</v>
      </c>
      <c r="BH50">
        <v>-37.246788094322604</v>
      </c>
      <c r="BI50">
        <v>-40.745602652825802</v>
      </c>
      <c r="BJ50">
        <v>-35.808923651159802</v>
      </c>
      <c r="BK50">
        <v>-37.869593425605501</v>
      </c>
      <c r="BL50">
        <v>-41.186683006535901</v>
      </c>
      <c r="BM50">
        <v>-40.207772651544197</v>
      </c>
      <c r="BN50">
        <v>-39.639854062540003</v>
      </c>
      <c r="BO50">
        <v>-40.919778450595899</v>
      </c>
      <c r="BP50">
        <v>-42.346921856978</v>
      </c>
      <c r="BQ50">
        <v>-43.335880430603602</v>
      </c>
      <c r="BR50">
        <v>-38.331342912982102</v>
      </c>
      <c r="BS50">
        <v>-38.807566000256301</v>
      </c>
      <c r="BT50">
        <v>-38.834871203383301</v>
      </c>
      <c r="BU50">
        <v>-33.840734332948799</v>
      </c>
      <c r="BV50">
        <v>-36.750708861976101</v>
      </c>
      <c r="BW50">
        <v>-38.380791041906903</v>
      </c>
      <c r="BX50">
        <v>-39.7665321030372</v>
      </c>
      <c r="BY50">
        <v>-34.978209502755298</v>
      </c>
      <c r="BZ50">
        <v>-36.867090381904397</v>
      </c>
      <c r="CA50">
        <v>-33.558423042419498</v>
      </c>
      <c r="CB50">
        <v>-37.9874046840958</v>
      </c>
      <c r="CC50">
        <v>-32.211641355888702</v>
      </c>
      <c r="CD50">
        <v>-35.281217961040603</v>
      </c>
      <c r="CE50">
        <v>-33.938797577854601</v>
      </c>
      <c r="CF50">
        <v>-37.287069075996399</v>
      </c>
      <c r="CG50">
        <v>-34.808022555427399</v>
      </c>
      <c r="CH50">
        <v>-34.829028098167299</v>
      </c>
      <c r="CI50">
        <v>-36.361591695501701</v>
      </c>
      <c r="CJ50">
        <v>-37.5105928809432</v>
      </c>
      <c r="CK50">
        <v>-40.738922529796199</v>
      </c>
      <c r="CL50">
        <v>-42.244333109060598</v>
      </c>
      <c r="CM50">
        <v>-42.790056708957998</v>
      </c>
      <c r="CN50">
        <v>-43.1584887222863</v>
      </c>
      <c r="CO50">
        <v>-35.099148564654598</v>
      </c>
      <c r="CP50">
        <v>-36.512675413302503</v>
      </c>
      <c r="CQ50">
        <v>-34.0156510316544</v>
      </c>
      <c r="CR50">
        <v>-37.328968025118499</v>
      </c>
      <c r="CS50">
        <v>-35.956487088299298</v>
      </c>
      <c r="CT50">
        <v>-38.101487408688897</v>
      </c>
      <c r="CU50">
        <v>-38.120001922337501</v>
      </c>
      <c r="CV50">
        <v>-36.227656830706103</v>
      </c>
      <c r="CW50">
        <v>-37.363562091503198</v>
      </c>
      <c r="CX50">
        <v>-36.664852460592002</v>
      </c>
      <c r="CY50">
        <v>-37.222566641035499</v>
      </c>
      <c r="CZ50">
        <v>-33.539680251185402</v>
      </c>
      <c r="DA50">
        <v>-34.432778258362099</v>
      </c>
      <c r="DB50">
        <v>-35.343613834422598</v>
      </c>
      <c r="DC50">
        <v>-35.116481641676202</v>
      </c>
      <c r="DD50">
        <v>-36.838615756760198</v>
      </c>
      <c r="DE50">
        <v>-35.975269928232699</v>
      </c>
      <c r="DF50">
        <v>-37.356954056132203</v>
      </c>
      <c r="DG50">
        <v>-35.945986319364302</v>
      </c>
      <c r="DH50">
        <v>-36.376097334358498</v>
      </c>
      <c r="DI50">
        <v>-37.954744969883301</v>
      </c>
      <c r="DJ50">
        <v>-39.163034249647502</v>
      </c>
      <c r="DK50">
        <v>-35.913510829168203</v>
      </c>
      <c r="DL50">
        <v>-47.987380654876297</v>
      </c>
      <c r="DM50">
        <v>-50.834054209919202</v>
      </c>
      <c r="DN50">
        <v>-40.477476611559602</v>
      </c>
      <c r="DO50">
        <v>-43.832596437267703</v>
      </c>
      <c r="DP50">
        <v>-41.209751057285601</v>
      </c>
      <c r="DQ50">
        <v>-44.564946975522197</v>
      </c>
      <c r="DR50">
        <v>-50.0763248109701</v>
      </c>
      <c r="DS50">
        <v>-47.217132032551497</v>
      </c>
      <c r="DT50">
        <v>-40.822456106625602</v>
      </c>
      <c r="DU50">
        <v>-42.340353870306203</v>
      </c>
      <c r="DV50">
        <v>-41.212266115596499</v>
      </c>
      <c r="DW50">
        <v>-42.929414167627797</v>
      </c>
      <c r="DX50">
        <v>-44.245210175573497</v>
      </c>
      <c r="DY50">
        <v>-44.088551678841398</v>
      </c>
      <c r="DZ50">
        <v>-42.369889785979701</v>
      </c>
      <c r="EA50">
        <v>-41.394691945405597</v>
      </c>
      <c r="EB50">
        <v>-38.7897843778034</v>
      </c>
      <c r="EC50">
        <v>-44.481012911700603</v>
      </c>
      <c r="ED50">
        <v>-42.603541906958803</v>
      </c>
      <c r="EE50">
        <v>-45.698301134179097</v>
      </c>
      <c r="EF50">
        <v>-43.044530148660698</v>
      </c>
      <c r="EG50">
        <v>-38.223683999743599</v>
      </c>
      <c r="EH50">
        <v>-37.671452486223203</v>
      </c>
      <c r="EI50">
        <v>-1.88137174804562</v>
      </c>
      <c r="EJ50">
        <v>-6.8761013392284998</v>
      </c>
      <c r="EK50">
        <v>-6.8761013392284998</v>
      </c>
    </row>
    <row r="51" spans="1:141" x14ac:dyDescent="0.2">
      <c r="A51">
        <v>49</v>
      </c>
      <c r="B51">
        <v>49</v>
      </c>
      <c r="D51">
        <v>-68.585648148148096</v>
      </c>
      <c r="E51">
        <v>-58.557870370370303</v>
      </c>
      <c r="F51">
        <v>-49.967592592592503</v>
      </c>
      <c r="G51">
        <v>-37.84375</v>
      </c>
      <c r="H51">
        <v>-39.827546296296298</v>
      </c>
      <c r="I51">
        <v>-41.287037037037003</v>
      </c>
      <c r="J51">
        <v>-45.721064814814802</v>
      </c>
      <c r="K51">
        <v>-35.127314814814802</v>
      </c>
      <c r="L51">
        <v>-41.285879629629598</v>
      </c>
      <c r="M51">
        <v>-38.6840277777777</v>
      </c>
      <c r="N51">
        <v>-52.7847222222222</v>
      </c>
      <c r="O51">
        <v>-53.328703703703702</v>
      </c>
      <c r="P51">
        <v>-39.827546296296298</v>
      </c>
      <c r="Q51">
        <v>-35.526620370370303</v>
      </c>
      <c r="R51">
        <v>-45.2708333333333</v>
      </c>
      <c r="S51">
        <v>-39.936342592592503</v>
      </c>
      <c r="T51">
        <v>-37.535879629629598</v>
      </c>
      <c r="U51">
        <v>-36.259259259259203</v>
      </c>
      <c r="V51">
        <v>-38.8159722222222</v>
      </c>
      <c r="W51">
        <v>-42.615740740740698</v>
      </c>
      <c r="X51">
        <v>-39.898148148148103</v>
      </c>
      <c r="Y51">
        <v>-36.126157407407398</v>
      </c>
      <c r="Z51">
        <v>-33.5034722222222</v>
      </c>
      <c r="AA51">
        <v>-37.233796296296298</v>
      </c>
      <c r="AB51">
        <v>-31.2361111111111</v>
      </c>
      <c r="AC51">
        <v>-31.195601851851801</v>
      </c>
      <c r="AD51">
        <v>-32.307870370370303</v>
      </c>
      <c r="AE51">
        <v>-29.799768518518501</v>
      </c>
      <c r="AF51">
        <v>-31.8229166666666</v>
      </c>
      <c r="AG51">
        <v>-29.803240740740701</v>
      </c>
      <c r="AH51">
        <v>-28.780092592592499</v>
      </c>
      <c r="AI51">
        <v>-30.59375</v>
      </c>
      <c r="AJ51">
        <v>-32.469907407407398</v>
      </c>
      <c r="AK51">
        <v>-28.408564814814799</v>
      </c>
      <c r="AL51">
        <v>-31.599537037036999</v>
      </c>
      <c r="AM51">
        <v>-29.9618055555555</v>
      </c>
      <c r="AN51">
        <v>-29.905092592592499</v>
      </c>
      <c r="AO51">
        <v>-34.209490740740698</v>
      </c>
      <c r="AP51">
        <v>-30.679398148148099</v>
      </c>
      <c r="AQ51">
        <v>-31.498842592592499</v>
      </c>
      <c r="AR51">
        <v>-31.969907407407401</v>
      </c>
      <c r="AS51">
        <v>-34.126157407407398</v>
      </c>
      <c r="AT51">
        <v>-33.0486111111111</v>
      </c>
      <c r="AU51">
        <v>-40.363425925925903</v>
      </c>
      <c r="AV51">
        <v>-39.987268518518498</v>
      </c>
      <c r="AW51">
        <v>-38.275462962962898</v>
      </c>
      <c r="AX51">
        <v>-41.421296296296298</v>
      </c>
      <c r="AY51">
        <v>-40.7881944444444</v>
      </c>
      <c r="AZ51">
        <v>-41.5972222222222</v>
      </c>
      <c r="BA51">
        <v>-40.6458333333333</v>
      </c>
      <c r="BB51">
        <v>-43.733796296296298</v>
      </c>
      <c r="BC51">
        <v>-40.306712962962898</v>
      </c>
      <c r="BD51">
        <v>-38.2326388888888</v>
      </c>
      <c r="BE51">
        <v>-38.28125</v>
      </c>
      <c r="BF51">
        <v>-39.167824074073998</v>
      </c>
      <c r="BG51">
        <v>-38.081018518518498</v>
      </c>
      <c r="BH51">
        <v>-35.851851851851798</v>
      </c>
      <c r="BI51">
        <v>-42.258101851851798</v>
      </c>
      <c r="BJ51">
        <v>-34.445601851851798</v>
      </c>
      <c r="BK51">
        <v>-41.004629629629598</v>
      </c>
      <c r="BL51">
        <v>-40.050925925925903</v>
      </c>
      <c r="BM51">
        <v>-40.971064814814802</v>
      </c>
      <c r="BN51">
        <v>-42.050925925925903</v>
      </c>
      <c r="BO51">
        <v>-38.981481481481403</v>
      </c>
      <c r="BP51">
        <v>-43.6805555555555</v>
      </c>
      <c r="BQ51">
        <v>-39.0868055555555</v>
      </c>
      <c r="BR51">
        <v>-38.439814814814802</v>
      </c>
      <c r="BS51">
        <v>-40.793981481481403</v>
      </c>
      <c r="BT51">
        <v>-35.391203703703702</v>
      </c>
      <c r="BU51">
        <v>-34.842592592592503</v>
      </c>
      <c r="BV51">
        <v>-36.6631944444444</v>
      </c>
      <c r="BW51">
        <v>-37.172453703703702</v>
      </c>
      <c r="BX51">
        <v>-37.292824074073998</v>
      </c>
      <c r="BY51">
        <v>-33.866898148148103</v>
      </c>
      <c r="BZ51">
        <v>-35.46875</v>
      </c>
      <c r="CA51">
        <v>-33.6111111111111</v>
      </c>
      <c r="CB51">
        <v>-38.721064814814802</v>
      </c>
      <c r="CC51">
        <v>-33.466435185185098</v>
      </c>
      <c r="CD51">
        <v>-36.009259259259203</v>
      </c>
      <c r="CE51">
        <v>-34.508101851851798</v>
      </c>
      <c r="CF51">
        <v>-34.4409722222222</v>
      </c>
      <c r="CG51">
        <v>-36.067129629629598</v>
      </c>
      <c r="CH51">
        <v>-35.78125</v>
      </c>
      <c r="CI51">
        <v>-37.467592592592503</v>
      </c>
      <c r="CJ51">
        <v>-37.8472222222222</v>
      </c>
      <c r="CK51">
        <v>-38.952546296296298</v>
      </c>
      <c r="CL51">
        <v>-43.085648148148103</v>
      </c>
      <c r="CM51">
        <v>-40.141203703703702</v>
      </c>
      <c r="CN51">
        <v>-43.9965277777777</v>
      </c>
      <c r="CO51">
        <v>-35.1076388888888</v>
      </c>
      <c r="CP51">
        <v>-38.004629629629598</v>
      </c>
      <c r="CQ51">
        <v>-36.185185185185098</v>
      </c>
      <c r="CR51">
        <v>-37.306712962962898</v>
      </c>
      <c r="CS51">
        <v>-38.3159722222222</v>
      </c>
      <c r="CT51">
        <v>-38.146990740740698</v>
      </c>
      <c r="CU51">
        <v>-37.9409722222222</v>
      </c>
      <c r="CV51">
        <v>-37.2326388888888</v>
      </c>
      <c r="CW51">
        <v>-38.1041666666666</v>
      </c>
      <c r="CX51">
        <v>-37.5416666666666</v>
      </c>
      <c r="CY51">
        <v>-36.453703703703702</v>
      </c>
      <c r="CZ51">
        <v>-34.25</v>
      </c>
      <c r="DA51">
        <v>-34.497685185185098</v>
      </c>
      <c r="DB51">
        <v>-35.174768518518498</v>
      </c>
      <c r="DC51">
        <v>-35.289351851851798</v>
      </c>
      <c r="DD51">
        <v>-38.637731481481403</v>
      </c>
      <c r="DE51">
        <v>-35.320601851851798</v>
      </c>
      <c r="DF51">
        <v>-36.337962962962898</v>
      </c>
      <c r="DG51">
        <v>-35.709490740740698</v>
      </c>
      <c r="DH51">
        <v>-36.842592592592503</v>
      </c>
      <c r="DI51">
        <v>-38.5659722222222</v>
      </c>
      <c r="DJ51">
        <v>-37.127314814814802</v>
      </c>
      <c r="DK51">
        <v>-37.085648148148103</v>
      </c>
      <c r="DL51">
        <v>-46.057870370370303</v>
      </c>
      <c r="DM51">
        <v>-45.9513888888888</v>
      </c>
      <c r="DN51">
        <v>-43.8645833333333</v>
      </c>
      <c r="DO51">
        <v>-46.0868055555555</v>
      </c>
      <c r="DP51">
        <v>-39.539351851851798</v>
      </c>
      <c r="DQ51">
        <v>-42.738425925925903</v>
      </c>
      <c r="DR51">
        <v>-47.837962962962898</v>
      </c>
      <c r="DS51">
        <v>-42.973379629629598</v>
      </c>
      <c r="DT51">
        <v>-42.261574074073998</v>
      </c>
      <c r="DU51">
        <v>-42.75</v>
      </c>
      <c r="DV51">
        <v>-51.3194444444444</v>
      </c>
      <c r="DW51">
        <v>-42.5451388888888</v>
      </c>
      <c r="DX51">
        <v>-44.4270833333333</v>
      </c>
      <c r="DY51">
        <v>-44.070601851851798</v>
      </c>
      <c r="DZ51">
        <v>-42.237268518518498</v>
      </c>
      <c r="EA51">
        <v>-43.787037037037003</v>
      </c>
      <c r="EB51">
        <v>-44.004629629629598</v>
      </c>
      <c r="EC51">
        <v>-41.640046296296298</v>
      </c>
      <c r="ED51">
        <v>-37.5555555555555</v>
      </c>
      <c r="EE51">
        <v>-44.0868055555555</v>
      </c>
      <c r="EF51">
        <v>-42.390046296296298</v>
      </c>
      <c r="EG51">
        <v>-37.1666666666666</v>
      </c>
      <c r="EH51">
        <v>-39.418981481481403</v>
      </c>
      <c r="EI51">
        <v>-2.73032407407407</v>
      </c>
      <c r="EJ51">
        <v>-6.2372685185185102</v>
      </c>
      <c r="EK51">
        <v>-6.2372685185185102</v>
      </c>
    </row>
    <row r="52" spans="1:141" x14ac:dyDescent="0.2">
      <c r="A52">
        <v>50</v>
      </c>
      <c r="B52">
        <v>50</v>
      </c>
      <c r="D52">
        <v>-65.317956349206298</v>
      </c>
      <c r="E52">
        <v>-69.616135953026202</v>
      </c>
      <c r="F52">
        <v>-50.2465277777777</v>
      </c>
      <c r="G52">
        <v>-38.158972125435497</v>
      </c>
      <c r="H52">
        <v>-38.695916408568799</v>
      </c>
      <c r="I52">
        <v>-41.216080300683899</v>
      </c>
      <c r="J52">
        <v>-46.190919796102698</v>
      </c>
      <c r="K52">
        <v>-34.516514227642197</v>
      </c>
      <c r="L52">
        <v>-41.039880145825201</v>
      </c>
      <c r="M52">
        <v>-41.427954413472698</v>
      </c>
      <c r="N52">
        <v>-51.094729965156702</v>
      </c>
      <c r="O52">
        <v>-55.2498427216415</v>
      </c>
      <c r="P52">
        <v>-38.695916408568799</v>
      </c>
      <c r="Q52">
        <v>-35.536609562524198</v>
      </c>
      <c r="R52">
        <v>-42.283552716479498</v>
      </c>
      <c r="S52">
        <v>-39.222936024003097</v>
      </c>
      <c r="T52">
        <v>-37.3333010711059</v>
      </c>
      <c r="U52">
        <v>-37.473355432959004</v>
      </c>
      <c r="V52">
        <v>-37.865547167376398</v>
      </c>
      <c r="W52">
        <v>-41.366950574267598</v>
      </c>
      <c r="X52">
        <v>-37.869241192411899</v>
      </c>
      <c r="Y52">
        <v>-37.469000032262201</v>
      </c>
      <c r="Z52">
        <v>-35.591318234610902</v>
      </c>
      <c r="AA52">
        <v>-35.342120757517101</v>
      </c>
      <c r="AB52">
        <v>-31.380444250871001</v>
      </c>
      <c r="AC52">
        <v>-32.001967995870402</v>
      </c>
      <c r="AD52">
        <v>-31.0196557620338</v>
      </c>
      <c r="AE52">
        <v>-29.822715027745499</v>
      </c>
      <c r="AF52">
        <v>-32.317581300813004</v>
      </c>
      <c r="AG52">
        <v>-28.9223206220157</v>
      </c>
      <c r="AH52">
        <v>-27.578768228158399</v>
      </c>
      <c r="AI52">
        <v>-29.515453606916999</v>
      </c>
      <c r="AJ52">
        <v>-31.079074719318601</v>
      </c>
      <c r="AK52">
        <v>-28.873463511420798</v>
      </c>
      <c r="AL52">
        <v>-30.458405923344898</v>
      </c>
      <c r="AM52">
        <v>-30.555007097690002</v>
      </c>
      <c r="AN52">
        <v>-34.187044296038103</v>
      </c>
      <c r="AO52">
        <v>-35.750072590011598</v>
      </c>
      <c r="AP52">
        <v>-29.161928152019598</v>
      </c>
      <c r="AQ52">
        <v>-33.957143663698503</v>
      </c>
      <c r="AR52">
        <v>-31.464886598270699</v>
      </c>
      <c r="AS52">
        <v>-37.551720383275203</v>
      </c>
      <c r="AT52">
        <v>-30.337200767841001</v>
      </c>
      <c r="AU52">
        <v>-40.064641405342599</v>
      </c>
      <c r="AV52">
        <v>-38.633077655181303</v>
      </c>
      <c r="AW52">
        <v>-38.811999935475498</v>
      </c>
      <c r="AX52">
        <v>-43.285383597883502</v>
      </c>
      <c r="AY52">
        <v>-40.080143405600701</v>
      </c>
      <c r="AZ52">
        <v>-40.7856779907084</v>
      </c>
      <c r="BA52">
        <v>-41.473137662924202</v>
      </c>
      <c r="BB52">
        <v>-44.195892211898297</v>
      </c>
      <c r="BC52">
        <v>-40.605106304039197</v>
      </c>
      <c r="BD52">
        <v>-37.860675571041398</v>
      </c>
      <c r="BE52">
        <v>-39.218895180023203</v>
      </c>
      <c r="BF52">
        <v>-36.943512872628702</v>
      </c>
      <c r="BG52">
        <v>-38.728698864369598</v>
      </c>
      <c r="BH52">
        <v>-37.469919505742602</v>
      </c>
      <c r="BI52">
        <v>-40.228985191637598</v>
      </c>
      <c r="BJ52">
        <v>-35.2667239321202</v>
      </c>
      <c r="BK52">
        <v>-37.683737417731301</v>
      </c>
      <c r="BL52">
        <v>-39.767223996644702</v>
      </c>
      <c r="BM52">
        <v>-37.268248322364101</v>
      </c>
      <c r="BN52">
        <v>-36.555438604981198</v>
      </c>
      <c r="BO52">
        <v>-39.499274099883799</v>
      </c>
      <c r="BP52">
        <v>-42.969012130597399</v>
      </c>
      <c r="BQ52">
        <v>-39.818726609885097</v>
      </c>
      <c r="BR52">
        <v>-35.741148051361399</v>
      </c>
      <c r="BS52">
        <v>-39.164315556845999</v>
      </c>
      <c r="BT52">
        <v>-38.929386049812798</v>
      </c>
      <c r="BU52">
        <v>-37.095443766937599</v>
      </c>
      <c r="BV52">
        <v>-37.113732417085998</v>
      </c>
      <c r="BW52">
        <v>-35.846036585365802</v>
      </c>
      <c r="BX52">
        <v>-41.6548506258872</v>
      </c>
      <c r="BY52">
        <v>-34.9806628274616</v>
      </c>
      <c r="BZ52">
        <v>-38.235881242741002</v>
      </c>
      <c r="CA52">
        <v>-35.153648857917098</v>
      </c>
      <c r="CB52">
        <v>-39.126867176409803</v>
      </c>
      <c r="CC52">
        <v>-34.360901406633097</v>
      </c>
      <c r="CD52">
        <v>-35.995402632597703</v>
      </c>
      <c r="CE52">
        <v>-33.317815201961501</v>
      </c>
      <c r="CF52">
        <v>-37.676909923861103</v>
      </c>
      <c r="CG52">
        <v>-36.941403729513397</v>
      </c>
      <c r="CH52">
        <v>-36.616063363014497</v>
      </c>
      <c r="CI52">
        <v>-36.468266066589202</v>
      </c>
      <c r="CJ52">
        <v>-39.648922441605301</v>
      </c>
      <c r="CK52">
        <v>-38.623830494257298</v>
      </c>
      <c r="CL52">
        <v>-40.921981868628201</v>
      </c>
      <c r="CM52">
        <v>-41.586353884372102</v>
      </c>
      <c r="CN52">
        <v>-45.756400019357301</v>
      </c>
      <c r="CO52">
        <v>-35.968378984384998</v>
      </c>
      <c r="CP52">
        <v>-39.236385340043803</v>
      </c>
      <c r="CQ52">
        <v>-36.312431442766801</v>
      </c>
      <c r="CR52">
        <v>-35.971137404826401</v>
      </c>
      <c r="CS52">
        <v>-40.464442992644202</v>
      </c>
      <c r="CT52">
        <v>-39.056527455155504</v>
      </c>
      <c r="CU52">
        <v>-38.310068234610902</v>
      </c>
      <c r="CV52">
        <v>-36.8795893018454</v>
      </c>
      <c r="CW52">
        <v>-37.750455703961798</v>
      </c>
      <c r="CX52">
        <v>-36.392728093947603</v>
      </c>
      <c r="CY52">
        <v>-36.182096076913098</v>
      </c>
      <c r="CZ52">
        <v>-36.822610175506497</v>
      </c>
      <c r="DA52">
        <v>-35.044304103755302</v>
      </c>
      <c r="DB52">
        <v>-35.3686927345463</v>
      </c>
      <c r="DC52">
        <v>-33.6047393212027</v>
      </c>
      <c r="DD52">
        <v>-36.022502903600397</v>
      </c>
      <c r="DE52">
        <v>-35.455413601754998</v>
      </c>
      <c r="DF52">
        <v>-37.125786391792403</v>
      </c>
      <c r="DG52">
        <v>-35.389195380049003</v>
      </c>
      <c r="DH52">
        <v>-36.889485740095402</v>
      </c>
      <c r="DI52">
        <v>-41.000411343399101</v>
      </c>
      <c r="DJ52">
        <v>-38.913755000645203</v>
      </c>
      <c r="DK52">
        <v>-38.349625758162297</v>
      </c>
      <c r="DL52">
        <v>-41.612615337462898</v>
      </c>
      <c r="DM52">
        <v>-47.058507549361202</v>
      </c>
      <c r="DN52">
        <v>-39.219056491160103</v>
      </c>
      <c r="DO52">
        <v>-43.360736062717699</v>
      </c>
      <c r="DP52">
        <v>-41.993809685120603</v>
      </c>
      <c r="DQ52">
        <v>-49.526507452574499</v>
      </c>
      <c r="DR52">
        <v>-48.2483465608465</v>
      </c>
      <c r="DS52">
        <v>-48.358425280681303</v>
      </c>
      <c r="DT52">
        <v>-42.580401503419701</v>
      </c>
      <c r="DU52">
        <v>-43.473282842947398</v>
      </c>
      <c r="DV52">
        <v>-43.769175861401401</v>
      </c>
      <c r="DW52">
        <v>-65.622983610788395</v>
      </c>
      <c r="DX52">
        <v>-45.105001451800199</v>
      </c>
      <c r="DY52">
        <v>-43.7624572525487</v>
      </c>
      <c r="DZ52">
        <v>-44.951521970576799</v>
      </c>
      <c r="EA52">
        <v>-41.456482288037101</v>
      </c>
      <c r="EB52">
        <v>-39.566569073428802</v>
      </c>
      <c r="EC52">
        <v>-38.4440613304942</v>
      </c>
      <c r="ED52">
        <v>-38.712108013937197</v>
      </c>
      <c r="EE52">
        <v>-41.858526100141901</v>
      </c>
      <c r="EF52">
        <v>-37.193867757129901</v>
      </c>
      <c r="EG52">
        <v>-42.674498322364101</v>
      </c>
      <c r="EH52">
        <v>-47.015429410246398</v>
      </c>
      <c r="EI52">
        <v>-2.8543642728093901</v>
      </c>
      <c r="EJ52">
        <v>-6.7590979481223297</v>
      </c>
      <c r="EK52">
        <v>-6.7590979481223297</v>
      </c>
    </row>
    <row r="54" spans="1:141" x14ac:dyDescent="0.2">
      <c r="AS54">
        <v>-27.470588235294102</v>
      </c>
      <c r="CL54">
        <v>-27.8528225361902</v>
      </c>
    </row>
    <row r="55" spans="1:141" x14ac:dyDescent="0.2">
      <c r="C55" t="s">
        <v>140</v>
      </c>
      <c r="F55" t="s">
        <v>142</v>
      </c>
    </row>
    <row r="56" spans="1:141" x14ac:dyDescent="0.2">
      <c r="F56" t="s">
        <v>143</v>
      </c>
    </row>
    <row r="57" spans="1:141" x14ac:dyDescent="0.2">
      <c r="F57" t="s">
        <v>141</v>
      </c>
    </row>
    <row r="58" spans="1:141" x14ac:dyDescent="0.2">
      <c r="F58" t="s">
        <v>144</v>
      </c>
    </row>
    <row r="61" spans="1:141" x14ac:dyDescent="0.2">
      <c r="C61" t="s">
        <v>145</v>
      </c>
      <c r="G61" t="s">
        <v>91</v>
      </c>
    </row>
    <row r="62" spans="1:141" x14ac:dyDescent="0.2">
      <c r="G62" t="s">
        <v>65</v>
      </c>
    </row>
  </sheetData>
  <conditionalFormatting sqref="D1:E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mae_all_allsj_lag50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Corbin</dc:creator>
  <cp:lastModifiedBy>Colin Corbin</cp:lastModifiedBy>
  <dcterms:created xsi:type="dcterms:W3CDTF">2020-11-04T16:29:26Z</dcterms:created>
  <dcterms:modified xsi:type="dcterms:W3CDTF">2020-11-04T18:36:30Z</dcterms:modified>
</cp:coreProperties>
</file>