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<sst xmlns="http://schemas.openxmlformats.org/spreadsheetml/2006/main" count="6" uniqueCount="6">
  <si>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</si>
  <si>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</si>
  <si>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</si>
  <si>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</si>
  <si>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</si>
  <si>
    <t xml:space="preserve">mr ratio 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</si>
</sst>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2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customFormat="false" ht="15" hidden="false" customHeight="false" outlineLevel="0" collapsed="false">
      <c r="A2" s="1" t="n">
        <v>-1.99</v>
      </c>
      <c r="B2" s="1" t="n">
        <v>66008.56</v>
      </c>
      <c r="C2" s="1" t="n">
        <v>-51.18197995238</v>
      </c>
      <c r="D2" s="1" t="n">
        <v>12.3036132574577</v>
      </c>
      <c r="E2" s="1" t="n">
        <v>70.4211071202345</v>
      </c>
      <c r="G2" s="1" t="n">
        <f aca="false">((MAX(B2:B802)-MIN(B2:B802))/MIN(B2:B802))*100</f>
        <v>12.3036132574577</v>
      </c>
    </row>
    <row r="3" customFormat="false" ht="15" hidden="false" customHeight="false" outlineLevel="0" collapsed="false">
      <c r="A3" s="1" t="n">
        <v>-1.98</v>
      </c>
      <c r="B3" s="1" t="n">
        <v>65986.06</v>
      </c>
      <c r="C3" s="1" t="n">
        <v>-50.9239600064534</v>
      </c>
      <c r="D3" s="1" t="n">
        <v>12.2653328996027</v>
      </c>
      <c r="E3" s="1" t="n">
        <v>70.4211071202345</v>
      </c>
    </row>
    <row r="4" customFormat="false" ht="15" hidden="false" customHeight="false" outlineLevel="0" collapsed="false">
      <c r="A4" s="1" t="n">
        <v>-1.97</v>
      </c>
      <c r="B4" s="1" t="n">
        <v>65966.53</v>
      </c>
      <c r="C4" s="1" t="n">
        <v>-50.6659400605268</v>
      </c>
      <c r="D4" s="1" t="n">
        <v>12.2321055489846</v>
      </c>
      <c r="E4" s="1" t="n">
        <v>70.4211071202345</v>
      </c>
    </row>
    <row r="5" customFormat="false" ht="15" hidden="false" customHeight="false" outlineLevel="0" collapsed="false">
      <c r="A5" s="1" t="n">
        <v>-1.96</v>
      </c>
      <c r="B5" s="1" t="n">
        <v>65946.58</v>
      </c>
      <c r="C5" s="1" t="n">
        <v>-50.4079201146001</v>
      </c>
      <c r="D5" s="1" t="n">
        <v>12.1981636316865</v>
      </c>
      <c r="E5" s="1" t="n">
        <v>70.4211071202345</v>
      </c>
    </row>
    <row r="6" customFormat="false" ht="15" hidden="false" customHeight="false" outlineLevel="0" collapsed="false">
      <c r="A6" s="1" t="n">
        <v>-1.95</v>
      </c>
      <c r="B6" s="1" t="n">
        <v>65926.64</v>
      </c>
      <c r="C6" s="1" t="n">
        <v>-50.1499001686735</v>
      </c>
      <c r="D6" s="1" t="n">
        <v>12.1642387278808</v>
      </c>
      <c r="E6" s="1" t="n">
        <v>70.4211071202345</v>
      </c>
    </row>
    <row r="7" customFormat="false" ht="15" hidden="false" customHeight="false" outlineLevel="0" collapsed="false">
      <c r="A7" s="1" t="n">
        <v>-1.94</v>
      </c>
      <c r="B7" s="1" t="n">
        <v>65906.09</v>
      </c>
      <c r="C7" s="1" t="n">
        <v>-49.8918802227469</v>
      </c>
      <c r="D7" s="1" t="n">
        <v>12.1292760010399</v>
      </c>
      <c r="E7" s="1" t="n">
        <v>70.4211071202345</v>
      </c>
    </row>
    <row r="8" customFormat="false" ht="15" hidden="false" customHeight="false" outlineLevel="0" collapsed="false">
      <c r="A8" s="1" t="n">
        <v>-1.93</v>
      </c>
      <c r="B8" s="1" t="n">
        <v>65890.98</v>
      </c>
      <c r="C8" s="1" t="n">
        <v>-49.6338602768203</v>
      </c>
      <c r="D8" s="1" t="n">
        <v>12.1035686140537</v>
      </c>
      <c r="E8" s="1" t="n">
        <v>70.4211071202345</v>
      </c>
    </row>
    <row r="9" customFormat="false" ht="15" hidden="false" customHeight="false" outlineLevel="0" collapsed="false">
      <c r="A9" s="1" t="n">
        <v>-1.92</v>
      </c>
      <c r="B9" s="1" t="n">
        <v>65870.23</v>
      </c>
      <c r="C9" s="1" t="n">
        <v>-49.3758403308936</v>
      </c>
      <c r="D9" s="1" t="n">
        <v>12.0682656173652</v>
      </c>
      <c r="E9" s="1" t="n">
        <v>70.4211071202345</v>
      </c>
    </row>
    <row r="10" customFormat="false" ht="15" hidden="false" customHeight="false" outlineLevel="0" collapsed="false">
      <c r="A10" s="1" t="n">
        <v>-1.91</v>
      </c>
      <c r="B10" s="1" t="n">
        <v>65848.31</v>
      </c>
      <c r="C10" s="1" t="n">
        <v>-49.117820384967</v>
      </c>
      <c r="D10" s="1" t="n">
        <v>12.0309720420682</v>
      </c>
      <c r="E10" s="1" t="n">
        <v>70.4211071202345</v>
      </c>
    </row>
    <row r="11" customFormat="false" ht="15" hidden="false" customHeight="false" outlineLevel="0" collapsed="false">
      <c r="A11" s="1" t="n">
        <v>-1.9</v>
      </c>
      <c r="B11" s="1" t="n">
        <v>65825.38</v>
      </c>
      <c r="C11" s="1" t="n">
        <v>-48.8598004390404</v>
      </c>
      <c r="D11" s="1" t="n">
        <v>11.9919601040409</v>
      </c>
      <c r="E11" s="1" t="n">
        <v>70.4211071202345</v>
      </c>
    </row>
    <row r="12" customFormat="false" ht="15" hidden="false" customHeight="false" outlineLevel="0" collapsed="false">
      <c r="A12" s="1" t="n">
        <v>-1.89</v>
      </c>
      <c r="B12" s="1" t="n">
        <v>65807.91</v>
      </c>
      <c r="C12" s="1" t="n">
        <v>-48.6017804931137</v>
      </c>
      <c r="D12" s="1" t="n">
        <v>11.9622375328531</v>
      </c>
      <c r="E12" s="1" t="n">
        <v>70.4211071202345</v>
      </c>
    </row>
    <row r="13" customFormat="false" ht="15" hidden="false" customHeight="false" outlineLevel="0" collapsed="false">
      <c r="A13" s="1" t="n">
        <v>-1.88</v>
      </c>
      <c r="B13" s="1" t="n">
        <v>65789.15</v>
      </c>
      <c r="C13" s="1" t="n">
        <v>-48.3437605471871</v>
      </c>
      <c r="D13" s="1" t="n">
        <v>11.9303202211482</v>
      </c>
      <c r="E13" s="1" t="n">
        <v>70.4211071202345</v>
      </c>
    </row>
    <row r="14" customFormat="false" ht="15" hidden="false" customHeight="false" outlineLevel="0" collapsed="false">
      <c r="A14" s="1" t="n">
        <v>-1.87</v>
      </c>
      <c r="B14" s="1" t="n">
        <v>65768.52</v>
      </c>
      <c r="C14" s="1" t="n">
        <v>-48.0857406012605</v>
      </c>
      <c r="D14" s="1" t="n">
        <v>11.8952213863683</v>
      </c>
      <c r="E14" s="1" t="n">
        <v>70.4211071202345</v>
      </c>
    </row>
    <row r="15" customFormat="false" ht="15" hidden="false" customHeight="false" outlineLevel="0" collapsed="false">
      <c r="A15" s="1" t="n">
        <v>-1.86</v>
      </c>
      <c r="B15" s="1" t="n">
        <v>65745.86</v>
      </c>
      <c r="C15" s="1" t="n">
        <v>-47.8277206553339</v>
      </c>
      <c r="D15" s="1" t="n">
        <v>11.8566688126352</v>
      </c>
      <c r="E15" s="1" t="n">
        <v>70.4211071202345</v>
      </c>
    </row>
    <row r="16" customFormat="false" ht="15" hidden="false" customHeight="false" outlineLevel="0" collapsed="false">
      <c r="A16" s="1" t="n">
        <v>-1.85</v>
      </c>
      <c r="B16" s="1" t="n">
        <v>65726.3</v>
      </c>
      <c r="C16" s="1" t="n">
        <v>-47.5697007094072</v>
      </c>
      <c r="D16" s="1" t="n">
        <v>11.8233904215399</v>
      </c>
      <c r="E16" s="1" t="n">
        <v>70.4211071202345</v>
      </c>
    </row>
    <row r="17" customFormat="false" ht="15" hidden="false" customHeight="false" outlineLevel="0" collapsed="false">
      <c r="A17" s="1" t="n">
        <v>-1.84</v>
      </c>
      <c r="B17" s="1" t="n">
        <v>65707.73</v>
      </c>
      <c r="C17" s="1" t="n">
        <v>-47.3116807634806</v>
      </c>
      <c r="D17" s="1" t="n">
        <v>11.7917963661902</v>
      </c>
      <c r="E17" s="1" t="n">
        <v>70.4211071202345</v>
      </c>
    </row>
    <row r="18" customFormat="false" ht="15" hidden="false" customHeight="false" outlineLevel="0" collapsed="false">
      <c r="A18" s="1" t="n">
        <v>-1.83</v>
      </c>
      <c r="B18" s="1" t="n">
        <v>65686.63</v>
      </c>
      <c r="C18" s="1" t="n">
        <v>-47.053660817554</v>
      </c>
      <c r="D18" s="1" t="n">
        <v>11.7558978972685</v>
      </c>
      <c r="E18" s="1" t="n">
        <v>70.4211071202345</v>
      </c>
    </row>
    <row r="19" customFormat="false" ht="15" hidden="false" customHeight="false" outlineLevel="0" collapsed="false">
      <c r="A19" s="1" t="n">
        <v>-1.82</v>
      </c>
      <c r="B19" s="1" t="n">
        <v>65670.95</v>
      </c>
      <c r="C19" s="1" t="n">
        <v>-46.7956408716273</v>
      </c>
      <c r="D19" s="1" t="n">
        <v>11.7292207412166</v>
      </c>
      <c r="E19" s="1" t="n">
        <v>70.4211071202345</v>
      </c>
    </row>
    <row r="20" customFormat="false" ht="15" hidden="false" customHeight="false" outlineLevel="0" collapsed="false">
      <c r="A20" s="1" t="n">
        <v>-1.81</v>
      </c>
      <c r="B20" s="1" t="n">
        <v>65646.87</v>
      </c>
      <c r="C20" s="1" t="n">
        <v>-46.5376209257007</v>
      </c>
      <c r="D20" s="1" t="n">
        <v>11.6882522515656</v>
      </c>
      <c r="E20" s="1" t="n">
        <v>70.4211071202345</v>
      </c>
    </row>
    <row r="21" customFormat="false" ht="15" hidden="false" customHeight="false" outlineLevel="0" collapsed="false">
      <c r="A21" s="1" t="n">
        <v>-1.8</v>
      </c>
      <c r="B21" s="1" t="n">
        <v>65627.08</v>
      </c>
      <c r="C21" s="1" t="n">
        <v>-46.2796009797741</v>
      </c>
      <c r="D21" s="1" t="n">
        <v>11.6545825501456</v>
      </c>
      <c r="E21" s="1" t="n">
        <v>70.4211071202345</v>
      </c>
    </row>
    <row r="22" customFormat="false" ht="15" hidden="false" customHeight="false" outlineLevel="0" collapsed="false">
      <c r="A22" s="1" t="n">
        <v>-1.79</v>
      </c>
      <c r="B22" s="1" t="n">
        <v>65609.48</v>
      </c>
      <c r="C22" s="1" t="n">
        <v>-46.0215810338474</v>
      </c>
      <c r="D22" s="1" t="n">
        <v>11.6246388035568</v>
      </c>
      <c r="E22" s="1" t="n">
        <v>70.4211071202345</v>
      </c>
    </row>
    <row r="23" customFormat="false" ht="15" hidden="false" customHeight="false" outlineLevel="0" collapsed="false">
      <c r="A23" s="1" t="n">
        <v>-1.78</v>
      </c>
      <c r="B23" s="1" t="n">
        <v>65585.09</v>
      </c>
      <c r="C23" s="1" t="n">
        <v>-45.7635610879208</v>
      </c>
      <c r="D23" s="1" t="n">
        <v>11.583142895642</v>
      </c>
      <c r="E23" s="1" t="n">
        <v>70.4211071202345</v>
      </c>
    </row>
    <row r="24" customFormat="false" ht="15" hidden="false" customHeight="false" outlineLevel="0" collapsed="false">
      <c r="A24" s="1" t="n">
        <v>-1.77</v>
      </c>
      <c r="B24" s="1" t="n">
        <v>65567.27</v>
      </c>
      <c r="C24" s="1" t="n">
        <v>-45.5055411419942</v>
      </c>
      <c r="D24" s="1" t="n">
        <v>11.5528248522208</v>
      </c>
      <c r="E24" s="1" t="n">
        <v>70.4211071202345</v>
      </c>
    </row>
    <row r="25" customFormat="false" ht="15" hidden="false" customHeight="false" outlineLevel="0" collapsed="false">
      <c r="A25" s="1" t="n">
        <v>-1.76</v>
      </c>
      <c r="B25" s="1" t="n">
        <v>65547.02</v>
      </c>
      <c r="C25" s="1" t="n">
        <v>-45.2475211960676</v>
      </c>
      <c r="D25" s="1" t="n">
        <v>11.5183725301513</v>
      </c>
      <c r="E25" s="1" t="n">
        <v>70.4211071202345</v>
      </c>
    </row>
    <row r="26" customFormat="false" ht="15" hidden="false" customHeight="false" outlineLevel="0" collapsed="false">
      <c r="A26" s="1" t="n">
        <v>-1.75</v>
      </c>
      <c r="B26" s="1" t="n">
        <v>65526.65</v>
      </c>
      <c r="C26" s="1" t="n">
        <v>-44.9895012501409</v>
      </c>
      <c r="D26" s="1" t="n">
        <v>11.4837160461733</v>
      </c>
      <c r="E26" s="1" t="n">
        <v>70.4211071202345</v>
      </c>
    </row>
    <row r="27" customFormat="false" ht="15" hidden="false" customHeight="false" outlineLevel="0" collapsed="false">
      <c r="A27" s="1" t="n">
        <v>-1.74</v>
      </c>
      <c r="B27" s="1" t="n">
        <v>65507.18</v>
      </c>
      <c r="C27" s="1" t="n">
        <v>-44.7314813042143</v>
      </c>
      <c r="D27" s="1" t="n">
        <v>11.4505907765094</v>
      </c>
      <c r="E27" s="1" t="n">
        <v>70.4211071202345</v>
      </c>
    </row>
    <row r="28" customFormat="false" ht="15" hidden="false" customHeight="false" outlineLevel="0" collapsed="false">
      <c r="A28" s="1" t="n">
        <v>-1.73</v>
      </c>
      <c r="B28" s="1" t="n">
        <v>65486.92</v>
      </c>
      <c r="C28" s="1" t="n">
        <v>-44.4734613582877</v>
      </c>
      <c r="D28" s="1" t="n">
        <v>11.4161214409475</v>
      </c>
      <c r="E28" s="1" t="n">
        <v>70.4211071202345</v>
      </c>
    </row>
    <row r="29" customFormat="false" ht="15" hidden="false" customHeight="false" outlineLevel="0" collapsed="false">
      <c r="A29" s="1" t="n">
        <v>-1.72</v>
      </c>
      <c r="B29" s="1" t="n">
        <v>65466.21</v>
      </c>
      <c r="C29" s="1" t="n">
        <v>-44.215441412361</v>
      </c>
      <c r="D29" s="1" t="n">
        <v>11.3808864982286</v>
      </c>
      <c r="E29" s="1" t="n">
        <v>70.4211071202345</v>
      </c>
    </row>
    <row r="30" customFormat="false" ht="15" hidden="false" customHeight="false" outlineLevel="0" collapsed="false">
      <c r="A30" s="1" t="n">
        <v>-1.71</v>
      </c>
      <c r="B30" s="1" t="n">
        <v>65446.55</v>
      </c>
      <c r="C30" s="1" t="n">
        <v>-43.9574214664344</v>
      </c>
      <c r="D30" s="1" t="n">
        <v>11.3474379722095</v>
      </c>
      <c r="E30" s="1" t="n">
        <v>70.4211071202345</v>
      </c>
    </row>
    <row r="31" customFormat="false" ht="15" hidden="false" customHeight="false" outlineLevel="0" collapsed="false">
      <c r="A31" s="1" t="n">
        <v>-1.7</v>
      </c>
      <c r="B31" s="1" t="n">
        <v>65427.61</v>
      </c>
      <c r="C31" s="1" t="n">
        <v>-43.6994015205078</v>
      </c>
      <c r="D31" s="1" t="n">
        <v>11.3152144176418</v>
      </c>
      <c r="E31" s="1" t="n">
        <v>70.4211071202345</v>
      </c>
    </row>
    <row r="32" customFormat="false" ht="15" hidden="false" customHeight="false" outlineLevel="0" collapsed="false">
      <c r="A32" s="1" t="n">
        <v>-1.69</v>
      </c>
      <c r="B32" s="1" t="n">
        <v>65406.02</v>
      </c>
      <c r="C32" s="1" t="n">
        <v>-43.4413815745811</v>
      </c>
      <c r="D32" s="1" t="n">
        <v>11.2784822875934</v>
      </c>
      <c r="E32" s="1" t="n">
        <v>70.4211071202345</v>
      </c>
    </row>
    <row r="33" customFormat="false" ht="15" hidden="false" customHeight="false" outlineLevel="0" collapsed="false">
      <c r="A33" s="1" t="n">
        <v>-1.68</v>
      </c>
      <c r="B33" s="1" t="n">
        <v>65385.41</v>
      </c>
      <c r="C33" s="1" t="n">
        <v>-43.1833616286545</v>
      </c>
      <c r="D33" s="1" t="n">
        <v>11.2434174797982</v>
      </c>
      <c r="E33" s="1" t="n">
        <v>70.4211071202345</v>
      </c>
    </row>
    <row r="34" customFormat="false" ht="15" hidden="false" customHeight="false" outlineLevel="0" collapsed="false">
      <c r="A34" s="1" t="n">
        <v>-1.67</v>
      </c>
      <c r="B34" s="1" t="n">
        <v>65363.65</v>
      </c>
      <c r="C34" s="1" t="n">
        <v>-42.9253416827279</v>
      </c>
      <c r="D34" s="1" t="n">
        <v>11.2063961203793</v>
      </c>
      <c r="E34" s="1" t="n">
        <v>70.4211071202345</v>
      </c>
    </row>
    <row r="35" customFormat="false" ht="15" hidden="false" customHeight="false" outlineLevel="0" collapsed="false">
      <c r="A35" s="1" t="n">
        <v>-1.66</v>
      </c>
      <c r="B35" s="1" t="n">
        <v>65343.76</v>
      </c>
      <c r="C35" s="1" t="n">
        <v>-42.6673217368013</v>
      </c>
      <c r="D35" s="1" t="n">
        <v>11.1725562840355</v>
      </c>
      <c r="E35" s="1" t="n">
        <v>70.4211071202345</v>
      </c>
    </row>
    <row r="36" customFormat="false" ht="15" hidden="false" customHeight="false" outlineLevel="0" collapsed="false">
      <c r="A36" s="1" t="n">
        <v>-1.65</v>
      </c>
      <c r="B36" s="1" t="n">
        <v>65324.86</v>
      </c>
      <c r="C36" s="1" t="n">
        <v>-42.4093017908746</v>
      </c>
      <c r="D36" s="1" t="n">
        <v>11.1404007834373</v>
      </c>
      <c r="E36" s="1" t="n">
        <v>70.4211071202345</v>
      </c>
    </row>
    <row r="37" customFormat="false" ht="15" hidden="false" customHeight="false" outlineLevel="0" collapsed="false">
      <c r="A37" s="1" t="n">
        <v>-1.64</v>
      </c>
      <c r="B37" s="1" t="n">
        <v>65303.54</v>
      </c>
      <c r="C37" s="1" t="n">
        <v>-42.151281844948</v>
      </c>
      <c r="D37" s="1" t="n">
        <v>11.1041280176832</v>
      </c>
      <c r="E37" s="1" t="n">
        <v>70.4211071202345</v>
      </c>
    </row>
    <row r="38" customFormat="false" ht="15" hidden="false" customHeight="false" outlineLevel="0" collapsed="false">
      <c r="A38" s="1" t="n">
        <v>-1.63</v>
      </c>
      <c r="B38" s="1" t="n">
        <v>65280.86</v>
      </c>
      <c r="C38" s="1" t="n">
        <v>-41.8932618990214</v>
      </c>
      <c r="D38" s="1" t="n">
        <v>11.0655414169653</v>
      </c>
      <c r="E38" s="1" t="n">
        <v>70.4211071202345</v>
      </c>
    </row>
    <row r="39" customFormat="false" ht="15" hidden="false" customHeight="false" outlineLevel="0" collapsed="false">
      <c r="A39" s="1" t="n">
        <v>-1.62</v>
      </c>
      <c r="B39" s="1" t="n">
        <v>65261.76</v>
      </c>
      <c r="C39" s="1" t="n">
        <v>-41.6352419530947</v>
      </c>
      <c r="D39" s="1" t="n">
        <v>11.0330456465195</v>
      </c>
      <c r="E39" s="1" t="n">
        <v>70.4211071202345</v>
      </c>
    </row>
    <row r="40" customFormat="false" ht="15" hidden="false" customHeight="false" outlineLevel="0" collapsed="false">
      <c r="A40" s="1" t="n">
        <v>-1.61</v>
      </c>
      <c r="B40" s="1" t="n">
        <v>65241.78</v>
      </c>
      <c r="C40" s="1" t="n">
        <v>-41.3772220071681</v>
      </c>
      <c r="D40" s="1" t="n">
        <v>10.9990526887443</v>
      </c>
      <c r="E40" s="1" t="n">
        <v>70.4211071202345</v>
      </c>
    </row>
    <row r="41" customFormat="false" ht="15" hidden="false" customHeight="false" outlineLevel="0" collapsed="false">
      <c r="A41" s="1" t="n">
        <v>-1.6</v>
      </c>
      <c r="B41" s="1" t="n">
        <v>65219.53</v>
      </c>
      <c r="C41" s="1" t="n">
        <v>-41.1192020612415</v>
      </c>
      <c r="D41" s="1" t="n">
        <v>10.9611976681988</v>
      </c>
      <c r="E41" s="1" t="n">
        <v>70.4211071202345</v>
      </c>
    </row>
    <row r="42" customFormat="false" ht="15" hidden="false" customHeight="false" outlineLevel="0" collapsed="false">
      <c r="A42" s="1" t="n">
        <v>-1.59</v>
      </c>
      <c r="B42" s="1" t="n">
        <v>65200.98</v>
      </c>
      <c r="C42" s="1" t="n">
        <v>-40.8611821153149</v>
      </c>
      <c r="D42" s="1" t="n">
        <v>10.9296376398339</v>
      </c>
      <c r="E42" s="1" t="n">
        <v>70.4211071202345</v>
      </c>
    </row>
    <row r="43" customFormat="false" ht="15" hidden="false" customHeight="false" outlineLevel="0" collapsed="false">
      <c r="A43" s="1" t="n">
        <v>-1.58</v>
      </c>
      <c r="B43" s="1" t="n">
        <v>65180.21</v>
      </c>
      <c r="C43" s="1" t="n">
        <v>-40.6031621693882</v>
      </c>
      <c r="D43" s="1" t="n">
        <v>10.8943006161606</v>
      </c>
      <c r="E43" s="1" t="n">
        <v>70.4211071202345</v>
      </c>
    </row>
    <row r="44" customFormat="false" ht="15" hidden="false" customHeight="false" outlineLevel="0" collapsed="false">
      <c r="A44" s="1" t="n">
        <v>-1.57</v>
      </c>
      <c r="B44" s="1" t="n">
        <v>65162.38</v>
      </c>
      <c r="C44" s="1" t="n">
        <v>-40.3451422234616</v>
      </c>
      <c r="D44" s="1" t="n">
        <v>10.8639655592471</v>
      </c>
      <c r="E44" s="1" t="n">
        <v>70.4211071202345</v>
      </c>
    </row>
    <row r="45" customFormat="false" ht="15" hidden="false" customHeight="false" outlineLevel="0" collapsed="false">
      <c r="A45" s="1" t="n">
        <v>-1.56</v>
      </c>
      <c r="B45" s="1" t="n">
        <v>65142.45</v>
      </c>
      <c r="C45" s="1" t="n">
        <v>-40.087122277535</v>
      </c>
      <c r="D45" s="1" t="n">
        <v>10.8300576689338</v>
      </c>
      <c r="E45" s="1" t="n">
        <v>70.4211071202345</v>
      </c>
    </row>
    <row r="46" customFormat="false" ht="15" hidden="false" customHeight="false" outlineLevel="0" collapsed="false">
      <c r="A46" s="1" t="n">
        <v>-1.55</v>
      </c>
      <c r="B46" s="1" t="n">
        <v>65123.29</v>
      </c>
      <c r="C46" s="1" t="n">
        <v>-39.8291023316083</v>
      </c>
      <c r="D46" s="1" t="n">
        <v>10.7974598175337</v>
      </c>
      <c r="E46" s="1" t="n">
        <v>70.4211071202345</v>
      </c>
    </row>
    <row r="47" customFormat="false" ht="15" hidden="false" customHeight="false" outlineLevel="0" collapsed="false">
      <c r="A47" s="1" t="n">
        <v>-1.54</v>
      </c>
      <c r="B47" s="1" t="n">
        <v>65104</v>
      </c>
      <c r="C47" s="1" t="n">
        <v>-39.5710823856817</v>
      </c>
      <c r="D47" s="1" t="n">
        <v>10.7646407907327</v>
      </c>
      <c r="E47" s="1" t="n">
        <v>70.4211071202345</v>
      </c>
    </row>
    <row r="48" customFormat="false" ht="15" hidden="false" customHeight="false" outlineLevel="0" collapsed="false">
      <c r="A48" s="1" t="n">
        <v>-1.53</v>
      </c>
      <c r="B48" s="1" t="n">
        <v>65083.63</v>
      </c>
      <c r="C48" s="1" t="n">
        <v>-39.3130624397551</v>
      </c>
      <c r="D48" s="1" t="n">
        <v>10.7299843067546</v>
      </c>
      <c r="E48" s="1" t="n">
        <v>70.4211071202345</v>
      </c>
    </row>
    <row r="49" customFormat="false" ht="15" hidden="false" customHeight="false" outlineLevel="0" collapsed="false">
      <c r="A49" s="1" t="n">
        <v>-1.52</v>
      </c>
      <c r="B49" s="1" t="n">
        <v>65064.53</v>
      </c>
      <c r="C49" s="1" t="n">
        <v>-39.0550424938284</v>
      </c>
      <c r="D49" s="1" t="n">
        <v>10.6974885363088</v>
      </c>
      <c r="E49" s="1" t="n">
        <v>70.4211071202345</v>
      </c>
    </row>
    <row r="50" customFormat="false" ht="15" hidden="false" customHeight="false" outlineLevel="0" collapsed="false">
      <c r="A50" s="1" t="n">
        <v>-1.51</v>
      </c>
      <c r="B50" s="1" t="n">
        <v>65042.81</v>
      </c>
      <c r="C50" s="1" t="n">
        <v>-38.7970225479018</v>
      </c>
      <c r="D50" s="1" t="n">
        <v>10.6605352308595</v>
      </c>
      <c r="E50" s="1" t="n">
        <v>70.4211071202345</v>
      </c>
    </row>
    <row r="51" customFormat="false" ht="15" hidden="false" customHeight="false" outlineLevel="0" collapsed="false">
      <c r="A51" s="1" t="n">
        <v>-1.5</v>
      </c>
      <c r="B51" s="1" t="n">
        <v>65021.74</v>
      </c>
      <c r="C51" s="1" t="n">
        <v>-38.5390026019752</v>
      </c>
      <c r="D51" s="1" t="n">
        <v>10.6246878024148</v>
      </c>
      <c r="E51" s="1" t="n">
        <v>70.4211071202345</v>
      </c>
    </row>
    <row r="52" customFormat="false" ht="15" hidden="false" customHeight="false" outlineLevel="0" collapsed="false">
      <c r="A52" s="1" t="n">
        <v>-1.49</v>
      </c>
      <c r="B52" s="1" t="n">
        <v>65001.98</v>
      </c>
      <c r="C52" s="1" t="n">
        <v>-38.2809826560486</v>
      </c>
      <c r="D52" s="1" t="n">
        <v>10.591069141472</v>
      </c>
      <c r="E52" s="1" t="n">
        <v>70.4211071202345</v>
      </c>
    </row>
    <row r="53" customFormat="false" ht="15" hidden="false" customHeight="false" outlineLevel="0" collapsed="false">
      <c r="A53" s="1" t="n">
        <v>-1.48</v>
      </c>
      <c r="B53" s="1" t="n">
        <v>64984.25</v>
      </c>
      <c r="C53" s="1" t="n">
        <v>-38.0229627101219</v>
      </c>
      <c r="D53" s="1" t="n">
        <v>10.5609042194822</v>
      </c>
      <c r="E53" s="1" t="n">
        <v>70.4211071202345</v>
      </c>
    </row>
    <row r="54" customFormat="false" ht="15" hidden="false" customHeight="false" outlineLevel="0" collapsed="false">
      <c r="A54" s="1" t="n">
        <v>-1.47</v>
      </c>
      <c r="B54" s="1" t="n">
        <v>64965.37</v>
      </c>
      <c r="C54" s="1" t="n">
        <v>-37.7649427641953</v>
      </c>
      <c r="D54" s="1" t="n">
        <v>10.5287827458688</v>
      </c>
      <c r="E54" s="1" t="n">
        <v>70.4211071202345</v>
      </c>
    </row>
    <row r="55" customFormat="false" ht="15" hidden="false" customHeight="false" outlineLevel="0" collapsed="false">
      <c r="A55" s="1" t="n">
        <v>-1.46</v>
      </c>
      <c r="B55" s="1" t="n">
        <v>64947.39</v>
      </c>
      <c r="C55" s="1" t="n">
        <v>-37.5069228182687</v>
      </c>
      <c r="D55" s="1" t="n">
        <v>10.4981924865696</v>
      </c>
      <c r="E55" s="1" t="n">
        <v>70.4211071202345</v>
      </c>
    </row>
    <row r="56" customFormat="false" ht="15" hidden="false" customHeight="false" outlineLevel="0" collapsed="false">
      <c r="A56" s="1" t="n">
        <v>-1.45</v>
      </c>
      <c r="B56" s="1" t="n">
        <v>64925.47</v>
      </c>
      <c r="C56" s="1" t="n">
        <v>-37.248902872342</v>
      </c>
      <c r="D56" s="1" t="n">
        <v>10.4608989112726</v>
      </c>
      <c r="E56" s="1" t="n">
        <v>70.4211071202345</v>
      </c>
    </row>
    <row r="57" customFormat="false" ht="15" hidden="false" customHeight="false" outlineLevel="0" collapsed="false">
      <c r="A57" s="1" t="n">
        <v>-1.44</v>
      </c>
      <c r="B57" s="1" t="n">
        <v>64906.5</v>
      </c>
      <c r="C57" s="1" t="n">
        <v>-36.9908829264154</v>
      </c>
      <c r="D57" s="1" t="n">
        <v>10.4286243162277</v>
      </c>
      <c r="E57" s="1" t="n">
        <v>70.4211071202345</v>
      </c>
    </row>
    <row r="58" customFormat="false" ht="15" hidden="false" customHeight="false" outlineLevel="0" collapsed="false">
      <c r="A58" s="1" t="n">
        <v>-1.43</v>
      </c>
      <c r="B58" s="1" t="n">
        <v>64885.38</v>
      </c>
      <c r="C58" s="1" t="n">
        <v>-36.7328629804888</v>
      </c>
      <c r="D58" s="1" t="n">
        <v>10.3926918203212</v>
      </c>
      <c r="E58" s="1" t="n">
        <v>70.4211071202345</v>
      </c>
    </row>
    <row r="59" customFormat="false" ht="15" hidden="false" customHeight="false" outlineLevel="0" collapsed="false">
      <c r="A59" s="1" t="n">
        <v>-1.42</v>
      </c>
      <c r="B59" s="1" t="n">
        <v>64867.03</v>
      </c>
      <c r="C59" s="1" t="n">
        <v>-36.4748430345621</v>
      </c>
      <c r="D59" s="1" t="n">
        <v>10.3614720618039</v>
      </c>
      <c r="E59" s="1" t="n">
        <v>70.4211071202345</v>
      </c>
    </row>
    <row r="60" customFormat="false" ht="15" hidden="false" customHeight="false" outlineLevel="0" collapsed="false">
      <c r="A60" s="1" t="n">
        <v>-1.41</v>
      </c>
      <c r="B60" s="1" t="n">
        <v>64846.65</v>
      </c>
      <c r="C60" s="1" t="n">
        <v>-36.2168230886355</v>
      </c>
      <c r="D60" s="1" t="n">
        <v>10.3267985643335</v>
      </c>
      <c r="E60" s="1" t="n">
        <v>70.4211071202345</v>
      </c>
    </row>
    <row r="61" customFormat="false" ht="15" hidden="false" customHeight="false" outlineLevel="0" collapsed="false">
      <c r="A61" s="1" t="n">
        <v>-1.4</v>
      </c>
      <c r="B61" s="1" t="n">
        <v>64826.33</v>
      </c>
      <c r="C61" s="1" t="n">
        <v>-35.9588031427089</v>
      </c>
      <c r="D61" s="1" t="n">
        <v>10.2922271478173</v>
      </c>
      <c r="E61" s="1" t="n">
        <v>70.4211071202345</v>
      </c>
    </row>
    <row r="62" customFormat="false" ht="15" hidden="false" customHeight="false" outlineLevel="0" collapsed="false">
      <c r="A62" s="1" t="n">
        <v>-1.39</v>
      </c>
      <c r="B62" s="1" t="n">
        <v>64806.75</v>
      </c>
      <c r="C62" s="1" t="n">
        <v>-35.7007831967823</v>
      </c>
      <c r="D62" s="1" t="n">
        <v>10.2589147297373</v>
      </c>
      <c r="E62" s="1" t="n">
        <v>70.4211071202345</v>
      </c>
    </row>
    <row r="63" customFormat="false" ht="15" hidden="false" customHeight="false" outlineLevel="0" collapsed="false">
      <c r="A63" s="1" t="n">
        <v>-1.38</v>
      </c>
      <c r="B63" s="1" t="n">
        <v>64786.83</v>
      </c>
      <c r="C63" s="1" t="n">
        <v>-35.4427632508556</v>
      </c>
      <c r="D63" s="1" t="n">
        <v>10.2250238529163</v>
      </c>
      <c r="E63" s="1" t="n">
        <v>70.4211071202345</v>
      </c>
    </row>
    <row r="64" customFormat="false" ht="15" hidden="false" customHeight="false" outlineLevel="0" collapsed="false">
      <c r="A64" s="1" t="n">
        <v>-1.37</v>
      </c>
      <c r="B64" s="1" t="n">
        <v>64766.17</v>
      </c>
      <c r="C64" s="1" t="n">
        <v>-35.184743304929</v>
      </c>
      <c r="D64" s="1" t="n">
        <v>10.1898739776592</v>
      </c>
      <c r="E64" s="1" t="n">
        <v>70.4211071202345</v>
      </c>
    </row>
    <row r="65" customFormat="false" ht="15" hidden="false" customHeight="false" outlineLevel="0" collapsed="false">
      <c r="A65" s="1" t="n">
        <v>-1.36</v>
      </c>
      <c r="B65" s="1" t="n">
        <v>64746.82</v>
      </c>
      <c r="C65" s="1" t="n">
        <v>-34.9267233590024</v>
      </c>
      <c r="D65" s="1" t="n">
        <v>10.156952869904</v>
      </c>
      <c r="E65" s="1" t="n">
        <v>70.4211071202345</v>
      </c>
    </row>
    <row r="66" customFormat="false" ht="15" hidden="false" customHeight="false" outlineLevel="0" collapsed="false">
      <c r="A66" s="1" t="n">
        <v>-1.35</v>
      </c>
      <c r="B66" s="1" t="n">
        <v>64727.1</v>
      </c>
      <c r="C66" s="1" t="n">
        <v>-34.6687034130757</v>
      </c>
      <c r="D66" s="1" t="n">
        <v>10.1234022629306</v>
      </c>
      <c r="E66" s="1" t="n">
        <v>70.4211071202345</v>
      </c>
    </row>
    <row r="67" customFormat="false" ht="15" hidden="false" customHeight="false" outlineLevel="0" collapsed="false">
      <c r="A67" s="1" t="n">
        <v>-1.34</v>
      </c>
      <c r="B67" s="1" t="n">
        <v>64708.04</v>
      </c>
      <c r="C67" s="1" t="n">
        <v>-34.4106834671491</v>
      </c>
      <c r="D67" s="1" t="n">
        <v>10.0909745464543</v>
      </c>
      <c r="E67" s="1" t="n">
        <v>70.4211071202345</v>
      </c>
    </row>
    <row r="68" customFormat="false" ht="15" hidden="false" customHeight="false" outlineLevel="0" collapsed="false">
      <c r="A68" s="1" t="n">
        <v>-1.33</v>
      </c>
      <c r="B68" s="1" t="n">
        <v>64685.82</v>
      </c>
      <c r="C68" s="1" t="n">
        <v>-34.1526635212225</v>
      </c>
      <c r="D68" s="1" t="n">
        <v>10.053170566386</v>
      </c>
      <c r="E68" s="1" t="n">
        <v>70.4211071202345</v>
      </c>
    </row>
    <row r="69" customFormat="false" ht="15" hidden="false" customHeight="false" outlineLevel="0" collapsed="false">
      <c r="A69" s="1" t="n">
        <v>-1.32</v>
      </c>
      <c r="B69" s="1" t="n">
        <v>64666.72</v>
      </c>
      <c r="C69" s="1" t="n">
        <v>-33.8946435752958</v>
      </c>
      <c r="D69" s="1" t="n">
        <v>10.0206747959402</v>
      </c>
      <c r="E69" s="1" t="n">
        <v>70.4211071202345</v>
      </c>
    </row>
    <row r="70" customFormat="false" ht="15" hidden="false" customHeight="false" outlineLevel="0" collapsed="false">
      <c r="A70" s="1" t="n">
        <v>-1.31</v>
      </c>
      <c r="B70" s="1" t="n">
        <v>64646.78</v>
      </c>
      <c r="C70" s="1" t="n">
        <v>-33.6366236293692</v>
      </c>
      <c r="D70" s="1" t="n">
        <v>9.98674989213446</v>
      </c>
      <c r="E70" s="1" t="n">
        <v>70.4211071202345</v>
      </c>
    </row>
    <row r="71" customFormat="false" ht="15" hidden="false" customHeight="false" outlineLevel="0" collapsed="false">
      <c r="A71" s="1" t="n">
        <v>-1.3</v>
      </c>
      <c r="B71" s="1" t="n">
        <v>64625.5</v>
      </c>
      <c r="C71" s="1" t="n">
        <v>-33.3786036834426</v>
      </c>
      <c r="D71" s="1" t="n">
        <v>9.95054518034983</v>
      </c>
      <c r="E71" s="1" t="n">
        <v>70.4211071202345</v>
      </c>
    </row>
    <row r="72" customFormat="false" ht="15" hidden="false" customHeight="false" outlineLevel="0" collapsed="false">
      <c r="A72" s="1" t="n">
        <v>-1.29</v>
      </c>
      <c r="B72" s="1" t="n">
        <v>64606.64</v>
      </c>
      <c r="C72" s="1" t="n">
        <v>-33.120583737516</v>
      </c>
      <c r="D72" s="1" t="n">
        <v>9.91845773372116</v>
      </c>
      <c r="E72" s="1" t="n">
        <v>70.4211071202345</v>
      </c>
    </row>
    <row r="73" customFormat="false" ht="15" hidden="false" customHeight="false" outlineLevel="0" collapsed="false">
      <c r="A73" s="1" t="n">
        <v>-1.28</v>
      </c>
      <c r="B73" s="1" t="n">
        <v>64588.14</v>
      </c>
      <c r="C73" s="1" t="n">
        <v>-32.8625637915893</v>
      </c>
      <c r="D73" s="1" t="n">
        <v>9.88698277281816</v>
      </c>
      <c r="E73" s="1" t="n">
        <v>70.4211071202345</v>
      </c>
    </row>
    <row r="74" customFormat="false" ht="15" hidden="false" customHeight="false" outlineLevel="0" collapsed="false">
      <c r="A74" s="1" t="n">
        <v>-1.27</v>
      </c>
      <c r="B74" s="1" t="n">
        <v>64566.88</v>
      </c>
      <c r="C74" s="1" t="n">
        <v>-32.6045438456627</v>
      </c>
      <c r="D74" s="1" t="n">
        <v>9.85081208801828</v>
      </c>
      <c r="E74" s="1" t="n">
        <v>70.4211071202345</v>
      </c>
    </row>
    <row r="75" customFormat="false" ht="15" hidden="false" customHeight="false" outlineLevel="0" collapsed="false">
      <c r="A75" s="1" t="n">
        <v>-1.26</v>
      </c>
      <c r="B75" s="1" t="n">
        <v>64549.07</v>
      </c>
      <c r="C75" s="1" t="n">
        <v>-32.3465238997361</v>
      </c>
      <c r="D75" s="1" t="n">
        <v>9.82051105808951</v>
      </c>
      <c r="E75" s="1" t="n">
        <v>70.4211071202345</v>
      </c>
    </row>
    <row r="76" customFormat="false" ht="15" hidden="false" customHeight="false" outlineLevel="0" collapsed="false">
      <c r="A76" s="1" t="n">
        <v>-1.25</v>
      </c>
      <c r="B76" s="1" t="n">
        <v>64525.04</v>
      </c>
      <c r="C76" s="1" t="n">
        <v>-32.0885039538094</v>
      </c>
      <c r="D76" s="1" t="n">
        <v>9.77962763590038</v>
      </c>
      <c r="E76" s="1" t="n">
        <v>70.4211071202345</v>
      </c>
    </row>
    <row r="77" customFormat="false" ht="15" hidden="false" customHeight="false" outlineLevel="0" collapsed="false">
      <c r="A77" s="1" t="n">
        <v>-1.24</v>
      </c>
      <c r="B77" s="1" t="n">
        <v>64505.68</v>
      </c>
      <c r="C77" s="1" t="n">
        <v>-31.8304840078828</v>
      </c>
      <c r="D77" s="1" t="n">
        <v>9.7466895146527</v>
      </c>
      <c r="E77" s="1" t="n">
        <v>70.4211071202345</v>
      </c>
    </row>
    <row r="78" customFormat="false" ht="15" hidden="false" customHeight="false" outlineLevel="0" collapsed="false">
      <c r="A78" s="1" t="n">
        <v>-1.23</v>
      </c>
      <c r="B78" s="1" t="n">
        <v>64488.24</v>
      </c>
      <c r="C78" s="1" t="n">
        <v>-31.5724640619562</v>
      </c>
      <c r="D78" s="1" t="n">
        <v>9.71701798394199</v>
      </c>
      <c r="E78" s="1" t="n">
        <v>70.4211071202345</v>
      </c>
    </row>
    <row r="79" customFormat="false" ht="15" hidden="false" customHeight="false" outlineLevel="0" collapsed="false">
      <c r="A79" s="1" t="n">
        <v>-1.22</v>
      </c>
      <c r="B79" s="1" t="n">
        <v>64467.55</v>
      </c>
      <c r="C79" s="1" t="n">
        <v>-31.3144441160296</v>
      </c>
      <c r="D79" s="1" t="n">
        <v>9.68181706820778</v>
      </c>
      <c r="E79" s="1" t="n">
        <v>70.4211071202345</v>
      </c>
    </row>
    <row r="80" customFormat="false" ht="15" hidden="false" customHeight="false" outlineLevel="0" collapsed="false">
      <c r="A80" s="1" t="n">
        <v>-1.21</v>
      </c>
      <c r="B80" s="1" t="n">
        <v>64449.1</v>
      </c>
      <c r="C80" s="1" t="n">
        <v>-31.0564241701029</v>
      </c>
      <c r="D80" s="1" t="n">
        <v>9.65042717476668</v>
      </c>
      <c r="E80" s="1" t="n">
        <v>70.4211071202345</v>
      </c>
    </row>
    <row r="81" customFormat="false" ht="15" hidden="false" customHeight="false" outlineLevel="0" collapsed="false">
      <c r="A81" s="1" t="n">
        <v>-1.2</v>
      </c>
      <c r="B81" s="1" t="n">
        <v>64430.85</v>
      </c>
      <c r="C81" s="1" t="n">
        <v>-30.7984042241763</v>
      </c>
      <c r="D81" s="1" t="n">
        <v>9.61937755117319</v>
      </c>
      <c r="E81" s="1" t="n">
        <v>70.4211071202345</v>
      </c>
    </row>
    <row r="82" customFormat="false" ht="15" hidden="false" customHeight="false" outlineLevel="0" collapsed="false">
      <c r="A82" s="1" t="n">
        <v>-1.19</v>
      </c>
      <c r="B82" s="1" t="n">
        <v>64408.8</v>
      </c>
      <c r="C82" s="1" t="n">
        <v>-30.5403842782497</v>
      </c>
      <c r="D82" s="1" t="n">
        <v>9.5818628004753</v>
      </c>
      <c r="E82" s="1" t="n">
        <v>70.4211071202345</v>
      </c>
    </row>
    <row r="83" customFormat="false" ht="15" hidden="false" customHeight="false" outlineLevel="0" collapsed="false">
      <c r="A83" s="1" t="n">
        <v>-1.18</v>
      </c>
      <c r="B83" s="1" t="n">
        <v>64389.26</v>
      </c>
      <c r="C83" s="1" t="n">
        <v>-30.282364332323</v>
      </c>
      <c r="D83" s="1" t="n">
        <v>9.54861843636478</v>
      </c>
      <c r="E83" s="1" t="n">
        <v>70.4211071202345</v>
      </c>
    </row>
    <row r="84" customFormat="false" ht="15" hidden="false" customHeight="false" outlineLevel="0" collapsed="false">
      <c r="A84" s="1" t="n">
        <v>-1.17</v>
      </c>
      <c r="B84" s="1" t="n">
        <v>64370.91</v>
      </c>
      <c r="C84" s="1" t="n">
        <v>-30.0243443863964</v>
      </c>
      <c r="D84" s="1" t="n">
        <v>9.51739867784749</v>
      </c>
      <c r="E84" s="1" t="n">
        <v>70.4211071202345</v>
      </c>
    </row>
    <row r="85" customFormat="false" ht="15" hidden="false" customHeight="false" outlineLevel="0" collapsed="false">
      <c r="A85" s="1" t="n">
        <v>-1.16</v>
      </c>
      <c r="B85" s="1" t="n">
        <v>64351.47</v>
      </c>
      <c r="C85" s="1" t="n">
        <v>-29.7663244404698</v>
      </c>
      <c r="D85" s="1" t="n">
        <v>9.48432444866077</v>
      </c>
      <c r="E85" s="1" t="n">
        <v>70.4211071202345</v>
      </c>
    </row>
    <row r="86" customFormat="false" ht="15" hidden="false" customHeight="false" outlineLevel="0" collapsed="false">
      <c r="A86" s="1" t="n">
        <v>-1.15</v>
      </c>
      <c r="B86" s="1" t="n">
        <v>64328.7</v>
      </c>
      <c r="C86" s="1" t="n">
        <v>-29.5083044945431</v>
      </c>
      <c r="D86" s="1" t="n">
        <v>9.44558472651151</v>
      </c>
      <c r="E86" s="1" t="n">
        <v>70.4211071202345</v>
      </c>
    </row>
    <row r="87" customFormat="false" ht="15" hidden="false" customHeight="false" outlineLevel="0" collapsed="false">
      <c r="A87" s="1" t="n">
        <v>-1.14</v>
      </c>
      <c r="B87" s="1" t="n">
        <v>64311.39</v>
      </c>
      <c r="C87" s="1" t="n">
        <v>-29.2502845486165</v>
      </c>
      <c r="D87" s="1" t="n">
        <v>9.41613437120174</v>
      </c>
      <c r="E87" s="1" t="n">
        <v>70.4211071202345</v>
      </c>
    </row>
    <row r="88" customFormat="false" ht="15" hidden="false" customHeight="false" outlineLevel="0" collapsed="false">
      <c r="A88" s="1" t="n">
        <v>-1.13</v>
      </c>
      <c r="B88" s="1" t="n">
        <v>64289.73</v>
      </c>
      <c r="C88" s="1" t="n">
        <v>-28.9922646026899</v>
      </c>
      <c r="D88" s="1" t="n">
        <v>9.37928314670667</v>
      </c>
      <c r="E88" s="1" t="n">
        <v>70.4211071202345</v>
      </c>
    </row>
    <row r="89" customFormat="false" ht="15" hidden="false" customHeight="false" outlineLevel="0" collapsed="false">
      <c r="A89" s="1" t="n">
        <v>-1.12</v>
      </c>
      <c r="B89" s="1" t="n">
        <v>64271.98</v>
      </c>
      <c r="C89" s="1" t="n">
        <v>-28.7342446567633</v>
      </c>
      <c r="D89" s="1" t="n">
        <v>9.34908419773218</v>
      </c>
      <c r="E89" s="1" t="n">
        <v>70.4211071202345</v>
      </c>
    </row>
    <row r="90" customFormat="false" ht="15" hidden="false" customHeight="false" outlineLevel="0" collapsed="false">
      <c r="A90" s="1" t="n">
        <v>-1.11</v>
      </c>
      <c r="B90" s="1" t="n">
        <v>64253.1</v>
      </c>
      <c r="C90" s="1" t="n">
        <v>-28.4762247108366</v>
      </c>
      <c r="D90" s="1" t="n">
        <v>9.31696272411874</v>
      </c>
      <c r="E90" s="1" t="n">
        <v>70.4211071202345</v>
      </c>
    </row>
    <row r="91" customFormat="false" ht="15" hidden="false" customHeight="false" outlineLevel="0" collapsed="false">
      <c r="A91" s="1" t="n">
        <v>-1.1</v>
      </c>
      <c r="B91" s="1" t="n">
        <v>64236.65</v>
      </c>
      <c r="C91" s="1" t="n">
        <v>-28.21820476491</v>
      </c>
      <c r="D91" s="1" t="n">
        <v>9.28897552915365</v>
      </c>
      <c r="E91" s="1" t="n">
        <v>70.4211071202345</v>
      </c>
    </row>
    <row r="92" customFormat="false" ht="15" hidden="false" customHeight="false" outlineLevel="0" collapsed="false">
      <c r="A92" s="1" t="n">
        <v>-1.09</v>
      </c>
      <c r="B92" s="1" t="n">
        <v>64214.02</v>
      </c>
      <c r="C92" s="1" t="n">
        <v>-27.9601848189834</v>
      </c>
      <c r="D92" s="1" t="n">
        <v>9.25047399589771</v>
      </c>
      <c r="E92" s="1" t="n">
        <v>70.4211071202345</v>
      </c>
    </row>
    <row r="93" customFormat="false" ht="15" hidden="false" customHeight="false" outlineLevel="0" collapsed="false">
      <c r="A93" s="1" t="n">
        <v>-1.08</v>
      </c>
      <c r="B93" s="1" t="n">
        <v>64193.32</v>
      </c>
      <c r="C93" s="1" t="n">
        <v>-27.7021648730567</v>
      </c>
      <c r="D93" s="1" t="n">
        <v>9.21525606667112</v>
      </c>
      <c r="E93" s="1" t="n">
        <v>70.4211071202345</v>
      </c>
    </row>
    <row r="94" customFormat="false" ht="15" hidden="false" customHeight="false" outlineLevel="0" collapsed="false">
      <c r="A94" s="1" t="n">
        <v>-1.07</v>
      </c>
      <c r="B94" s="1" t="n">
        <v>64173.22</v>
      </c>
      <c r="C94" s="1" t="n">
        <v>-27.4441449271301</v>
      </c>
      <c r="D94" s="1" t="n">
        <v>9.18105894698733</v>
      </c>
      <c r="E94" s="1" t="n">
        <v>70.4211071202345</v>
      </c>
    </row>
    <row r="95" customFormat="false" ht="15" hidden="false" customHeight="false" outlineLevel="0" collapsed="false">
      <c r="A95" s="1" t="n">
        <v>-1.06</v>
      </c>
      <c r="B95" s="1" t="n">
        <v>64153.67</v>
      </c>
      <c r="C95" s="1" t="n">
        <v>-27.1861249812035</v>
      </c>
      <c r="D95" s="1" t="n">
        <v>9.14779756938443</v>
      </c>
      <c r="E95" s="1" t="n">
        <v>70.4211071202345</v>
      </c>
    </row>
    <row r="96" customFormat="false" ht="15" hidden="false" customHeight="false" outlineLevel="0" collapsed="false">
      <c r="A96" s="1" t="n">
        <v>-1.05</v>
      </c>
      <c r="B96" s="1" t="n">
        <v>64134.38</v>
      </c>
      <c r="C96" s="1" t="n">
        <v>-26.9281050352769</v>
      </c>
      <c r="D96" s="1" t="n">
        <v>9.11497854258341</v>
      </c>
      <c r="E96" s="1" t="n">
        <v>70.4211071202345</v>
      </c>
    </row>
    <row r="97" customFormat="false" ht="15" hidden="false" customHeight="false" outlineLevel="0" collapsed="false">
      <c r="A97" s="1" t="n">
        <v>-1.04</v>
      </c>
      <c r="B97" s="1" t="n">
        <v>64115.97</v>
      </c>
      <c r="C97" s="1" t="n">
        <v>-26.6700850893502</v>
      </c>
      <c r="D97" s="1" t="n">
        <v>9.08365670311184</v>
      </c>
      <c r="E97" s="1" t="n">
        <v>70.4211071202345</v>
      </c>
    </row>
    <row r="98" customFormat="false" ht="15" hidden="false" customHeight="false" outlineLevel="0" collapsed="false">
      <c r="A98" s="1" t="n">
        <v>-1.03</v>
      </c>
      <c r="B98" s="1" t="n">
        <v>64095.83</v>
      </c>
      <c r="C98" s="1" t="n">
        <v>-26.4120651434236</v>
      </c>
      <c r="D98" s="1" t="n">
        <v>9.04939152945853</v>
      </c>
      <c r="E98" s="1" t="n">
        <v>70.4211071202345</v>
      </c>
    </row>
    <row r="99" customFormat="false" ht="15" hidden="false" customHeight="false" outlineLevel="0" collapsed="false">
      <c r="A99" s="1" t="n">
        <v>-1.02</v>
      </c>
      <c r="B99" s="1" t="n">
        <v>64077.5</v>
      </c>
      <c r="C99" s="1" t="n">
        <v>-26.154045197497</v>
      </c>
      <c r="D99" s="1" t="n">
        <v>9.01820579792599</v>
      </c>
      <c r="E99" s="1" t="n">
        <v>70.4211071202345</v>
      </c>
    </row>
    <row r="100" customFormat="false" ht="15" hidden="false" customHeight="false" outlineLevel="0" collapsed="false">
      <c r="A100" s="1" t="n">
        <v>-1.01</v>
      </c>
      <c r="B100" s="1" t="n">
        <v>64057.79</v>
      </c>
      <c r="C100" s="1" t="n">
        <v>-25.8960252515703</v>
      </c>
      <c r="D100" s="1" t="n">
        <v>8.98467220444502</v>
      </c>
      <c r="E100" s="1" t="n">
        <v>70.4211071202345</v>
      </c>
    </row>
    <row r="101" customFormat="false" ht="15" hidden="false" customHeight="false" outlineLevel="0" collapsed="false">
      <c r="A101" s="1" t="n">
        <v>-0.999999999999999</v>
      </c>
      <c r="B101" s="1" t="n">
        <v>64036.71</v>
      </c>
      <c r="C101" s="1" t="n">
        <v>-25.6380053056437</v>
      </c>
      <c r="D101" s="1" t="n">
        <v>8.94880776250798</v>
      </c>
      <c r="E101" s="1" t="n">
        <v>70.4211071202345</v>
      </c>
    </row>
    <row r="102" customFormat="false" ht="15" hidden="false" customHeight="false" outlineLevel="0" collapsed="false">
      <c r="A102" s="1" t="n">
        <v>-0.989999999999999</v>
      </c>
      <c r="B102" s="1" t="n">
        <v>64016.28</v>
      </c>
      <c r="C102" s="1" t="n">
        <v>-25.3799853597171</v>
      </c>
      <c r="D102" s="1" t="n">
        <v>8.91404919757565</v>
      </c>
      <c r="E102" s="1" t="n">
        <v>70.4211071202345</v>
      </c>
    </row>
    <row r="103" customFormat="false" ht="15" hidden="false" customHeight="false" outlineLevel="0" collapsed="false">
      <c r="A103" s="1" t="n">
        <v>-0.979999999999999</v>
      </c>
      <c r="B103" s="1" t="n">
        <v>63994.94</v>
      </c>
      <c r="C103" s="1" t="n">
        <v>-25.1219654137904</v>
      </c>
      <c r="D103" s="1" t="n">
        <v>8.87774240483674</v>
      </c>
      <c r="E103" s="1" t="n">
        <v>70.4211071202345</v>
      </c>
    </row>
    <row r="104" customFormat="false" ht="15" hidden="false" customHeight="false" outlineLevel="0" collapsed="false">
      <c r="A104" s="1" t="n">
        <v>-0.969999999999999</v>
      </c>
      <c r="B104" s="1" t="n">
        <v>63976.04</v>
      </c>
      <c r="C104" s="1" t="n">
        <v>-24.8639454678638</v>
      </c>
      <c r="D104" s="1" t="n">
        <v>8.84558690423854</v>
      </c>
      <c r="E104" s="1" t="n">
        <v>70.4211071202345</v>
      </c>
    </row>
    <row r="105" customFormat="false" ht="15" hidden="false" customHeight="false" outlineLevel="0" collapsed="false">
      <c r="A105" s="1" t="n">
        <v>-0.959999999999999</v>
      </c>
      <c r="B105" s="1" t="n">
        <v>63959.79</v>
      </c>
      <c r="C105" s="1" t="n">
        <v>-24.6059255219372</v>
      </c>
      <c r="D105" s="1" t="n">
        <v>8.81793997912105</v>
      </c>
      <c r="E105" s="1" t="n">
        <v>70.4211071202345</v>
      </c>
    </row>
    <row r="106" customFormat="false" ht="15" hidden="false" customHeight="false" outlineLevel="0" collapsed="false">
      <c r="A106" s="1" t="n">
        <v>-0.949999999999999</v>
      </c>
      <c r="B106" s="1" t="n">
        <v>63935.47</v>
      </c>
      <c r="C106" s="1" t="n">
        <v>-24.3479055760106</v>
      </c>
      <c r="D106" s="1" t="n">
        <v>8.7765631656529</v>
      </c>
      <c r="E106" s="1" t="n">
        <v>70.4211071202345</v>
      </c>
    </row>
    <row r="107" customFormat="false" ht="15" hidden="false" customHeight="false" outlineLevel="0" collapsed="false">
      <c r="A107" s="1" t="n">
        <v>-0.939999999999999</v>
      </c>
      <c r="B107" s="1" t="n">
        <v>63918.91</v>
      </c>
      <c r="C107" s="1" t="n">
        <v>-24.0898856300839</v>
      </c>
      <c r="D107" s="1" t="n">
        <v>8.74838882227163</v>
      </c>
      <c r="E107" s="1" t="n">
        <v>70.4211071202345</v>
      </c>
    </row>
    <row r="108" customFormat="false" ht="15" hidden="false" customHeight="false" outlineLevel="0" collapsed="false">
      <c r="A108" s="1" t="n">
        <v>-0.929999999999999</v>
      </c>
      <c r="B108" s="1" t="n">
        <v>63898.85</v>
      </c>
      <c r="C108" s="1" t="n">
        <v>-23.8318656841573</v>
      </c>
      <c r="D108" s="1" t="n">
        <v>8.71425975655734</v>
      </c>
      <c r="E108" s="1" t="n">
        <v>70.4211071202345</v>
      </c>
    </row>
    <row r="109" customFormat="false" ht="15" hidden="false" customHeight="false" outlineLevel="0" collapsed="false">
      <c r="A109" s="1" t="n">
        <v>-0.919999999999999</v>
      </c>
      <c r="B109" s="1" t="n">
        <v>63881.37</v>
      </c>
      <c r="C109" s="1" t="n">
        <v>-23.5738457382307</v>
      </c>
      <c r="D109" s="1" t="n">
        <v>8.68452017187711</v>
      </c>
      <c r="E109" s="1" t="n">
        <v>70.4211071202345</v>
      </c>
    </row>
    <row r="110" customFormat="false" ht="15" hidden="false" customHeight="false" outlineLevel="0" collapsed="false">
      <c r="A110" s="1" t="n">
        <v>-0.909999999999999</v>
      </c>
      <c r="B110" s="1" t="n">
        <v>63856.93</v>
      </c>
      <c r="C110" s="1" t="n">
        <v>-23.315825792304</v>
      </c>
      <c r="D110" s="1" t="n">
        <v>8.6429391965004</v>
      </c>
      <c r="E110" s="1" t="n">
        <v>70.4211071202345</v>
      </c>
    </row>
    <row r="111" customFormat="false" ht="15" hidden="false" customHeight="false" outlineLevel="0" collapsed="false">
      <c r="A111" s="1" t="n">
        <v>-0.899999999999999</v>
      </c>
      <c r="B111" s="1" t="n">
        <v>63838.84</v>
      </c>
      <c r="C111" s="1" t="n">
        <v>-23.0578058463774</v>
      </c>
      <c r="D111" s="1" t="n">
        <v>8.61216178878498</v>
      </c>
      <c r="E111" s="1" t="n">
        <v>70.4211071202345</v>
      </c>
    </row>
    <row r="112" customFormat="false" ht="15" hidden="false" customHeight="false" outlineLevel="0" collapsed="false">
      <c r="A112" s="1" t="n">
        <v>-0.889999999999999</v>
      </c>
      <c r="B112" s="1" t="n">
        <v>63817.42</v>
      </c>
      <c r="C112" s="1" t="n">
        <v>-22.7997859004508</v>
      </c>
      <c r="D112" s="1" t="n">
        <v>8.57571888810703</v>
      </c>
      <c r="E112" s="1" t="n">
        <v>70.4211071202345</v>
      </c>
    </row>
    <row r="113" customFormat="false" ht="15" hidden="false" customHeight="false" outlineLevel="0" collapsed="false">
      <c r="A113" s="1" t="n">
        <v>-0.879999999999999</v>
      </c>
      <c r="B113" s="1" t="n">
        <v>63799.03</v>
      </c>
      <c r="C113" s="1" t="n">
        <v>-22.5417659545241</v>
      </c>
      <c r="D113" s="1" t="n">
        <v>8.54443107562021</v>
      </c>
      <c r="E113" s="1" t="n">
        <v>70.4211071202345</v>
      </c>
    </row>
    <row r="114" customFormat="false" ht="15" hidden="false" customHeight="false" outlineLevel="0" collapsed="false">
      <c r="A114" s="1" t="n">
        <v>-0.869999999999999</v>
      </c>
      <c r="B114" s="1" t="n">
        <v>63783.94</v>
      </c>
      <c r="C114" s="1" t="n">
        <v>-22.2837460085975</v>
      </c>
      <c r="D114" s="1" t="n">
        <v>8.5187577156188</v>
      </c>
      <c r="E114" s="1" t="n">
        <v>70.4211071202345</v>
      </c>
    </row>
    <row r="115" customFormat="false" ht="15" hidden="false" customHeight="false" outlineLevel="0" collapsed="false">
      <c r="A115" s="1" t="n">
        <v>-0.859999999999999</v>
      </c>
      <c r="B115" s="1" t="n">
        <v>63763.43</v>
      </c>
      <c r="C115" s="1" t="n">
        <v>-22.0257260626709</v>
      </c>
      <c r="D115" s="1" t="n">
        <v>8.48386304274743</v>
      </c>
      <c r="E115" s="1" t="n">
        <v>70.4211071202345</v>
      </c>
    </row>
    <row r="116" customFormat="false" ht="15" hidden="false" customHeight="false" outlineLevel="0" collapsed="false">
      <c r="A116" s="1" t="n">
        <v>-0.849999999999999</v>
      </c>
      <c r="B116" s="1" t="n">
        <v>63742.65</v>
      </c>
      <c r="C116" s="1" t="n">
        <v>-21.7677061167443</v>
      </c>
      <c r="D116" s="1" t="n">
        <v>8.44850900558179</v>
      </c>
      <c r="E116" s="1" t="n">
        <v>70.4211071202345</v>
      </c>
    </row>
    <row r="117" customFormat="false" ht="15" hidden="false" customHeight="false" outlineLevel="0" collapsed="false">
      <c r="A117" s="1" t="n">
        <v>-0.839999999999999</v>
      </c>
      <c r="B117" s="1" t="n">
        <v>63722.61</v>
      </c>
      <c r="C117" s="1" t="n">
        <v>-21.5096861708176</v>
      </c>
      <c r="D117" s="1" t="n">
        <v>8.41441396685228</v>
      </c>
      <c r="E117" s="1" t="n">
        <v>70.4211071202345</v>
      </c>
    </row>
    <row r="118" customFormat="false" ht="15" hidden="false" customHeight="false" outlineLevel="0" collapsed="false">
      <c r="A118" s="1" t="n">
        <v>-0.829999999999999</v>
      </c>
      <c r="B118" s="1" t="n">
        <v>63702.93</v>
      </c>
      <c r="C118" s="1" t="n">
        <v>-21.251666224891</v>
      </c>
      <c r="D118" s="1" t="n">
        <v>8.38093141384844</v>
      </c>
      <c r="E118" s="1" t="n">
        <v>70.4211071202345</v>
      </c>
    </row>
    <row r="119" customFormat="false" ht="15" hidden="false" customHeight="false" outlineLevel="0" collapsed="false">
      <c r="A119" s="1" t="n">
        <v>-0.819999999999999</v>
      </c>
      <c r="B119" s="1" t="n">
        <v>63683.55</v>
      </c>
      <c r="C119" s="1" t="n">
        <v>-20.9936462789644</v>
      </c>
      <c r="D119" s="1" t="n">
        <v>8.34795926561601</v>
      </c>
      <c r="E119" s="1" t="n">
        <v>70.4211071202345</v>
      </c>
    </row>
    <row r="120" customFormat="false" ht="15" hidden="false" customHeight="false" outlineLevel="0" collapsed="false">
      <c r="A120" s="1" t="n">
        <v>-0.809999999999999</v>
      </c>
      <c r="B120" s="1" t="n">
        <v>63665.55</v>
      </c>
      <c r="C120" s="1" t="n">
        <v>-20.7356263330377</v>
      </c>
      <c r="D120" s="1" t="n">
        <v>8.31733497933202</v>
      </c>
      <c r="E120" s="1" t="n">
        <v>70.4211071202345</v>
      </c>
    </row>
    <row r="121" customFormat="false" ht="15" hidden="false" customHeight="false" outlineLevel="0" collapsed="false">
      <c r="A121" s="1" t="n">
        <v>-0.799999999999999</v>
      </c>
      <c r="B121" s="1" t="n">
        <v>63643.23</v>
      </c>
      <c r="C121" s="1" t="n">
        <v>-20.4776063871111</v>
      </c>
      <c r="D121" s="1" t="n">
        <v>8.27936086433987</v>
      </c>
      <c r="E121" s="1" t="n">
        <v>70.4211071202345</v>
      </c>
    </row>
    <row r="122" customFormat="false" ht="15" hidden="false" customHeight="false" outlineLevel="0" collapsed="false">
      <c r="A122" s="1" t="n">
        <v>-0.789999999999999</v>
      </c>
      <c r="B122" s="1" t="n">
        <v>63623.94</v>
      </c>
      <c r="C122" s="1" t="n">
        <v>-20.2195864411845</v>
      </c>
      <c r="D122" s="1" t="n">
        <v>8.24654183753885</v>
      </c>
      <c r="E122" s="1" t="n">
        <v>70.4211071202345</v>
      </c>
    </row>
    <row r="123" customFormat="false" ht="15" hidden="false" customHeight="false" outlineLevel="0" collapsed="false">
      <c r="A123" s="1" t="n">
        <v>-0.779999999999999</v>
      </c>
      <c r="B123" s="1" t="n">
        <v>63605.86</v>
      </c>
      <c r="C123" s="1" t="n">
        <v>-19.9615664952579</v>
      </c>
      <c r="D123" s="1" t="n">
        <v>8.21578144331581</v>
      </c>
      <c r="E123" s="1" t="n">
        <v>70.4211071202345</v>
      </c>
    </row>
    <row r="124" customFormat="false" ht="15" hidden="false" customHeight="false" outlineLevel="0" collapsed="false">
      <c r="A124" s="1" t="n">
        <v>-0.769999999999999</v>
      </c>
      <c r="B124" s="1" t="n">
        <v>63585.27</v>
      </c>
      <c r="C124" s="1" t="n">
        <v>-19.7035465493312</v>
      </c>
      <c r="D124" s="1" t="n">
        <v>8.18075066250539</v>
      </c>
      <c r="E124" s="1" t="n">
        <v>70.4211071202345</v>
      </c>
    </row>
    <row r="125" customFormat="false" ht="15" hidden="false" customHeight="false" outlineLevel="0" collapsed="false">
      <c r="A125" s="1" t="n">
        <v>-0.759999999999999</v>
      </c>
      <c r="B125" s="1" t="n">
        <v>63566.56</v>
      </c>
      <c r="C125" s="1" t="n">
        <v>-19.4455266034046</v>
      </c>
      <c r="D125" s="1" t="n">
        <v>8.14891841826242</v>
      </c>
      <c r="E125" s="1" t="n">
        <v>70.4211071202345</v>
      </c>
    </row>
    <row r="126" customFormat="false" ht="15" hidden="false" customHeight="false" outlineLevel="0" collapsed="false">
      <c r="A126" s="1" t="n">
        <v>-0.749999999999999</v>
      </c>
      <c r="B126" s="1" t="n">
        <v>63549.34</v>
      </c>
      <c r="C126" s="1" t="n">
        <v>-19.187506657478</v>
      </c>
      <c r="D126" s="1" t="n">
        <v>8.11962118438406</v>
      </c>
      <c r="E126" s="1" t="n">
        <v>70.4211071202345</v>
      </c>
    </row>
    <row r="127" customFormat="false" ht="15" hidden="false" customHeight="false" outlineLevel="0" collapsed="false">
      <c r="A127" s="1" t="n">
        <v>-0.739999999999999</v>
      </c>
      <c r="B127" s="1" t="n">
        <v>63527.2</v>
      </c>
      <c r="C127" s="1" t="n">
        <v>-18.9294867115513</v>
      </c>
      <c r="D127" s="1" t="n">
        <v>8.08195331225475</v>
      </c>
      <c r="E127" s="1" t="n">
        <v>70.4211071202345</v>
      </c>
    </row>
    <row r="128" customFormat="false" ht="15" hidden="false" customHeight="false" outlineLevel="0" collapsed="false">
      <c r="A128" s="1" t="n">
        <v>-0.729999999999999</v>
      </c>
      <c r="B128" s="1" t="n">
        <v>63509.84</v>
      </c>
      <c r="C128" s="1" t="n">
        <v>-18.6714667656247</v>
      </c>
      <c r="D128" s="1" t="n">
        <v>8.05241788948307</v>
      </c>
      <c r="E128" s="1" t="n">
        <v>70.4211071202345</v>
      </c>
    </row>
    <row r="129" customFormat="false" ht="15" hidden="false" customHeight="false" outlineLevel="0" collapsed="false">
      <c r="A129" s="1" t="n">
        <v>-0.719999999999999</v>
      </c>
      <c r="B129" s="1" t="n">
        <v>63490.55</v>
      </c>
      <c r="C129" s="1" t="n">
        <v>-18.4134468196981</v>
      </c>
      <c r="D129" s="1" t="n">
        <v>8.01959886268207</v>
      </c>
      <c r="E129" s="1" t="n">
        <v>70.4211071202345</v>
      </c>
    </row>
    <row r="130" customFormat="false" ht="15" hidden="false" customHeight="false" outlineLevel="0" collapsed="false">
      <c r="A130" s="1" t="n">
        <v>-0.709999999999999</v>
      </c>
      <c r="B130" s="1" t="n">
        <v>63470.09</v>
      </c>
      <c r="C130" s="1" t="n">
        <v>-18.1554268737714</v>
      </c>
      <c r="D130" s="1" t="n">
        <v>7.98478925727259</v>
      </c>
      <c r="E130" s="1" t="n">
        <v>70.4211071202345</v>
      </c>
    </row>
    <row r="131" customFormat="false" ht="15" hidden="false" customHeight="false" outlineLevel="0" collapsed="false">
      <c r="A131" s="1" t="n">
        <v>-0.699999999999999</v>
      </c>
      <c r="B131" s="1" t="n">
        <v>63449.75</v>
      </c>
      <c r="C131" s="1" t="n">
        <v>-17.8974069278448</v>
      </c>
      <c r="D131" s="1" t="n">
        <v>7.95018381377168</v>
      </c>
      <c r="E131" s="1" t="n">
        <v>70.4211071202345</v>
      </c>
    </row>
    <row r="132" customFormat="false" ht="15" hidden="false" customHeight="false" outlineLevel="0" collapsed="false">
      <c r="A132" s="1" t="n">
        <v>-0.689999999999999</v>
      </c>
      <c r="B132" s="1" t="n">
        <v>63432.4</v>
      </c>
      <c r="C132" s="1" t="n">
        <v>-17.6393869819182</v>
      </c>
      <c r="D132" s="1" t="n">
        <v>7.92066540449239</v>
      </c>
      <c r="E132" s="1" t="n">
        <v>70.4211071202345</v>
      </c>
    </row>
    <row r="133" customFormat="false" ht="15" hidden="false" customHeight="false" outlineLevel="0" collapsed="false">
      <c r="A133" s="1" t="n">
        <v>-0.679999999999999</v>
      </c>
      <c r="B133" s="1" t="n">
        <v>63410.35</v>
      </c>
      <c r="C133" s="1" t="n">
        <v>-17.3813670359916</v>
      </c>
      <c r="D133" s="1" t="n">
        <v>7.88315065379449</v>
      </c>
      <c r="E133" s="1" t="n">
        <v>70.4211071202345</v>
      </c>
    </row>
    <row r="134" customFormat="false" ht="15" hidden="false" customHeight="false" outlineLevel="0" collapsed="false">
      <c r="A134" s="1" t="n">
        <v>-0.669999999999999</v>
      </c>
      <c r="B134" s="1" t="n">
        <v>63392.76</v>
      </c>
      <c r="C134" s="1" t="n">
        <v>-17.1233470900649</v>
      </c>
      <c r="D134" s="1" t="n">
        <v>7.85322392069808</v>
      </c>
      <c r="E134" s="1" t="n">
        <v>70.4211071202345</v>
      </c>
    </row>
    <row r="135" customFormat="false" ht="15" hidden="false" customHeight="false" outlineLevel="0" collapsed="false">
      <c r="A135" s="1" t="n">
        <v>-0.659999999999999</v>
      </c>
      <c r="B135" s="1" t="n">
        <v>63372.38</v>
      </c>
      <c r="C135" s="1" t="n">
        <v>-16.8653271441383</v>
      </c>
      <c r="D135" s="1" t="n">
        <v>7.81855042322764</v>
      </c>
      <c r="E135" s="1" t="n">
        <v>70.4211071202345</v>
      </c>
    </row>
    <row r="136" customFormat="false" ht="15" hidden="false" customHeight="false" outlineLevel="0" collapsed="false">
      <c r="A136" s="1" t="n">
        <v>-0.649999999999999</v>
      </c>
      <c r="B136" s="1" t="n">
        <v>63354.03</v>
      </c>
      <c r="C136" s="1" t="n">
        <v>-16.6073071982117</v>
      </c>
      <c r="D136" s="1" t="n">
        <v>7.78733066471034</v>
      </c>
      <c r="E136" s="1" t="n">
        <v>70.4211071202345</v>
      </c>
    </row>
    <row r="137" customFormat="false" ht="15" hidden="false" customHeight="false" outlineLevel="0" collapsed="false">
      <c r="A137" s="1" t="n">
        <v>-0.639999999999999</v>
      </c>
      <c r="B137" s="1" t="n">
        <v>63337.57</v>
      </c>
      <c r="C137" s="1" t="n">
        <v>-16.349287252285</v>
      </c>
      <c r="D137" s="1" t="n">
        <v>7.75932645625287</v>
      </c>
      <c r="E137" s="1" t="n">
        <v>70.4211071202345</v>
      </c>
    </row>
    <row r="138" customFormat="false" ht="15" hidden="false" customHeight="false" outlineLevel="0" collapsed="false">
      <c r="A138" s="1" t="n">
        <v>-0.629999999999999</v>
      </c>
      <c r="B138" s="1" t="n">
        <v>63317.88</v>
      </c>
      <c r="C138" s="1" t="n">
        <v>-16.0912673063584</v>
      </c>
      <c r="D138" s="1" t="n">
        <v>7.72582688975665</v>
      </c>
      <c r="E138" s="1" t="n">
        <v>70.4211071202345</v>
      </c>
    </row>
    <row r="139" customFormat="false" ht="15" hidden="false" customHeight="false" outlineLevel="0" collapsed="false">
      <c r="A139" s="1" t="n">
        <v>-0.619999999999999</v>
      </c>
      <c r="B139" s="1" t="n">
        <v>63298.27</v>
      </c>
      <c r="C139" s="1" t="n">
        <v>-15.8332473604318</v>
      </c>
      <c r="D139" s="1" t="n">
        <v>7.69246343119948</v>
      </c>
      <c r="E139" s="1" t="n">
        <v>70.4211071202345</v>
      </c>
    </row>
    <row r="140" customFormat="false" ht="15" hidden="false" customHeight="false" outlineLevel="0" collapsed="false">
      <c r="A140" s="1" t="n">
        <v>-0.609999999999999</v>
      </c>
      <c r="B140" s="1" t="n">
        <v>63279.01</v>
      </c>
      <c r="C140" s="1" t="n">
        <v>-15.5752274145051</v>
      </c>
      <c r="D140" s="1" t="n">
        <v>7.65969544487561</v>
      </c>
      <c r="E140" s="1" t="n">
        <v>70.4211071202345</v>
      </c>
    </row>
    <row r="141" customFormat="false" ht="15" hidden="false" customHeight="false" outlineLevel="0" collapsed="false">
      <c r="A141" s="1" t="n">
        <v>-0.599999999999999</v>
      </c>
      <c r="B141" s="1" t="n">
        <v>63256.96</v>
      </c>
      <c r="C141" s="1" t="n">
        <v>-15.3172074685785</v>
      </c>
      <c r="D141" s="1" t="n">
        <v>7.62218069417772</v>
      </c>
      <c r="E141" s="1" t="n">
        <v>70.4211071202345</v>
      </c>
    </row>
    <row r="142" customFormat="false" ht="15" hidden="false" customHeight="false" outlineLevel="0" collapsed="false">
      <c r="A142" s="1" t="n">
        <v>-0.589999999999999</v>
      </c>
      <c r="B142" s="1" t="n">
        <v>63241.49</v>
      </c>
      <c r="C142" s="1" t="n">
        <v>-15.0591875226519</v>
      </c>
      <c r="D142" s="1" t="n">
        <v>7.59586082146586</v>
      </c>
      <c r="E142" s="1" t="n">
        <v>70.4211071202345</v>
      </c>
    </row>
    <row r="143" customFormat="false" ht="15" hidden="false" customHeight="false" outlineLevel="0" collapsed="false">
      <c r="A143" s="1" t="n">
        <v>-0.579999999999999</v>
      </c>
      <c r="B143" s="1" t="n">
        <v>63220.6</v>
      </c>
      <c r="C143" s="1" t="n">
        <v>-14.8011675767253</v>
      </c>
      <c r="D143" s="1" t="n">
        <v>7.56031963588404</v>
      </c>
      <c r="E143" s="1" t="n">
        <v>70.4211071202345</v>
      </c>
    </row>
    <row r="144" customFormat="false" ht="15" hidden="false" customHeight="false" outlineLevel="0" collapsed="false">
      <c r="A144" s="1" t="n">
        <v>-0.569999999999999</v>
      </c>
      <c r="B144" s="1" t="n">
        <v>63202.55</v>
      </c>
      <c r="C144" s="1" t="n">
        <v>-14.5431476307986</v>
      </c>
      <c r="D144" s="1" t="n">
        <v>7.52961028213816</v>
      </c>
      <c r="E144" s="1" t="n">
        <v>70.4211071202345</v>
      </c>
    </row>
    <row r="145" customFormat="false" ht="15" hidden="false" customHeight="false" outlineLevel="0" collapsed="false">
      <c r="A145" s="1" t="n">
        <v>-0.559999999999999</v>
      </c>
      <c r="B145" s="1" t="n">
        <v>63182.79</v>
      </c>
      <c r="C145" s="1" t="n">
        <v>-14.285127684872</v>
      </c>
      <c r="D145" s="1" t="n">
        <v>7.49599162119528</v>
      </c>
      <c r="E145" s="1" t="n">
        <v>70.4211071202345</v>
      </c>
    </row>
    <row r="146" customFormat="false" ht="15" hidden="false" customHeight="false" outlineLevel="0" collapsed="false">
      <c r="A146" s="1" t="n">
        <v>-0.549999999999999</v>
      </c>
      <c r="B146" s="1" t="n">
        <v>63161.82</v>
      </c>
      <c r="C146" s="1" t="n">
        <v>-14.0271077389454</v>
      </c>
      <c r="D146" s="1" t="n">
        <v>7.46031432767442</v>
      </c>
      <c r="E146" s="1" t="n">
        <v>70.4211071202345</v>
      </c>
    </row>
    <row r="147" customFormat="false" ht="15" hidden="false" customHeight="false" outlineLevel="0" collapsed="false">
      <c r="A147" s="1" t="n">
        <v>-0.539999999999999</v>
      </c>
      <c r="B147" s="1" t="n">
        <v>63143.82</v>
      </c>
      <c r="C147" s="1" t="n">
        <v>-13.7690877930187</v>
      </c>
      <c r="D147" s="1" t="n">
        <v>7.42969004139043</v>
      </c>
      <c r="E147" s="1" t="n">
        <v>70.4211071202345</v>
      </c>
    </row>
    <row r="148" customFormat="false" ht="15" hidden="false" customHeight="false" outlineLevel="0" collapsed="false">
      <c r="A148" s="1" t="n">
        <v>-0.529999999999999</v>
      </c>
      <c r="B148" s="1" t="n">
        <v>63125.05</v>
      </c>
      <c r="C148" s="1" t="n">
        <v>-13.5110678470921</v>
      </c>
      <c r="D148" s="1" t="n">
        <v>7.39775571619318</v>
      </c>
      <c r="E148" s="1" t="n">
        <v>70.4211071202345</v>
      </c>
    </row>
    <row r="149" customFormat="false" ht="15" hidden="false" customHeight="false" outlineLevel="0" collapsed="false">
      <c r="A149" s="1" t="n">
        <v>-0.519999999999999</v>
      </c>
      <c r="B149" s="1" t="n">
        <v>63104.39</v>
      </c>
      <c r="C149" s="1" t="n">
        <v>-13.2530479011655</v>
      </c>
      <c r="D149" s="1" t="n">
        <v>7.3626058409361</v>
      </c>
      <c r="E149" s="1" t="n">
        <v>70.4211071202345</v>
      </c>
    </row>
    <row r="150" customFormat="false" ht="15" hidden="false" customHeight="false" outlineLevel="0" collapsed="false">
      <c r="A150" s="1" t="n">
        <v>-0.509999999999999</v>
      </c>
      <c r="B150" s="1" t="n">
        <v>63085.43</v>
      </c>
      <c r="C150" s="1" t="n">
        <v>-12.9950279552388</v>
      </c>
      <c r="D150" s="1" t="n">
        <v>7.33034825938363</v>
      </c>
      <c r="E150" s="1" t="n">
        <v>70.4211071202345</v>
      </c>
    </row>
    <row r="151" customFormat="false" ht="15" hidden="false" customHeight="false" outlineLevel="0" collapsed="false">
      <c r="A151" s="1" t="n">
        <v>-0.499999999999999</v>
      </c>
      <c r="B151" s="1" t="n">
        <v>63069.36</v>
      </c>
      <c r="C151" s="1" t="n">
        <v>-12.7370080093122</v>
      </c>
      <c r="D151" s="1" t="n">
        <v>7.30300757712897</v>
      </c>
      <c r="E151" s="1" t="n">
        <v>70.4211071202345</v>
      </c>
    </row>
    <row r="152" customFormat="false" ht="15" hidden="false" customHeight="false" outlineLevel="0" collapsed="false">
      <c r="A152" s="1" t="n">
        <v>-0.489999999999999</v>
      </c>
      <c r="B152" s="1" t="n">
        <v>63049.71</v>
      </c>
      <c r="C152" s="1" t="n">
        <v>-12.4789880633856</v>
      </c>
      <c r="D152" s="1" t="n">
        <v>7.26957606460228</v>
      </c>
      <c r="E152" s="1" t="n">
        <v>70.4211071202345</v>
      </c>
    </row>
    <row r="153" customFormat="false" ht="15" hidden="false" customHeight="false" outlineLevel="0" collapsed="false">
      <c r="A153" s="1" t="n">
        <v>-0.479999999999999</v>
      </c>
      <c r="B153" s="1" t="n">
        <v>63030.8</v>
      </c>
      <c r="C153" s="1" t="n">
        <v>-12.220968117459</v>
      </c>
      <c r="D153" s="1" t="n">
        <v>7.23740355051171</v>
      </c>
      <c r="E153" s="1" t="n">
        <v>70.4211071202345</v>
      </c>
    </row>
    <row r="154" customFormat="false" ht="15" hidden="false" customHeight="false" outlineLevel="0" collapsed="false">
      <c r="A154" s="1" t="n">
        <v>-0.469999999999999</v>
      </c>
      <c r="B154" s="1" t="n">
        <v>63012.34</v>
      </c>
      <c r="C154" s="1" t="n">
        <v>-11.9629481715323</v>
      </c>
      <c r="D154" s="1" t="n">
        <v>7.20599664357822</v>
      </c>
      <c r="E154" s="1" t="n">
        <v>70.4211071202345</v>
      </c>
    </row>
    <row r="155" customFormat="false" ht="15" hidden="false" customHeight="false" outlineLevel="0" collapsed="false">
      <c r="A155" s="1" t="n">
        <v>-0.459999999999999</v>
      </c>
      <c r="B155" s="1" t="n">
        <v>62991.23</v>
      </c>
      <c r="C155" s="1" t="n">
        <v>-11.7049282256057</v>
      </c>
      <c r="D155" s="1" t="n">
        <v>7.17008116116406</v>
      </c>
      <c r="E155" s="1" t="n">
        <v>70.4211071202345</v>
      </c>
    </row>
    <row r="156" customFormat="false" ht="15" hidden="false" customHeight="false" outlineLevel="0" collapsed="false">
      <c r="A156" s="1" t="n">
        <v>-0.449999999999999</v>
      </c>
      <c r="B156" s="1" t="n">
        <v>62975.33</v>
      </c>
      <c r="C156" s="1" t="n">
        <v>-11.4469082796791</v>
      </c>
      <c r="D156" s="1" t="n">
        <v>7.14302970827986</v>
      </c>
      <c r="E156" s="1" t="n">
        <v>70.4211071202345</v>
      </c>
    </row>
    <row r="157" customFormat="false" ht="15" hidden="false" customHeight="false" outlineLevel="0" collapsed="false">
      <c r="A157" s="1" t="n">
        <v>-0.439999999999999</v>
      </c>
      <c r="B157" s="1" t="n">
        <v>62954.86</v>
      </c>
      <c r="C157" s="1" t="n">
        <v>-11.1888883337524</v>
      </c>
      <c r="D157" s="1" t="n">
        <v>7.10820308937801</v>
      </c>
      <c r="E157" s="1" t="n">
        <v>70.4211071202345</v>
      </c>
    </row>
    <row r="158" customFormat="false" ht="15" hidden="false" customHeight="false" outlineLevel="0" collapsed="false">
      <c r="A158" s="1" t="n">
        <v>-0.429999999999999</v>
      </c>
      <c r="B158" s="1" t="n">
        <v>62937.15</v>
      </c>
      <c r="C158" s="1" t="n">
        <v>-10.9308683878258</v>
      </c>
      <c r="D158" s="1" t="n">
        <v>7.07807219437303</v>
      </c>
      <c r="E158" s="1" t="n">
        <v>70.4211071202345</v>
      </c>
    </row>
    <row r="159" customFormat="false" ht="15" hidden="false" customHeight="false" outlineLevel="0" collapsed="false">
      <c r="A159" s="1" t="n">
        <v>-0.419999999999999</v>
      </c>
      <c r="B159" s="1" t="n">
        <v>62917.31</v>
      </c>
      <c r="C159" s="1" t="n">
        <v>-10.6728484418992</v>
      </c>
      <c r="D159" s="1" t="n">
        <v>7.04431742549111</v>
      </c>
      <c r="E159" s="1" t="n">
        <v>70.4211071202345</v>
      </c>
    </row>
    <row r="160" customFormat="false" ht="15" hidden="false" customHeight="false" outlineLevel="0" collapsed="false">
      <c r="A160" s="1" t="n">
        <v>-0.409999999999999</v>
      </c>
      <c r="B160" s="1" t="n">
        <v>62902.59</v>
      </c>
      <c r="C160" s="1" t="n">
        <v>-10.4148284959726</v>
      </c>
      <c r="D160" s="1" t="n">
        <v>7.01927356470776</v>
      </c>
      <c r="E160" s="1" t="n">
        <v>70.4211071202345</v>
      </c>
    </row>
    <row r="161" customFormat="false" ht="15" hidden="false" customHeight="false" outlineLevel="0" collapsed="false">
      <c r="A161" s="1" t="n">
        <v>-0.399999999999999</v>
      </c>
      <c r="B161" s="1" t="n">
        <v>62879.38</v>
      </c>
      <c r="C161" s="1" t="n">
        <v>-10.1568085500459</v>
      </c>
      <c r="D161" s="1" t="n">
        <v>6.97978524889378</v>
      </c>
      <c r="E161" s="1" t="n">
        <v>70.4211071202345</v>
      </c>
    </row>
    <row r="162" customFormat="false" ht="15" hidden="false" customHeight="false" outlineLevel="0" collapsed="false">
      <c r="A162" s="1" t="n">
        <v>-0.389999999999999</v>
      </c>
      <c r="B162" s="1" t="n">
        <v>62860.02</v>
      </c>
      <c r="C162" s="1" t="n">
        <v>-9.8987886041193</v>
      </c>
      <c r="D162" s="1" t="n">
        <v>6.94684712764611</v>
      </c>
      <c r="E162" s="1" t="n">
        <v>70.4211071202345</v>
      </c>
    </row>
    <row r="163" customFormat="false" ht="15" hidden="false" customHeight="false" outlineLevel="0" collapsed="false">
      <c r="A163" s="1" t="n">
        <v>-0.379999999999999</v>
      </c>
      <c r="B163" s="1" t="n">
        <v>62841.13</v>
      </c>
      <c r="C163" s="1" t="n">
        <v>-9.64076865819266</v>
      </c>
      <c r="D163" s="1" t="n">
        <v>6.9147086405403</v>
      </c>
      <c r="E163" s="1" t="n">
        <v>70.4211071202345</v>
      </c>
    </row>
    <row r="164" customFormat="false" ht="15" hidden="false" customHeight="false" outlineLevel="0" collapsed="false">
      <c r="A164" s="1" t="n">
        <v>-0.369999999999999</v>
      </c>
      <c r="B164" s="1" t="n">
        <v>62823.49</v>
      </c>
      <c r="C164" s="1" t="n">
        <v>-9.38274871226603</v>
      </c>
      <c r="D164" s="1" t="n">
        <v>6.88469683998198</v>
      </c>
      <c r="E164" s="1" t="n">
        <v>70.4211071202345</v>
      </c>
    </row>
    <row r="165" customFormat="false" ht="15" hidden="false" customHeight="false" outlineLevel="0" collapsed="false">
      <c r="A165" s="1" t="n">
        <v>-0.359999999999999</v>
      </c>
      <c r="B165" s="1" t="n">
        <v>62804.14</v>
      </c>
      <c r="C165" s="1" t="n">
        <v>-9.12472876633941</v>
      </c>
      <c r="D165" s="1" t="n">
        <v>6.85177573222669</v>
      </c>
      <c r="E165" s="1" t="n">
        <v>70.4211071202345</v>
      </c>
    </row>
    <row r="166" customFormat="false" ht="15" hidden="false" customHeight="false" outlineLevel="0" collapsed="false">
      <c r="A166" s="1" t="n">
        <v>-0.349999999999999</v>
      </c>
      <c r="B166" s="1" t="n">
        <v>62786.44</v>
      </c>
      <c r="C166" s="1" t="n">
        <v>-8.86670882041278</v>
      </c>
      <c r="D166" s="1" t="n">
        <v>6.8216618507141</v>
      </c>
      <c r="E166" s="1" t="n">
        <v>70.4211071202345</v>
      </c>
    </row>
    <row r="167" customFormat="false" ht="15" hidden="false" customHeight="false" outlineLevel="0" collapsed="false">
      <c r="A167" s="1" t="n">
        <v>-0.339999999999999</v>
      </c>
      <c r="B167" s="1" t="n">
        <v>62767.05</v>
      </c>
      <c r="C167" s="1" t="n">
        <v>-8.60868887448615</v>
      </c>
      <c r="D167" s="1" t="n">
        <v>6.78867268898929</v>
      </c>
      <c r="E167" s="1" t="n">
        <v>70.4211071202345</v>
      </c>
    </row>
    <row r="168" customFormat="false" ht="15" hidden="false" customHeight="false" outlineLevel="0" collapsed="false">
      <c r="A168" s="1" t="n">
        <v>-0.329999999999999</v>
      </c>
      <c r="B168" s="1" t="n">
        <v>62750.83</v>
      </c>
      <c r="C168" s="1" t="n">
        <v>-8.35066892855951</v>
      </c>
      <c r="D168" s="1" t="n">
        <v>6.76107680434893</v>
      </c>
      <c r="E168" s="1" t="n">
        <v>70.4211071202345</v>
      </c>
    </row>
    <row r="169" customFormat="false" ht="15" hidden="false" customHeight="false" outlineLevel="0" collapsed="false">
      <c r="A169" s="1" t="n">
        <v>-0.319999999999999</v>
      </c>
      <c r="B169" s="1" t="n">
        <v>62728.83</v>
      </c>
      <c r="C169" s="1" t="n">
        <v>-8.09264898263289</v>
      </c>
      <c r="D169" s="1" t="n">
        <v>6.72364712111294</v>
      </c>
      <c r="E169" s="1" t="n">
        <v>70.4211071202345</v>
      </c>
    </row>
    <row r="170" customFormat="false" ht="15" hidden="false" customHeight="false" outlineLevel="0" collapsed="false">
      <c r="A170" s="1" t="n">
        <v>-0.309999999999999</v>
      </c>
      <c r="B170" s="1" t="n">
        <v>62713.29</v>
      </c>
      <c r="C170" s="1" t="n">
        <v>-7.83462903670626</v>
      </c>
      <c r="D170" s="1" t="n">
        <v>6.69720815395442</v>
      </c>
      <c r="E170" s="1" t="n">
        <v>70.4211071202345</v>
      </c>
    </row>
    <row r="171" customFormat="false" ht="15" hidden="false" customHeight="false" outlineLevel="0" collapsed="false">
      <c r="A171" s="1" t="n">
        <v>-0.299999999999999</v>
      </c>
      <c r="B171" s="1" t="n">
        <v>62695.36</v>
      </c>
      <c r="C171" s="1" t="n">
        <v>-7.57660909077963</v>
      </c>
      <c r="D171" s="1" t="n">
        <v>6.66670296211708</v>
      </c>
      <c r="E171" s="1" t="n">
        <v>70.4211071202345</v>
      </c>
    </row>
    <row r="172" customFormat="false" ht="15" hidden="false" customHeight="false" outlineLevel="0" collapsed="false">
      <c r="A172" s="1" t="n">
        <v>-0.289999999999999</v>
      </c>
      <c r="B172" s="1" t="n">
        <v>62676.22</v>
      </c>
      <c r="C172" s="1" t="n">
        <v>-7.318589144853</v>
      </c>
      <c r="D172" s="1" t="n">
        <v>6.63413913770177</v>
      </c>
      <c r="E172" s="1" t="n">
        <v>70.4211071202345</v>
      </c>
    </row>
    <row r="173" customFormat="false" ht="15" hidden="false" customHeight="false" outlineLevel="0" collapsed="false">
      <c r="A173" s="1" t="n">
        <v>-0.279999999999999</v>
      </c>
      <c r="B173" s="1" t="n">
        <v>62655.2</v>
      </c>
      <c r="C173" s="1" t="n">
        <v>-7.06056919892637</v>
      </c>
      <c r="D173" s="1" t="n">
        <v>6.59837677671901</v>
      </c>
      <c r="E173" s="1" t="n">
        <v>70.4211071202345</v>
      </c>
    </row>
    <row r="174" customFormat="false" ht="15" hidden="false" customHeight="false" outlineLevel="0" collapsed="false">
      <c r="A174" s="1" t="n">
        <v>-0.269999999999998</v>
      </c>
      <c r="B174" s="1" t="n">
        <v>62637.41</v>
      </c>
      <c r="C174" s="1" t="n">
        <v>-6.80254925299974</v>
      </c>
      <c r="D174" s="1" t="n">
        <v>6.56810977377501</v>
      </c>
      <c r="E174" s="1" t="n">
        <v>70.4211071202345</v>
      </c>
    </row>
    <row r="175" customFormat="false" ht="15" hidden="false" customHeight="false" outlineLevel="0" collapsed="false">
      <c r="A175" s="1" t="n">
        <v>-0.259999999999998</v>
      </c>
      <c r="B175" s="1" t="n">
        <v>62617.78</v>
      </c>
      <c r="C175" s="1" t="n">
        <v>-6.54452930707311</v>
      </c>
      <c r="D175" s="1" t="n">
        <v>6.53471228823306</v>
      </c>
      <c r="E175" s="1" t="n">
        <v>70.4211071202345</v>
      </c>
    </row>
    <row r="176" customFormat="false" ht="15" hidden="false" customHeight="false" outlineLevel="0" collapsed="false">
      <c r="A176" s="1" t="n">
        <v>-0.249999999999998</v>
      </c>
      <c r="B176" s="1" t="n">
        <v>62597.82</v>
      </c>
      <c r="C176" s="1" t="n">
        <v>-6.28650936114648</v>
      </c>
      <c r="D176" s="1" t="n">
        <v>6.50075335744259</v>
      </c>
      <c r="E176" s="1" t="n">
        <v>70.4211071202345</v>
      </c>
    </row>
    <row r="177" customFormat="false" ht="15" hidden="false" customHeight="false" outlineLevel="0" collapsed="false">
      <c r="A177" s="1" t="n">
        <v>-0.239999999999998</v>
      </c>
      <c r="B177" s="1" t="n">
        <v>62579.14</v>
      </c>
      <c r="C177" s="1" t="n">
        <v>-6.02848941521985</v>
      </c>
      <c r="D177" s="1" t="n">
        <v>6.46897215367676</v>
      </c>
      <c r="E177" s="1" t="n">
        <v>70.4211071202345</v>
      </c>
    </row>
    <row r="178" customFormat="false" ht="15" hidden="false" customHeight="false" outlineLevel="0" collapsed="false">
      <c r="A178" s="1" t="n">
        <v>-0.229999999999998</v>
      </c>
      <c r="B178" s="1" t="n">
        <v>62559.48</v>
      </c>
      <c r="C178" s="1" t="n">
        <v>-5.77046946929322</v>
      </c>
      <c r="D178" s="1" t="n">
        <v>6.43552362765769</v>
      </c>
      <c r="E178" s="1" t="n">
        <v>70.4211071202345</v>
      </c>
    </row>
    <row r="179" customFormat="false" ht="15" hidden="false" customHeight="false" outlineLevel="0" collapsed="false">
      <c r="A179" s="1" t="n">
        <v>-0.219999999999998</v>
      </c>
      <c r="B179" s="1" t="n">
        <v>62542.06</v>
      </c>
      <c r="C179" s="1" t="n">
        <v>-5.51244952336659</v>
      </c>
      <c r="D179" s="1" t="n">
        <v>6.40588612393172</v>
      </c>
      <c r="E179" s="1" t="n">
        <v>70.4211071202345</v>
      </c>
    </row>
    <row r="180" customFormat="false" ht="15" hidden="false" customHeight="false" outlineLevel="0" collapsed="false">
      <c r="A180" s="1" t="n">
        <v>-0.209999999999998</v>
      </c>
      <c r="B180" s="1" t="n">
        <v>62526.45</v>
      </c>
      <c r="C180" s="1" t="n">
        <v>-5.25442957743996</v>
      </c>
      <c r="D180" s="1" t="n">
        <v>6.37932806232655</v>
      </c>
      <c r="E180" s="1" t="n">
        <v>70.4211071202345</v>
      </c>
    </row>
    <row r="181" customFormat="false" ht="15" hidden="false" customHeight="false" outlineLevel="0" collapsed="false">
      <c r="A181" s="1" t="n">
        <v>-0.199999999999998</v>
      </c>
      <c r="B181" s="1" t="n">
        <v>62505.89</v>
      </c>
      <c r="C181" s="1" t="n">
        <v>-4.99640963151333</v>
      </c>
      <c r="D181" s="1" t="n">
        <v>6.34434832199328</v>
      </c>
      <c r="E181" s="1" t="n">
        <v>70.4211071202345</v>
      </c>
    </row>
    <row r="182" customFormat="false" ht="15" hidden="false" customHeight="false" outlineLevel="0" collapsed="false">
      <c r="A182" s="1" t="n">
        <v>-0.189999999999998</v>
      </c>
      <c r="B182" s="1" t="n">
        <v>62488.56</v>
      </c>
      <c r="C182" s="1" t="n">
        <v>-4.7383896855867</v>
      </c>
      <c r="D182" s="1" t="n">
        <v>6.31486393969874</v>
      </c>
      <c r="E182" s="1" t="n">
        <v>70.4211071202345</v>
      </c>
    </row>
    <row r="183" customFormat="false" ht="15" hidden="false" customHeight="false" outlineLevel="0" collapsed="false">
      <c r="A183" s="1" t="n">
        <v>-0.179999999999998</v>
      </c>
      <c r="B183" s="1" t="n">
        <v>62468.17</v>
      </c>
      <c r="C183" s="1" t="n">
        <v>-4.48036973966007</v>
      </c>
      <c r="D183" s="1" t="n">
        <v>6.28017342873593</v>
      </c>
      <c r="E183" s="1" t="n">
        <v>70.4211071202345</v>
      </c>
    </row>
    <row r="184" customFormat="false" ht="15" hidden="false" customHeight="false" outlineLevel="0" collapsed="false">
      <c r="A184" s="1" t="n">
        <v>-0.169999999999998</v>
      </c>
      <c r="B184" s="1" t="n">
        <v>62451.11</v>
      </c>
      <c r="C184" s="1" t="n">
        <v>-4.22234979373344</v>
      </c>
      <c r="D184" s="1" t="n">
        <v>6.25114841073566</v>
      </c>
      <c r="E184" s="1" t="n">
        <v>70.4211071202345</v>
      </c>
    </row>
    <row r="185" customFormat="false" ht="15" hidden="false" customHeight="false" outlineLevel="0" collapsed="false">
      <c r="A185" s="1" t="n">
        <v>-0.159999999999998</v>
      </c>
      <c r="B185" s="1" t="n">
        <v>62432.48</v>
      </c>
      <c r="C185" s="1" t="n">
        <v>-3.96432984780681</v>
      </c>
      <c r="D185" s="1" t="n">
        <v>6.21945227443173</v>
      </c>
      <c r="E185" s="1" t="n">
        <v>70.4211071202345</v>
      </c>
    </row>
    <row r="186" customFormat="false" ht="15" hidden="false" customHeight="false" outlineLevel="0" collapsed="false">
      <c r="A186" s="1" t="n">
        <v>-0.149999999999998</v>
      </c>
      <c r="B186" s="1" t="n">
        <v>62411.94</v>
      </c>
      <c r="C186" s="1" t="n">
        <v>-3.70630990188018</v>
      </c>
      <c r="D186" s="1" t="n">
        <v>6.18450656108321</v>
      </c>
      <c r="E186" s="1" t="n">
        <v>70.4211071202345</v>
      </c>
    </row>
    <row r="187" customFormat="false" ht="15" hidden="false" customHeight="false" outlineLevel="0" collapsed="false">
      <c r="A187" s="1" t="n">
        <v>-0.139999999999998</v>
      </c>
      <c r="B187" s="1" t="n">
        <v>62399.33</v>
      </c>
      <c r="C187" s="1" t="n">
        <v>-3.44828995595355</v>
      </c>
      <c r="D187" s="1" t="n">
        <v>6.16305254719203</v>
      </c>
      <c r="E187" s="1" t="n">
        <v>70.4211071202345</v>
      </c>
    </row>
    <row r="188" customFormat="false" ht="15" hidden="false" customHeight="false" outlineLevel="0" collapsed="false">
      <c r="A188" s="1" t="n">
        <v>-0.129999999999998</v>
      </c>
      <c r="B188" s="1" t="n">
        <v>62376.04</v>
      </c>
      <c r="C188" s="1" t="n">
        <v>-3.19027001002693</v>
      </c>
      <c r="D188" s="1" t="n">
        <v>6.12342812343902</v>
      </c>
      <c r="E188" s="1" t="n">
        <v>70.4211071202345</v>
      </c>
    </row>
    <row r="189" customFormat="false" ht="15" hidden="false" customHeight="false" outlineLevel="0" collapsed="false">
      <c r="A189" s="1" t="n">
        <v>-0.119999999999998</v>
      </c>
      <c r="B189" s="1" t="n">
        <v>62358.02</v>
      </c>
      <c r="C189" s="1" t="n">
        <v>-2.9322500641003</v>
      </c>
      <c r="D189" s="1" t="n">
        <v>6.09276981017026</v>
      </c>
      <c r="E189" s="1" t="n">
        <v>70.4211071202345</v>
      </c>
    </row>
    <row r="190" customFormat="false" ht="15" hidden="false" customHeight="false" outlineLevel="0" collapsed="false">
      <c r="A190" s="1" t="n">
        <v>-0.109999999999998</v>
      </c>
      <c r="B190" s="1" t="n">
        <v>62339.73</v>
      </c>
      <c r="C190" s="1" t="n">
        <v>-2.67423011817367</v>
      </c>
      <c r="D190" s="1" t="n">
        <v>6.06165213260725</v>
      </c>
      <c r="E190" s="1" t="n">
        <v>70.4211071202345</v>
      </c>
    </row>
    <row r="191" customFormat="false" ht="15" hidden="false" customHeight="false" outlineLevel="0" collapsed="false">
      <c r="A191" s="1" t="n">
        <v>-0.0999999999999983</v>
      </c>
      <c r="B191" s="1" t="n">
        <v>62320.08</v>
      </c>
      <c r="C191" s="1" t="n">
        <v>-2.41621017224704</v>
      </c>
      <c r="D191" s="1" t="n">
        <v>6.02822062008056</v>
      </c>
      <c r="E191" s="1" t="n">
        <v>70.4211071202345</v>
      </c>
    </row>
    <row r="192" customFormat="false" ht="15" hidden="false" customHeight="false" outlineLevel="0" collapsed="false">
      <c r="A192" s="1" t="n">
        <v>-0.0899999999999983</v>
      </c>
      <c r="B192" s="1" t="n">
        <v>62303.04</v>
      </c>
      <c r="C192" s="1" t="n">
        <v>-2.15819022632041</v>
      </c>
      <c r="D192" s="1" t="n">
        <v>5.99922962906504</v>
      </c>
      <c r="E192" s="1" t="n">
        <v>70.4211071202345</v>
      </c>
    </row>
    <row r="193" customFormat="false" ht="15" hidden="false" customHeight="false" outlineLevel="0" collapsed="false">
      <c r="A193" s="1" t="n">
        <v>-0.0799999999999983</v>
      </c>
      <c r="B193" s="1" t="n">
        <v>62288.62</v>
      </c>
      <c r="C193" s="1" t="n">
        <v>-1.90017028039378</v>
      </c>
      <c r="D193" s="1" t="n">
        <v>5.97469617305309</v>
      </c>
      <c r="E193" s="1" t="n">
        <v>70.4211071202345</v>
      </c>
    </row>
    <row r="194" customFormat="false" ht="15" hidden="false" customHeight="false" outlineLevel="0" collapsed="false">
      <c r="A194" s="1" t="n">
        <v>-0.0699999999999983</v>
      </c>
      <c r="B194" s="1" t="n">
        <v>62266.09</v>
      </c>
      <c r="C194" s="1" t="n">
        <v>-1.64215033446715</v>
      </c>
      <c r="D194" s="1" t="n">
        <v>5.93636477472094</v>
      </c>
      <c r="E194" s="1" t="n">
        <v>70.4211071202345</v>
      </c>
    </row>
    <row r="195" customFormat="false" ht="15" hidden="false" customHeight="false" outlineLevel="0" collapsed="false">
      <c r="A195" s="1" t="n">
        <v>-0.0599999999999983</v>
      </c>
      <c r="B195" s="1" t="n">
        <v>62248.8</v>
      </c>
      <c r="C195" s="1" t="n">
        <v>-1.38413038854052</v>
      </c>
      <c r="D195" s="1" t="n">
        <v>5.90694844639594</v>
      </c>
      <c r="E195" s="1" t="n">
        <v>70.4211071202345</v>
      </c>
    </row>
    <row r="196" customFormat="false" ht="15" hidden="false" customHeight="false" outlineLevel="0" collapsed="false">
      <c r="A196" s="1" t="n">
        <v>-0.0499999999999983</v>
      </c>
      <c r="B196" s="1" t="n">
        <v>62230.02</v>
      </c>
      <c r="C196" s="1" t="n">
        <v>-1.12611044261389</v>
      </c>
      <c r="D196" s="1" t="n">
        <v>5.87499710770629</v>
      </c>
      <c r="E196" s="1" t="n">
        <v>70.4211071202345</v>
      </c>
    </row>
    <row r="197" customFormat="false" ht="15" hidden="false" customHeight="false" outlineLevel="0" collapsed="false">
      <c r="A197" s="1" t="n">
        <v>-0.0399999999999983</v>
      </c>
      <c r="B197" s="1" t="n">
        <v>62211.16</v>
      </c>
      <c r="C197" s="1" t="n">
        <v>-0.868090496687259</v>
      </c>
      <c r="D197" s="1" t="n">
        <v>5.84290966107763</v>
      </c>
      <c r="E197" s="1" t="n">
        <v>70.4211071202345</v>
      </c>
    </row>
    <row r="198" customFormat="false" ht="15" hidden="false" customHeight="false" outlineLevel="0" collapsed="false">
      <c r="A198" s="1" t="n">
        <v>-0.0299999999999983</v>
      </c>
      <c r="B198" s="1" t="n">
        <v>62196.72</v>
      </c>
      <c r="C198" s="1" t="n">
        <v>-0.610070550760629</v>
      </c>
      <c r="D198" s="1" t="n">
        <v>5.81834217808091</v>
      </c>
      <c r="E198" s="1" t="n">
        <v>70.4211071202345</v>
      </c>
    </row>
    <row r="199" customFormat="false" ht="15" hidden="false" customHeight="false" outlineLevel="0" collapsed="false">
      <c r="A199" s="1" t="n">
        <v>-0.0199999999999982</v>
      </c>
      <c r="B199" s="1" t="n">
        <v>62178.54</v>
      </c>
      <c r="C199" s="1" t="n">
        <v>-0.352050604833999</v>
      </c>
      <c r="D199" s="1" t="n">
        <v>5.78741164893408</v>
      </c>
      <c r="E199" s="1" t="n">
        <v>70.4211071202345</v>
      </c>
    </row>
    <row r="200" customFormat="false" ht="15" hidden="false" customHeight="false" outlineLevel="0" collapsed="false">
      <c r="A200" s="1" t="n">
        <v>-0.00999999999999823</v>
      </c>
      <c r="B200" s="1" t="n">
        <v>62157.52</v>
      </c>
      <c r="C200" s="1" t="n">
        <v>-0.0940306589073698</v>
      </c>
      <c r="D200" s="1" t="n">
        <v>5.75164928795132</v>
      </c>
      <c r="E200" s="1" t="n">
        <v>70.4211071202345</v>
      </c>
    </row>
    <row r="201" customFormat="false" ht="15" hidden="false" customHeight="false" outlineLevel="0" collapsed="false">
      <c r="A201" s="1" t="n">
        <v>1.55431223447522E-015</v>
      </c>
      <c r="B201" s="1" t="n">
        <v>62137.89</v>
      </c>
      <c r="C201" s="1" t="n">
        <v>0.163989287019254</v>
      </c>
      <c r="D201" s="1" t="n">
        <v>5.71825180240939</v>
      </c>
      <c r="E201" s="1" t="n">
        <v>70.4211071202345</v>
      </c>
    </row>
    <row r="202" customFormat="false" ht="15" hidden="false" customHeight="false" outlineLevel="0" collapsed="false">
      <c r="A202" s="1" t="n">
        <v>0.0100000000000016</v>
      </c>
      <c r="B202" s="1" t="n">
        <v>62119.04</v>
      </c>
      <c r="C202" s="1" t="n">
        <v>0.422009232945884</v>
      </c>
      <c r="D202" s="1" t="n">
        <v>5.68618136927309</v>
      </c>
      <c r="E202" s="1" t="n">
        <v>70.4211071202345</v>
      </c>
    </row>
    <row r="203" customFormat="false" ht="15" hidden="false" customHeight="false" outlineLevel="0" collapsed="false">
      <c r="A203" s="1" t="n">
        <v>0.0200000000000016</v>
      </c>
      <c r="B203" s="1" t="n">
        <v>62100.46</v>
      </c>
      <c r="C203" s="1" t="n">
        <v>0.680029178872513</v>
      </c>
      <c r="D203" s="1" t="n">
        <v>5.65457030043106</v>
      </c>
      <c r="E203" s="1" t="n">
        <v>70.4211071202345</v>
      </c>
    </row>
    <row r="204" customFormat="false" ht="15" hidden="false" customHeight="false" outlineLevel="0" collapsed="false">
      <c r="A204" s="1" t="n">
        <v>0.0300000000000016</v>
      </c>
      <c r="B204" s="1" t="n">
        <v>62084.79</v>
      </c>
      <c r="C204" s="1" t="n">
        <v>0.938049124799143</v>
      </c>
      <c r="D204" s="1" t="n">
        <v>5.62791015787161</v>
      </c>
      <c r="E204" s="1" t="n">
        <v>70.4211071202345</v>
      </c>
    </row>
    <row r="205" customFormat="false" ht="15" hidden="false" customHeight="false" outlineLevel="0" collapsed="false">
      <c r="A205" s="1" t="n">
        <v>0.0400000000000016</v>
      </c>
      <c r="B205" s="1" t="n">
        <v>62064.92</v>
      </c>
      <c r="C205" s="1" t="n">
        <v>1.19606907072577</v>
      </c>
      <c r="D205" s="1" t="n">
        <v>5.59410434851255</v>
      </c>
      <c r="E205" s="1" t="n">
        <v>70.4211071202345</v>
      </c>
    </row>
    <row r="206" customFormat="false" ht="15" hidden="false" customHeight="false" outlineLevel="0" collapsed="false">
      <c r="A206" s="1" t="n">
        <v>0.0500000000000016</v>
      </c>
      <c r="B206" s="1" t="n">
        <v>62051.48</v>
      </c>
      <c r="C206" s="1" t="n">
        <v>1.4540890166524</v>
      </c>
      <c r="D206" s="1" t="n">
        <v>5.57123821475384</v>
      </c>
      <c r="E206" s="1" t="n">
        <v>70.4211071202345</v>
      </c>
    </row>
    <row r="207" customFormat="false" ht="15" hidden="false" customHeight="false" outlineLevel="0" collapsed="false">
      <c r="A207" s="1" t="n">
        <v>0.0600000000000016</v>
      </c>
      <c r="B207" s="1" t="n">
        <v>62029.27</v>
      </c>
      <c r="C207" s="1" t="n">
        <v>1.71210896257903</v>
      </c>
      <c r="D207" s="1" t="n">
        <v>5.53345124817786</v>
      </c>
      <c r="E207" s="1" t="n">
        <v>70.4211071202345</v>
      </c>
    </row>
    <row r="208" customFormat="false" ht="15" hidden="false" customHeight="false" outlineLevel="0" collapsed="false">
      <c r="A208" s="1" t="n">
        <v>0.0700000000000016</v>
      </c>
      <c r="B208" s="1" t="n">
        <v>62011.15</v>
      </c>
      <c r="C208" s="1" t="n">
        <v>1.97012890850566</v>
      </c>
      <c r="D208" s="1" t="n">
        <v>5.50262279998531</v>
      </c>
      <c r="E208" s="1" t="n">
        <v>70.4211071202345</v>
      </c>
    </row>
    <row r="209" customFormat="false" ht="15" hidden="false" customHeight="false" outlineLevel="0" collapsed="false">
      <c r="A209" s="1" t="n">
        <v>0.0800000000000016</v>
      </c>
      <c r="B209" s="1" t="n">
        <v>61991.26</v>
      </c>
      <c r="C209" s="1" t="n">
        <v>2.22814885443229</v>
      </c>
      <c r="D209" s="1" t="n">
        <v>5.4687829636415</v>
      </c>
      <c r="E209" s="1" t="n">
        <v>70.4211071202345</v>
      </c>
    </row>
    <row r="210" customFormat="false" ht="15" hidden="false" customHeight="false" outlineLevel="0" collapsed="false">
      <c r="A210" s="1" t="n">
        <v>0.0900000000000016</v>
      </c>
      <c r="B210" s="1" t="n">
        <v>61975.2</v>
      </c>
      <c r="C210" s="1" t="n">
        <v>2.48616880035892</v>
      </c>
      <c r="D210" s="1" t="n">
        <v>5.44145929487921</v>
      </c>
      <c r="E210" s="1" t="n">
        <v>70.4211071202345</v>
      </c>
    </row>
    <row r="211" customFormat="false" ht="15" hidden="false" customHeight="false" outlineLevel="0" collapsed="false">
      <c r="A211" s="1" t="n">
        <v>0.100000000000002</v>
      </c>
      <c r="B211" s="1" t="n">
        <v>61957.86</v>
      </c>
      <c r="C211" s="1" t="n">
        <v>2.74418874628555</v>
      </c>
      <c r="D211" s="1" t="n">
        <v>5.4119578990923</v>
      </c>
      <c r="E211" s="1" t="n">
        <v>70.4211071202345</v>
      </c>
    </row>
    <row r="212" customFormat="false" ht="15" hidden="false" customHeight="false" outlineLevel="0" collapsed="false">
      <c r="A212" s="1" t="n">
        <v>0.110000000000002</v>
      </c>
      <c r="B212" s="1" t="n">
        <v>61941.19</v>
      </c>
      <c r="C212" s="1" t="n">
        <v>3.00220869221218</v>
      </c>
      <c r="D212" s="1" t="n">
        <v>5.38359640729485</v>
      </c>
      <c r="E212" s="1" t="n">
        <v>70.4211071202345</v>
      </c>
    </row>
    <row r="213" customFormat="false" ht="15" hidden="false" customHeight="false" outlineLevel="0" collapsed="false">
      <c r="A213" s="1" t="n">
        <v>0.120000000000002</v>
      </c>
      <c r="B213" s="1" t="n">
        <v>61922.53</v>
      </c>
      <c r="C213" s="1" t="n">
        <v>3.26022863813881</v>
      </c>
      <c r="D213" s="1" t="n">
        <v>5.35184923051377</v>
      </c>
      <c r="E213" s="1" t="n">
        <v>70.4211071202345</v>
      </c>
    </row>
    <row r="214" customFormat="false" ht="15" hidden="false" customHeight="false" outlineLevel="0" collapsed="false">
      <c r="A214" s="1" t="n">
        <v>0.130000000000002</v>
      </c>
      <c r="B214" s="1" t="n">
        <v>61900.67</v>
      </c>
      <c r="C214" s="1" t="n">
        <v>3.51824858406544</v>
      </c>
      <c r="D214" s="1" t="n">
        <v>5.31465773617109</v>
      </c>
      <c r="E214" s="1" t="n">
        <v>70.4211071202345</v>
      </c>
    </row>
    <row r="215" customFormat="false" ht="15" hidden="false" customHeight="false" outlineLevel="0" collapsed="false">
      <c r="A215" s="1" t="n">
        <v>0.140000000000002</v>
      </c>
      <c r="B215" s="1" t="n">
        <v>61883.21</v>
      </c>
      <c r="C215" s="1" t="n">
        <v>3.77626852999207</v>
      </c>
      <c r="D215" s="1" t="n">
        <v>5.28495217847562</v>
      </c>
      <c r="E215" s="1" t="n">
        <v>70.4211071202345</v>
      </c>
    </row>
    <row r="216" customFormat="false" ht="15" hidden="false" customHeight="false" outlineLevel="0" collapsed="false">
      <c r="A216" s="1" t="n">
        <v>0.150000000000002</v>
      </c>
      <c r="B216" s="1" t="n">
        <v>61864.7</v>
      </c>
      <c r="C216" s="1" t="n">
        <v>4.0342884759187</v>
      </c>
      <c r="D216" s="1" t="n">
        <v>5.25346020408024</v>
      </c>
      <c r="E216" s="1" t="n">
        <v>70.4211071202345</v>
      </c>
    </row>
    <row r="217" customFormat="false" ht="15" hidden="false" customHeight="false" outlineLevel="0" collapsed="false">
      <c r="A217" s="1" t="n">
        <v>0.160000000000002</v>
      </c>
      <c r="B217" s="1" t="n">
        <v>61845.09</v>
      </c>
      <c r="C217" s="1" t="n">
        <v>4.29230842184533</v>
      </c>
      <c r="D217" s="1" t="n">
        <v>5.22009674552307</v>
      </c>
      <c r="E217" s="1" t="n">
        <v>70.4211071202345</v>
      </c>
    </row>
    <row r="218" customFormat="false" ht="15" hidden="false" customHeight="false" outlineLevel="0" collapsed="false">
      <c r="A218" s="1" t="n">
        <v>0.170000000000002</v>
      </c>
      <c r="B218" s="1" t="n">
        <v>61826.85</v>
      </c>
      <c r="C218" s="1" t="n">
        <v>4.55032836777196</v>
      </c>
      <c r="D218" s="1" t="n">
        <v>5.18906413542196</v>
      </c>
      <c r="E218" s="1" t="n">
        <v>70.4211071202345</v>
      </c>
    </row>
    <row r="219" customFormat="false" ht="15" hidden="false" customHeight="false" outlineLevel="0" collapsed="false">
      <c r="A219" s="1" t="n">
        <v>0.180000000000002</v>
      </c>
      <c r="B219" s="1" t="n">
        <v>61809.54</v>
      </c>
      <c r="C219" s="1" t="n">
        <v>4.80834831369859</v>
      </c>
      <c r="D219" s="1" t="n">
        <v>5.15961378011219</v>
      </c>
      <c r="E219" s="1" t="n">
        <v>70.4211071202345</v>
      </c>
    </row>
    <row r="220" customFormat="false" ht="15" hidden="false" customHeight="false" outlineLevel="0" collapsed="false">
      <c r="A220" s="1" t="n">
        <v>0.190000000000002</v>
      </c>
      <c r="B220" s="1" t="n">
        <v>61790.35</v>
      </c>
      <c r="C220" s="1" t="n">
        <v>5.06636825962522</v>
      </c>
      <c r="D220" s="1" t="n">
        <v>5.12696488823497</v>
      </c>
      <c r="E220" s="1" t="n">
        <v>70.4211071202345</v>
      </c>
    </row>
    <row r="221" customFormat="false" ht="15" hidden="false" customHeight="false" outlineLevel="0" collapsed="false">
      <c r="A221" s="1" t="n">
        <v>0.200000000000002</v>
      </c>
      <c r="B221" s="1" t="n">
        <v>61773.15</v>
      </c>
      <c r="C221" s="1" t="n">
        <v>5.32438820555185</v>
      </c>
      <c r="D221" s="1" t="n">
        <v>5.09770168134138</v>
      </c>
      <c r="E221" s="1" t="n">
        <v>70.4211071202345</v>
      </c>
    </row>
    <row r="222" customFormat="false" ht="15" hidden="false" customHeight="false" outlineLevel="0" collapsed="false">
      <c r="A222" s="1" t="n">
        <v>0.210000000000002</v>
      </c>
      <c r="B222" s="1" t="n">
        <v>61756.11</v>
      </c>
      <c r="C222" s="1" t="n">
        <v>5.58240815147848</v>
      </c>
      <c r="D222" s="1" t="n">
        <v>5.06871069032586</v>
      </c>
      <c r="E222" s="1" t="n">
        <v>70.4211071202345</v>
      </c>
    </row>
    <row r="223" customFormat="false" ht="15" hidden="false" customHeight="false" outlineLevel="0" collapsed="false">
      <c r="A223" s="1" t="n">
        <v>0.220000000000002</v>
      </c>
      <c r="B223" s="1" t="n">
        <v>61735.77</v>
      </c>
      <c r="C223" s="1" t="n">
        <v>5.84042809740511</v>
      </c>
      <c r="D223" s="1" t="n">
        <v>5.03410524682494</v>
      </c>
      <c r="E223" s="1" t="n">
        <v>70.4211071202345</v>
      </c>
    </row>
    <row r="224" customFormat="false" ht="15" hidden="false" customHeight="false" outlineLevel="0" collapsed="false">
      <c r="A224" s="1" t="n">
        <v>0.230000000000002</v>
      </c>
      <c r="B224" s="1" t="n">
        <v>61718.79</v>
      </c>
      <c r="C224" s="1" t="n">
        <v>6.09844804333173</v>
      </c>
      <c r="D224" s="1" t="n">
        <v>5.00521633676371</v>
      </c>
      <c r="E224" s="1" t="n">
        <v>70.4211071202345</v>
      </c>
    </row>
    <row r="225" customFormat="false" ht="15" hidden="false" customHeight="false" outlineLevel="0" collapsed="false">
      <c r="A225" s="1" t="n">
        <v>0.240000000000002</v>
      </c>
      <c r="B225" s="1" t="n">
        <v>61699.63</v>
      </c>
      <c r="C225" s="1" t="n">
        <v>6.35646798925836</v>
      </c>
      <c r="D225" s="1" t="n">
        <v>4.97261848536363</v>
      </c>
      <c r="E225" s="1" t="n">
        <v>70.4211071202345</v>
      </c>
    </row>
    <row r="226" customFormat="false" ht="15" hidden="false" customHeight="false" outlineLevel="0" collapsed="false">
      <c r="A226" s="1" t="n">
        <v>0.250000000000002</v>
      </c>
      <c r="B226" s="1" t="n">
        <v>61681.7</v>
      </c>
      <c r="C226" s="1" t="n">
        <v>6.61448793518499</v>
      </c>
      <c r="D226" s="1" t="n">
        <v>4.9421132935263</v>
      </c>
      <c r="E226" s="1" t="n">
        <v>70.4211071202345</v>
      </c>
    </row>
    <row r="227" customFormat="false" ht="15" hidden="false" customHeight="false" outlineLevel="0" collapsed="false">
      <c r="A227" s="1" t="n">
        <v>0.260000000000002</v>
      </c>
      <c r="B227" s="1" t="n">
        <v>61661.84</v>
      </c>
      <c r="C227" s="1" t="n">
        <v>6.87250788111162</v>
      </c>
      <c r="D227" s="1" t="n">
        <v>4.90832449765962</v>
      </c>
      <c r="E227" s="1" t="n">
        <v>70.4211071202345</v>
      </c>
    </row>
    <row r="228" customFormat="false" ht="15" hidden="false" customHeight="false" outlineLevel="0" collapsed="false">
      <c r="A228" s="1" t="n">
        <v>0.270000000000002</v>
      </c>
      <c r="B228" s="1" t="n">
        <v>61646.71</v>
      </c>
      <c r="C228" s="1" t="n">
        <v>7.13052782703825</v>
      </c>
      <c r="D228" s="1" t="n">
        <v>4.88258308368869</v>
      </c>
      <c r="E228" s="1" t="n">
        <v>70.4211071202345</v>
      </c>
    </row>
    <row r="229" customFormat="false" ht="15" hidden="false" customHeight="false" outlineLevel="0" collapsed="false">
      <c r="A229" s="1" t="n">
        <v>0.280000000000002</v>
      </c>
      <c r="B229" s="1" t="n">
        <v>61625.07</v>
      </c>
      <c r="C229" s="1" t="n">
        <v>7.38854777296488</v>
      </c>
      <c r="D229" s="1" t="n">
        <v>4.84576588617838</v>
      </c>
      <c r="E229" s="1" t="n">
        <v>70.4211071202345</v>
      </c>
    </row>
    <row r="230" customFormat="false" ht="15" hidden="false" customHeight="false" outlineLevel="0" collapsed="false">
      <c r="A230" s="1" t="n">
        <v>0.290000000000002</v>
      </c>
      <c r="B230" s="1" t="n">
        <v>61606.95</v>
      </c>
      <c r="C230" s="1" t="n">
        <v>7.64656771889151</v>
      </c>
      <c r="D230" s="1" t="n">
        <v>4.81493743798582</v>
      </c>
      <c r="E230" s="1" t="n">
        <v>70.4211071202345</v>
      </c>
    </row>
    <row r="231" customFormat="false" ht="15" hidden="false" customHeight="false" outlineLevel="0" collapsed="false">
      <c r="A231" s="1" t="n">
        <v>0.300000000000002</v>
      </c>
      <c r="B231" s="1" t="n">
        <v>61593.53</v>
      </c>
      <c r="C231" s="1" t="n">
        <v>7.90458766481814</v>
      </c>
      <c r="D231" s="1" t="n">
        <v>4.79210533121187</v>
      </c>
      <c r="E231" s="1" t="n">
        <v>70.4211071202345</v>
      </c>
    </row>
    <row r="232" customFormat="false" ht="15" hidden="false" customHeight="false" outlineLevel="0" collapsed="false">
      <c r="A232" s="1" t="n">
        <v>0.310000000000002</v>
      </c>
      <c r="B232" s="1" t="n">
        <v>61570.22</v>
      </c>
      <c r="C232" s="1" t="n">
        <v>8.16260761074477</v>
      </c>
      <c r="D232" s="1" t="n">
        <v>4.7524468804741</v>
      </c>
      <c r="E232" s="1" t="n">
        <v>70.4211071202345</v>
      </c>
    </row>
    <row r="233" customFormat="false" ht="15" hidden="false" customHeight="false" outlineLevel="0" collapsed="false">
      <c r="A233" s="1" t="n">
        <v>0.320000000000002</v>
      </c>
      <c r="B233" s="1" t="n">
        <v>61553.63</v>
      </c>
      <c r="C233" s="1" t="n">
        <v>8.4206275566714</v>
      </c>
      <c r="D233" s="1" t="n">
        <v>4.72422149661568</v>
      </c>
      <c r="E233" s="1" t="n">
        <v>70.4211071202345</v>
      </c>
    </row>
    <row r="234" customFormat="false" ht="15" hidden="false" customHeight="false" outlineLevel="0" collapsed="false">
      <c r="A234" s="1" t="n">
        <v>0.330000000000002</v>
      </c>
      <c r="B234" s="1" t="n">
        <v>61536.74</v>
      </c>
      <c r="C234" s="1" t="n">
        <v>8.67864750259803</v>
      </c>
      <c r="D234" s="1" t="n">
        <v>4.69548570798586</v>
      </c>
      <c r="E234" s="1" t="n">
        <v>70.4211071202345</v>
      </c>
    </row>
    <row r="235" customFormat="false" ht="15" hidden="false" customHeight="false" outlineLevel="0" collapsed="false">
      <c r="A235" s="1" t="n">
        <v>0.340000000000002</v>
      </c>
      <c r="B235" s="1" t="n">
        <v>61519.46</v>
      </c>
      <c r="C235" s="1" t="n">
        <v>8.93666744852466</v>
      </c>
      <c r="D235" s="1" t="n">
        <v>4.66608639315323</v>
      </c>
      <c r="E235" s="1" t="n">
        <v>70.4211071202345</v>
      </c>
    </row>
    <row r="236" customFormat="false" ht="15" hidden="false" customHeight="false" outlineLevel="0" collapsed="false">
      <c r="A236" s="1" t="n">
        <v>0.350000000000002</v>
      </c>
      <c r="B236" s="1" t="n">
        <v>61496.55</v>
      </c>
      <c r="C236" s="1" t="n">
        <v>9.19468739445129</v>
      </c>
      <c r="D236" s="1" t="n">
        <v>4.62710848211066</v>
      </c>
      <c r="E236" s="1" t="n">
        <v>70.4211071202345</v>
      </c>
    </row>
    <row r="237" customFormat="false" ht="15" hidden="false" customHeight="false" outlineLevel="0" collapsed="false">
      <c r="A237" s="1" t="n">
        <v>0.360000000000002</v>
      </c>
      <c r="B237" s="1" t="n">
        <v>61479.27</v>
      </c>
      <c r="C237" s="1" t="n">
        <v>9.45270734037792</v>
      </c>
      <c r="D237" s="1" t="n">
        <v>4.59770916727802</v>
      </c>
      <c r="E237" s="1" t="n">
        <v>70.4211071202345</v>
      </c>
    </row>
    <row r="238" customFormat="false" ht="15" hidden="false" customHeight="false" outlineLevel="0" collapsed="false">
      <c r="A238" s="1" t="n">
        <v>0.370000000000002</v>
      </c>
      <c r="B238" s="1" t="n">
        <v>61462</v>
      </c>
      <c r="C238" s="1" t="n">
        <v>9.71072728630455</v>
      </c>
      <c r="D238" s="1" t="n">
        <v>4.56832686593777</v>
      </c>
      <c r="E238" s="1" t="n">
        <v>70.4211071202345</v>
      </c>
    </row>
    <row r="239" customFormat="false" ht="15" hidden="false" customHeight="false" outlineLevel="0" collapsed="false">
      <c r="A239" s="1" t="n">
        <v>0.380000000000002</v>
      </c>
      <c r="B239" s="1" t="n">
        <v>61443.48</v>
      </c>
      <c r="C239" s="1" t="n">
        <v>9.96874723223118</v>
      </c>
      <c r="D239" s="1" t="n">
        <v>4.53681787805002</v>
      </c>
      <c r="E239" s="1" t="n">
        <v>70.4211071202345</v>
      </c>
    </row>
    <row r="240" customFormat="false" ht="15" hidden="false" customHeight="false" outlineLevel="0" collapsed="false">
      <c r="A240" s="1" t="n">
        <v>0.390000000000002</v>
      </c>
      <c r="B240" s="1" t="n">
        <v>61423.99</v>
      </c>
      <c r="C240" s="1" t="n">
        <v>10.2267671781578</v>
      </c>
      <c r="D240" s="1" t="n">
        <v>4.5036585814014</v>
      </c>
      <c r="E240" s="1" t="n">
        <v>70.4211071202345</v>
      </c>
    </row>
    <row r="241" customFormat="false" ht="15" hidden="false" customHeight="false" outlineLevel="0" collapsed="false">
      <c r="A241" s="1" t="n">
        <v>0.400000000000002</v>
      </c>
      <c r="B241" s="1" t="n">
        <v>61406.69</v>
      </c>
      <c r="C241" s="1" t="n">
        <v>10.4847871240844</v>
      </c>
      <c r="D241" s="1" t="n">
        <v>4.47422523958401</v>
      </c>
      <c r="E241" s="1" t="n">
        <v>70.4211071202345</v>
      </c>
    </row>
    <row r="242" customFormat="false" ht="15" hidden="false" customHeight="false" outlineLevel="0" collapsed="false">
      <c r="A242" s="1" t="n">
        <v>0.410000000000002</v>
      </c>
      <c r="B242" s="1" t="n">
        <v>61387.3</v>
      </c>
      <c r="C242" s="1" t="n">
        <v>10.7428070700111</v>
      </c>
      <c r="D242" s="1" t="n">
        <v>4.4412360778592</v>
      </c>
      <c r="E242" s="1" t="n">
        <v>70.4211071202345</v>
      </c>
    </row>
    <row r="243" customFormat="false" ht="15" hidden="false" customHeight="false" outlineLevel="0" collapsed="false">
      <c r="A243" s="1" t="n">
        <v>0.420000000000002</v>
      </c>
      <c r="B243" s="1" t="n">
        <v>61369.53</v>
      </c>
      <c r="C243" s="1" t="n">
        <v>11.0008270159377</v>
      </c>
      <c r="D243" s="1" t="n">
        <v>4.41100310189993</v>
      </c>
      <c r="E243" s="1" t="n">
        <v>70.4211071202345</v>
      </c>
    </row>
    <row r="244" customFormat="false" ht="15" hidden="false" customHeight="false" outlineLevel="0" collapsed="false">
      <c r="A244" s="1" t="n">
        <v>0.430000000000002</v>
      </c>
      <c r="B244" s="1" t="n">
        <v>61352.54</v>
      </c>
      <c r="C244" s="1" t="n">
        <v>11.2588469618643</v>
      </c>
      <c r="D244" s="1" t="n">
        <v>4.38209717834632</v>
      </c>
      <c r="E244" s="1" t="n">
        <v>70.4211071202345</v>
      </c>
    </row>
    <row r="245" customFormat="false" ht="15" hidden="false" customHeight="false" outlineLevel="0" collapsed="false">
      <c r="A245" s="1" t="n">
        <v>0.440000000000002</v>
      </c>
      <c r="B245" s="1" t="n">
        <v>61334.93</v>
      </c>
      <c r="C245" s="1" t="n">
        <v>11.516866907791</v>
      </c>
      <c r="D245" s="1" t="n">
        <v>4.35213641826515</v>
      </c>
      <c r="E245" s="1" t="n">
        <v>70.4211071202345</v>
      </c>
    </row>
    <row r="246" customFormat="false" ht="15" hidden="false" customHeight="false" outlineLevel="0" collapsed="false">
      <c r="A246" s="1" t="n">
        <v>0.450000000000002</v>
      </c>
      <c r="B246" s="1" t="n">
        <v>61314.83</v>
      </c>
      <c r="C246" s="1" t="n">
        <v>11.7748868537176</v>
      </c>
      <c r="D246" s="1" t="n">
        <v>4.31793929858135</v>
      </c>
      <c r="E246" s="1" t="n">
        <v>70.4211071202345</v>
      </c>
    </row>
    <row r="247" customFormat="false" ht="15" hidden="false" customHeight="false" outlineLevel="0" collapsed="false">
      <c r="A247" s="1" t="n">
        <v>0.460000000000002</v>
      </c>
      <c r="B247" s="1" t="n">
        <v>61301.58</v>
      </c>
      <c r="C247" s="1" t="n">
        <v>12.0329067996442</v>
      </c>
      <c r="D247" s="1" t="n">
        <v>4.29539642117786</v>
      </c>
      <c r="E247" s="1" t="n">
        <v>70.4211071202345</v>
      </c>
    </row>
    <row r="248" customFormat="false" ht="15" hidden="false" customHeight="false" outlineLevel="0" collapsed="false">
      <c r="A248" s="1" t="n">
        <v>0.470000000000002</v>
      </c>
      <c r="B248" s="1" t="n">
        <v>61282.34</v>
      </c>
      <c r="C248" s="1" t="n">
        <v>12.2909267455708</v>
      </c>
      <c r="D248" s="1" t="n">
        <v>4.26266246183874</v>
      </c>
      <c r="E248" s="1" t="n">
        <v>70.4211071202345</v>
      </c>
    </row>
    <row r="249" customFormat="false" ht="15" hidden="false" customHeight="false" outlineLevel="0" collapsed="false">
      <c r="A249" s="1" t="n">
        <v>0.480000000000002</v>
      </c>
      <c r="B249" s="1" t="n">
        <v>61262.01</v>
      </c>
      <c r="C249" s="1" t="n">
        <v>12.5489466914975</v>
      </c>
      <c r="D249" s="1" t="n">
        <v>4.22807403183021</v>
      </c>
      <c r="E249" s="1" t="n">
        <v>70.4211071202345</v>
      </c>
    </row>
    <row r="250" customFormat="false" ht="15" hidden="false" customHeight="false" outlineLevel="0" collapsed="false">
      <c r="A250" s="1" t="n">
        <v>0.490000000000002</v>
      </c>
      <c r="B250" s="1" t="n">
        <v>61244.7</v>
      </c>
      <c r="C250" s="1" t="n">
        <v>12.8069666374241</v>
      </c>
      <c r="D250" s="1" t="n">
        <v>4.19862367652043</v>
      </c>
      <c r="E250" s="1" t="n">
        <v>70.4211071202345</v>
      </c>
    </row>
    <row r="251" customFormat="false" ht="15" hidden="false" customHeight="false" outlineLevel="0" collapsed="false">
      <c r="A251" s="1" t="n">
        <v>0.500000000000002</v>
      </c>
      <c r="B251" s="1" t="n">
        <v>61225.07</v>
      </c>
      <c r="C251" s="1" t="n">
        <v>13.0649865833507</v>
      </c>
      <c r="D251" s="1" t="n">
        <v>4.1652261909785</v>
      </c>
      <c r="E251" s="1" t="n">
        <v>70.4211071202345</v>
      </c>
    </row>
    <row r="252" customFormat="false" ht="15" hidden="false" customHeight="false" outlineLevel="0" collapsed="false">
      <c r="A252" s="1" t="n">
        <v>0.510000000000002</v>
      </c>
      <c r="B252" s="1" t="n">
        <v>61208.54</v>
      </c>
      <c r="C252" s="1" t="n">
        <v>13.3230065292774</v>
      </c>
      <c r="D252" s="1" t="n">
        <v>4.13710288807437</v>
      </c>
      <c r="E252" s="1" t="n">
        <v>70.4211071202345</v>
      </c>
    </row>
    <row r="253" customFormat="false" ht="15" hidden="false" customHeight="false" outlineLevel="0" collapsed="false">
      <c r="A253" s="1" t="n">
        <v>0.520000000000002</v>
      </c>
      <c r="B253" s="1" t="n">
        <v>61190.86</v>
      </c>
      <c r="C253" s="1" t="n">
        <v>13.581026475204</v>
      </c>
      <c r="D253" s="1" t="n">
        <v>4.10702303354653</v>
      </c>
      <c r="E253" s="1" t="n">
        <v>70.4211071202345</v>
      </c>
    </row>
    <row r="254" customFormat="false" ht="15" hidden="false" customHeight="false" outlineLevel="0" collapsed="false">
      <c r="A254" s="1" t="n">
        <v>0.530000000000002</v>
      </c>
      <c r="B254" s="1" t="n">
        <v>61175.06</v>
      </c>
      <c r="C254" s="1" t="n">
        <v>13.8390464211306</v>
      </c>
      <c r="D254" s="1" t="n">
        <v>4.08014171558613</v>
      </c>
      <c r="E254" s="1" t="n">
        <v>70.4211071202345</v>
      </c>
    </row>
    <row r="255" customFormat="false" ht="15" hidden="false" customHeight="false" outlineLevel="0" collapsed="false">
      <c r="A255" s="1" t="n">
        <v>0.540000000000002</v>
      </c>
      <c r="B255" s="1" t="n">
        <v>61156.45</v>
      </c>
      <c r="C255" s="1" t="n">
        <v>14.0970663670573</v>
      </c>
      <c r="D255" s="1" t="n">
        <v>4.04847960626695</v>
      </c>
      <c r="E255" s="1" t="n">
        <v>70.4211071202345</v>
      </c>
    </row>
    <row r="256" customFormat="false" ht="15" hidden="false" customHeight="false" outlineLevel="0" collapsed="false">
      <c r="A256" s="1" t="n">
        <v>0.550000000000002</v>
      </c>
      <c r="B256" s="1" t="n">
        <v>61140.29</v>
      </c>
      <c r="C256" s="1" t="n">
        <v>14.3550863129839</v>
      </c>
      <c r="D256" s="1" t="n">
        <v>4.02098580258089</v>
      </c>
      <c r="E256" s="1" t="n">
        <v>70.4211071202345</v>
      </c>
    </row>
    <row r="257" customFormat="false" ht="15" hidden="false" customHeight="false" outlineLevel="0" collapsed="false">
      <c r="A257" s="1" t="n">
        <v>0.560000000000002</v>
      </c>
      <c r="B257" s="1" t="n">
        <v>61121.02</v>
      </c>
      <c r="C257" s="1" t="n">
        <v>14.6131062589105</v>
      </c>
      <c r="D257" s="1" t="n">
        <v>3.98820080276462</v>
      </c>
      <c r="E257" s="1" t="n">
        <v>70.4211071202345</v>
      </c>
    </row>
    <row r="258" customFormat="false" ht="15" hidden="false" customHeight="false" outlineLevel="0" collapsed="false">
      <c r="A258" s="1" t="n">
        <v>0.570000000000002</v>
      </c>
      <c r="B258" s="1" t="n">
        <v>61104.89</v>
      </c>
      <c r="C258" s="1" t="n">
        <v>14.8711262048371</v>
      </c>
      <c r="D258" s="1" t="n">
        <v>3.96075803955569</v>
      </c>
      <c r="E258" s="1" t="n">
        <v>70.4211071202345</v>
      </c>
    </row>
    <row r="259" customFormat="false" ht="15" hidden="false" customHeight="false" outlineLevel="0" collapsed="false">
      <c r="A259" s="1" t="n">
        <v>0.580000000000002</v>
      </c>
      <c r="B259" s="1" t="n">
        <v>61088.27</v>
      </c>
      <c r="C259" s="1" t="n">
        <v>15.1291461507638</v>
      </c>
      <c r="D259" s="1" t="n">
        <v>3.93248161522013</v>
      </c>
      <c r="E259" s="1" t="n">
        <v>70.4211071202345</v>
      </c>
    </row>
    <row r="260" customFormat="false" ht="15" hidden="false" customHeight="false" outlineLevel="0" collapsed="false">
      <c r="A260" s="1" t="n">
        <v>0.590000000000002</v>
      </c>
      <c r="B260" s="1" t="n">
        <v>61070.46</v>
      </c>
      <c r="C260" s="1" t="n">
        <v>15.3871660966904</v>
      </c>
      <c r="D260" s="1" t="n">
        <v>3.90218058529136</v>
      </c>
      <c r="E260" s="1" t="n">
        <v>70.4211071202345</v>
      </c>
    </row>
    <row r="261" customFormat="false" ht="15" hidden="false" customHeight="false" outlineLevel="0" collapsed="false">
      <c r="A261" s="1" t="n">
        <v>0.600000000000002</v>
      </c>
      <c r="B261" s="1" t="n">
        <v>61050.82</v>
      </c>
      <c r="C261" s="1" t="n">
        <v>15.645186042617</v>
      </c>
      <c r="D261" s="1" t="n">
        <v>3.86876608625705</v>
      </c>
      <c r="E261" s="1" t="n">
        <v>70.4211071202345</v>
      </c>
    </row>
    <row r="262" customFormat="false" ht="15" hidden="false" customHeight="false" outlineLevel="0" collapsed="false">
      <c r="A262" s="1" t="n">
        <v>0.610000000000002</v>
      </c>
      <c r="B262" s="1" t="n">
        <v>61033.1</v>
      </c>
      <c r="C262" s="1" t="n">
        <v>15.9032059885437</v>
      </c>
      <c r="D262" s="1" t="n">
        <v>3.83861817775969</v>
      </c>
      <c r="E262" s="1" t="n">
        <v>70.4211071202345</v>
      </c>
    </row>
    <row r="263" customFormat="false" ht="15" hidden="false" customHeight="false" outlineLevel="0" collapsed="false">
      <c r="A263" s="1" t="n">
        <v>0.620000000000002</v>
      </c>
      <c r="B263" s="1" t="n">
        <v>61016.49</v>
      </c>
      <c r="C263" s="1" t="n">
        <v>16.1612259344703</v>
      </c>
      <c r="D263" s="1" t="n">
        <v>3.81035876691652</v>
      </c>
      <c r="E263" s="1" t="n">
        <v>70.4211071202345</v>
      </c>
    </row>
    <row r="264" customFormat="false" ht="15" hidden="false" customHeight="false" outlineLevel="0" collapsed="false">
      <c r="A264" s="1" t="n">
        <v>0.630000000000002</v>
      </c>
      <c r="B264" s="1" t="n">
        <v>61000.79</v>
      </c>
      <c r="C264" s="1" t="n">
        <v>16.4192458803969</v>
      </c>
      <c r="D264" s="1" t="n">
        <v>3.78364758387993</v>
      </c>
      <c r="E264" s="1" t="n">
        <v>70.4211071202345</v>
      </c>
    </row>
    <row r="265" customFormat="false" ht="15" hidden="false" customHeight="false" outlineLevel="0" collapsed="false">
      <c r="A265" s="1" t="n">
        <v>0.640000000000002</v>
      </c>
      <c r="B265" s="1" t="n">
        <v>60979.64</v>
      </c>
      <c r="C265" s="1" t="n">
        <v>16.6772658263236</v>
      </c>
      <c r="D265" s="1" t="n">
        <v>3.74766404749623</v>
      </c>
      <c r="E265" s="1" t="n">
        <v>70.4211071202345</v>
      </c>
    </row>
    <row r="266" customFormat="false" ht="15" hidden="false" customHeight="false" outlineLevel="0" collapsed="false">
      <c r="A266" s="1" t="n">
        <v>0.650000000000002</v>
      </c>
      <c r="B266" s="1" t="n">
        <v>60967.22</v>
      </c>
      <c r="C266" s="1" t="n">
        <v>16.9352857722502</v>
      </c>
      <c r="D266" s="1" t="n">
        <v>3.72653328996028</v>
      </c>
      <c r="E266" s="1" t="n">
        <v>70.4211071202345</v>
      </c>
    </row>
    <row r="267" customFormat="false" ht="15" hidden="false" customHeight="false" outlineLevel="0" collapsed="false">
      <c r="A267" s="1" t="n">
        <v>0.660000000000002</v>
      </c>
      <c r="B267" s="1" t="n">
        <v>60947.71</v>
      </c>
      <c r="C267" s="1" t="n">
        <v>17.1933057181768</v>
      </c>
      <c r="D267" s="1" t="n">
        <v>3.6933399663269</v>
      </c>
      <c r="E267" s="1" t="n">
        <v>70.4211071202345</v>
      </c>
    </row>
    <row r="268" customFormat="false" ht="15" hidden="false" customHeight="false" outlineLevel="0" collapsed="false">
      <c r="A268" s="1" t="n">
        <v>0.670000000000002</v>
      </c>
      <c r="B268" s="1" t="n">
        <v>60930.6</v>
      </c>
      <c r="C268" s="1" t="n">
        <v>17.4513256641034</v>
      </c>
      <c r="D268" s="1" t="n">
        <v>3.66422988086472</v>
      </c>
      <c r="E268" s="1" t="n">
        <v>70.4211071202345</v>
      </c>
    </row>
    <row r="269" customFormat="false" ht="15" hidden="false" customHeight="false" outlineLevel="0" collapsed="false">
      <c r="A269" s="1" t="n">
        <v>0.680000000000002</v>
      </c>
      <c r="B269" s="1" t="n">
        <v>60912.68</v>
      </c>
      <c r="C269" s="1" t="n">
        <v>17.7093456100301</v>
      </c>
      <c r="D269" s="1" t="n">
        <v>3.63374170251977</v>
      </c>
      <c r="E269" s="1" t="n">
        <v>70.4211071202345</v>
      </c>
    </row>
    <row r="270" customFormat="false" ht="15" hidden="false" customHeight="false" outlineLevel="0" collapsed="false">
      <c r="A270" s="1" t="n">
        <v>0.690000000000002</v>
      </c>
      <c r="B270" s="1" t="n">
        <v>60894.37</v>
      </c>
      <c r="C270" s="1" t="n">
        <v>17.9673655559567</v>
      </c>
      <c r="D270" s="1" t="n">
        <v>3.602589997972</v>
      </c>
      <c r="E270" s="1" t="n">
        <v>70.4211071202345</v>
      </c>
    </row>
    <row r="271" customFormat="false" ht="15" hidden="false" customHeight="false" outlineLevel="0" collapsed="false">
      <c r="A271" s="1" t="n">
        <v>0.700000000000002</v>
      </c>
      <c r="B271" s="1" t="n">
        <v>60877.15</v>
      </c>
      <c r="C271" s="1" t="n">
        <v>18.2253855018833</v>
      </c>
      <c r="D271" s="1" t="n">
        <v>3.57329276409364</v>
      </c>
      <c r="E271" s="1" t="n">
        <v>70.4211071202345</v>
      </c>
    </row>
    <row r="272" customFormat="false" ht="15" hidden="false" customHeight="false" outlineLevel="0" collapsed="false">
      <c r="A272" s="1" t="n">
        <v>0.710000000000002</v>
      </c>
      <c r="B272" s="1" t="n">
        <v>60860.23</v>
      </c>
      <c r="C272" s="1" t="n">
        <v>18.48340544781</v>
      </c>
      <c r="D272" s="1" t="n">
        <v>3.54450593498669</v>
      </c>
      <c r="E272" s="1" t="n">
        <v>70.4211071202345</v>
      </c>
    </row>
    <row r="273" customFormat="false" ht="15" hidden="false" customHeight="false" outlineLevel="0" collapsed="false">
      <c r="A273" s="1" t="n">
        <v>0.720000000000002</v>
      </c>
      <c r="B273" s="1" t="n">
        <v>60844.71</v>
      </c>
      <c r="C273" s="1" t="n">
        <v>18.7414253937366</v>
      </c>
      <c r="D273" s="1" t="n">
        <v>3.51810099481293</v>
      </c>
      <c r="E273" s="1" t="n">
        <v>70.4211071202345</v>
      </c>
    </row>
    <row r="274" customFormat="false" ht="15" hidden="false" customHeight="false" outlineLevel="0" collapsed="false">
      <c r="A274" s="1" t="n">
        <v>0.730000000000002</v>
      </c>
      <c r="B274" s="1" t="n">
        <v>60826.13</v>
      </c>
      <c r="C274" s="1" t="n">
        <v>18.9994453396632</v>
      </c>
      <c r="D274" s="1" t="n">
        <v>3.48648992597089</v>
      </c>
      <c r="E274" s="1" t="n">
        <v>70.4211071202345</v>
      </c>
    </row>
    <row r="275" customFormat="false" ht="15" hidden="false" customHeight="false" outlineLevel="0" collapsed="false">
      <c r="A275" s="1" t="n">
        <v>0.740000000000002</v>
      </c>
      <c r="B275" s="1" t="n">
        <v>60808.99</v>
      </c>
      <c r="C275" s="1" t="n">
        <v>19.2574652855898</v>
      </c>
      <c r="D275" s="1" t="n">
        <v>3.45732880003158</v>
      </c>
      <c r="E275" s="1" t="n">
        <v>70.4211071202345</v>
      </c>
    </row>
    <row r="276" customFormat="false" ht="15" hidden="false" customHeight="false" outlineLevel="0" collapsed="false">
      <c r="A276" s="1" t="n">
        <v>0.750000000000002</v>
      </c>
      <c r="B276" s="1" t="n">
        <v>60790.45</v>
      </c>
      <c r="C276" s="1" t="n">
        <v>19.5154852315165</v>
      </c>
      <c r="D276" s="1" t="n">
        <v>3.42578578515906</v>
      </c>
      <c r="E276" s="1" t="n">
        <v>70.4211071202345</v>
      </c>
    </row>
    <row r="277" customFormat="false" ht="15" hidden="false" customHeight="false" outlineLevel="0" collapsed="false">
      <c r="A277" s="1" t="n">
        <v>0.760000000000002</v>
      </c>
      <c r="B277" s="1" t="n">
        <v>60773.38</v>
      </c>
      <c r="C277" s="1" t="n">
        <v>19.7735051774431</v>
      </c>
      <c r="D277" s="1" t="n">
        <v>3.39674375366641</v>
      </c>
      <c r="E277" s="1" t="n">
        <v>70.4211071202345</v>
      </c>
    </row>
    <row r="278" customFormat="false" ht="15" hidden="false" customHeight="false" outlineLevel="0" collapsed="false">
      <c r="A278" s="1" t="n">
        <v>0.770000000000002</v>
      </c>
      <c r="B278" s="1" t="n">
        <v>60757.77</v>
      </c>
      <c r="C278" s="1" t="n">
        <v>20.0315251233697</v>
      </c>
      <c r="D278" s="1" t="n">
        <v>3.37018569206123</v>
      </c>
      <c r="E278" s="1" t="n">
        <v>70.4211071202345</v>
      </c>
    </row>
    <row r="279" customFormat="false" ht="15" hidden="false" customHeight="false" outlineLevel="0" collapsed="false">
      <c r="A279" s="1" t="n">
        <v>0.780000000000002</v>
      </c>
      <c r="B279" s="1" t="n">
        <v>60735.95</v>
      </c>
      <c r="C279" s="1" t="n">
        <v>20.2895450692964</v>
      </c>
      <c r="D279" s="1" t="n">
        <v>3.33306225168808</v>
      </c>
      <c r="E279" s="1" t="n">
        <v>70.4211071202345</v>
      </c>
    </row>
    <row r="280" customFormat="false" ht="15" hidden="false" customHeight="false" outlineLevel="0" collapsed="false">
      <c r="A280" s="1" t="n">
        <v>0.790000000000002</v>
      </c>
      <c r="B280" s="1" t="n">
        <v>60721.54</v>
      </c>
      <c r="C280" s="1" t="n">
        <v>20.547565015223</v>
      </c>
      <c r="D280" s="1" t="n">
        <v>3.30854580916851</v>
      </c>
      <c r="E280" s="1" t="n">
        <v>70.4211071202345</v>
      </c>
    </row>
    <row r="281" customFormat="false" ht="15" hidden="false" customHeight="false" outlineLevel="0" collapsed="false">
      <c r="A281" s="1" t="n">
        <v>0.800000000000002</v>
      </c>
      <c r="B281" s="1" t="n">
        <v>60704.11</v>
      </c>
      <c r="C281" s="1" t="n">
        <v>20.8055849611496</v>
      </c>
      <c r="D281" s="1" t="n">
        <v>3.27889129195017</v>
      </c>
      <c r="E281" s="1" t="n">
        <v>70.4211071202345</v>
      </c>
    </row>
    <row r="282" customFormat="false" ht="15" hidden="false" customHeight="false" outlineLevel="0" collapsed="false">
      <c r="A282" s="1" t="n">
        <v>0.810000000000002</v>
      </c>
      <c r="B282" s="1" t="n">
        <v>60686.84</v>
      </c>
      <c r="C282" s="1" t="n">
        <v>21.0636049070762</v>
      </c>
      <c r="D282" s="1" t="n">
        <v>3.24950899060991</v>
      </c>
      <c r="E282" s="1" t="n">
        <v>70.4211071202345</v>
      </c>
    </row>
    <row r="283" customFormat="false" ht="15" hidden="false" customHeight="false" outlineLevel="0" collapsed="false">
      <c r="A283" s="1" t="n">
        <v>0.820000000000002</v>
      </c>
      <c r="B283" s="1" t="n">
        <v>60670.69</v>
      </c>
      <c r="C283" s="1" t="n">
        <v>21.3216248530029</v>
      </c>
      <c r="D283" s="1" t="n">
        <v>3.22203220041623</v>
      </c>
      <c r="E283" s="1" t="n">
        <v>70.4211071202345</v>
      </c>
    </row>
    <row r="284" customFormat="false" ht="15" hidden="false" customHeight="false" outlineLevel="0" collapsed="false">
      <c r="A284" s="1" t="n">
        <v>0.830000000000002</v>
      </c>
      <c r="B284" s="1" t="n">
        <v>60654.14</v>
      </c>
      <c r="C284" s="1" t="n">
        <v>21.5796447989295</v>
      </c>
      <c r="D284" s="1" t="n">
        <v>3.19387487052733</v>
      </c>
      <c r="E284" s="1" t="n">
        <v>70.4211071202345</v>
      </c>
    </row>
    <row r="285" customFormat="false" ht="15" hidden="false" customHeight="false" outlineLevel="0" collapsed="false">
      <c r="A285" s="1" t="n">
        <v>0.840000000000002</v>
      </c>
      <c r="B285" s="1" t="n">
        <v>60636.04</v>
      </c>
      <c r="C285" s="1" t="n">
        <v>21.8376647448561</v>
      </c>
      <c r="D285" s="1" t="n">
        <v>3.16308044931953</v>
      </c>
      <c r="E285" s="1" t="n">
        <v>70.4211071202345</v>
      </c>
    </row>
    <row r="286" customFormat="false" ht="15" hidden="false" customHeight="false" outlineLevel="0" collapsed="false">
      <c r="A286" s="1" t="n">
        <v>0.850000000000002</v>
      </c>
      <c r="B286" s="1" t="n">
        <v>60619.25</v>
      </c>
      <c r="C286" s="1" t="n">
        <v>22.0956846907828</v>
      </c>
      <c r="D286" s="1" t="n">
        <v>3.13451479561352</v>
      </c>
      <c r="E286" s="1" t="n">
        <v>70.4211071202345</v>
      </c>
    </row>
    <row r="287" customFormat="false" ht="15" hidden="false" customHeight="false" outlineLevel="0" collapsed="false">
      <c r="A287" s="1" t="n">
        <v>0.860000000000002</v>
      </c>
      <c r="B287" s="1" t="n">
        <v>60602.35</v>
      </c>
      <c r="C287" s="1" t="n">
        <v>22.3537046367094</v>
      </c>
      <c r="D287" s="1" t="n">
        <v>3.10576199349132</v>
      </c>
      <c r="E287" s="1" t="n">
        <v>70.4211071202345</v>
      </c>
    </row>
    <row r="288" customFormat="false" ht="15" hidden="false" customHeight="false" outlineLevel="0" collapsed="false">
      <c r="A288" s="1" t="n">
        <v>0.870000000000002</v>
      </c>
      <c r="B288" s="1" t="n">
        <v>60585.91</v>
      </c>
      <c r="C288" s="1" t="n">
        <v>22.611724582636</v>
      </c>
      <c r="D288" s="1" t="n">
        <v>3.07779181201861</v>
      </c>
      <c r="E288" s="1" t="n">
        <v>70.4211071202345</v>
      </c>
    </row>
    <row r="289" customFormat="false" ht="15" hidden="false" customHeight="false" outlineLevel="0" collapsed="false">
      <c r="A289" s="1" t="n">
        <v>0.880000000000002</v>
      </c>
      <c r="B289" s="1" t="n">
        <v>60567.26</v>
      </c>
      <c r="C289" s="1" t="n">
        <v>22.8697445285627</v>
      </c>
      <c r="D289" s="1" t="n">
        <v>3.04606164872992</v>
      </c>
      <c r="E289" s="1" t="n">
        <v>70.4211071202345</v>
      </c>
    </row>
    <row r="290" customFormat="false" ht="15" hidden="false" customHeight="false" outlineLevel="0" collapsed="false">
      <c r="A290" s="1" t="n">
        <v>0.890000000000002</v>
      </c>
      <c r="B290" s="1" t="n">
        <v>60551.37</v>
      </c>
      <c r="C290" s="1" t="n">
        <v>23.1277644744893</v>
      </c>
      <c r="D290" s="1" t="n">
        <v>3.0190272093381</v>
      </c>
      <c r="E290" s="1" t="n">
        <v>70.4211071202345</v>
      </c>
    </row>
    <row r="291" customFormat="false" ht="15" hidden="false" customHeight="false" outlineLevel="0" collapsed="false">
      <c r="A291" s="1" t="n">
        <v>0.900000000000002</v>
      </c>
      <c r="B291" s="1" t="n">
        <v>60531.62</v>
      </c>
      <c r="C291" s="1" t="n">
        <v>23.3857844204159</v>
      </c>
      <c r="D291" s="1" t="n">
        <v>2.98542556188761</v>
      </c>
      <c r="E291" s="1" t="n">
        <v>70.4211071202345</v>
      </c>
    </row>
    <row r="292" customFormat="false" ht="15" hidden="false" customHeight="false" outlineLevel="0" collapsed="false">
      <c r="A292" s="1" t="n">
        <v>0.910000000000002</v>
      </c>
      <c r="B292" s="1" t="n">
        <v>60515.02</v>
      </c>
      <c r="C292" s="1" t="n">
        <v>23.6438043663425</v>
      </c>
      <c r="D292" s="1" t="n">
        <v>2.9571831645368</v>
      </c>
      <c r="E292" s="1" t="n">
        <v>70.4211071202345</v>
      </c>
    </row>
    <row r="293" customFormat="false" ht="15" hidden="false" customHeight="false" outlineLevel="0" collapsed="false">
      <c r="A293" s="1" t="n">
        <v>0.920000000000002</v>
      </c>
      <c r="B293" s="1" t="n">
        <v>60498.6</v>
      </c>
      <c r="C293" s="1" t="n">
        <v>23.9018243122692</v>
      </c>
      <c r="D293" s="1" t="n">
        <v>2.92924701004885</v>
      </c>
      <c r="E293" s="1" t="n">
        <v>70.4211071202345</v>
      </c>
    </row>
    <row r="294" customFormat="false" ht="15" hidden="false" customHeight="false" outlineLevel="0" collapsed="false">
      <c r="A294" s="1" t="n">
        <v>0.930000000000002</v>
      </c>
      <c r="B294" s="1" t="n">
        <v>60482.91</v>
      </c>
      <c r="C294" s="1" t="n">
        <v>24.1598442581958</v>
      </c>
      <c r="D294" s="1" t="n">
        <v>2.90255284050464</v>
      </c>
      <c r="E294" s="1" t="n">
        <v>70.4211071202345</v>
      </c>
    </row>
    <row r="295" customFormat="false" ht="15" hidden="false" customHeight="false" outlineLevel="0" collapsed="false">
      <c r="A295" s="1" t="n">
        <v>0.940000000000002</v>
      </c>
      <c r="B295" s="1" t="n">
        <v>60464.81</v>
      </c>
      <c r="C295" s="1" t="n">
        <v>24.4178642041224</v>
      </c>
      <c r="D295" s="1" t="n">
        <v>2.87175841929684</v>
      </c>
      <c r="E295" s="1" t="n">
        <v>70.4211071202345</v>
      </c>
    </row>
    <row r="296" customFormat="false" ht="15" hidden="false" customHeight="false" outlineLevel="0" collapsed="false">
      <c r="A296" s="1" t="n">
        <v>0.950000000000002</v>
      </c>
      <c r="B296" s="1" t="n">
        <v>60449.25</v>
      </c>
      <c r="C296" s="1" t="n">
        <v>24.6758841500491</v>
      </c>
      <c r="D296" s="1" t="n">
        <v>2.84528542515357</v>
      </c>
      <c r="E296" s="1" t="n">
        <v>70.4211071202345</v>
      </c>
    </row>
    <row r="297" customFormat="false" ht="15" hidden="false" customHeight="false" outlineLevel="0" collapsed="false">
      <c r="A297" s="1" t="n">
        <v>0.960000000000002</v>
      </c>
      <c r="B297" s="1" t="n">
        <v>60431.8</v>
      </c>
      <c r="C297" s="1" t="n">
        <v>24.9339040959757</v>
      </c>
      <c r="D297" s="1" t="n">
        <v>2.81559688095048</v>
      </c>
      <c r="E297" s="1" t="n">
        <v>70.4211071202345</v>
      </c>
    </row>
    <row r="298" customFormat="false" ht="15" hidden="false" customHeight="false" outlineLevel="0" collapsed="false">
      <c r="A298" s="1" t="n">
        <v>0.970000000000002</v>
      </c>
      <c r="B298" s="1" t="n">
        <v>60417.69</v>
      </c>
      <c r="C298" s="1" t="n">
        <v>25.1919240419023</v>
      </c>
      <c r="D298" s="1" t="n">
        <v>2.7915908432023</v>
      </c>
      <c r="E298" s="1" t="n">
        <v>70.4211071202345</v>
      </c>
    </row>
    <row r="299" customFormat="false" ht="15" hidden="false" customHeight="false" outlineLevel="0" collapsed="false">
      <c r="A299" s="1" t="n">
        <v>0.980000000000002</v>
      </c>
      <c r="B299" s="1" t="n">
        <v>60399.44</v>
      </c>
      <c r="C299" s="1" t="n">
        <v>25.449943987829</v>
      </c>
      <c r="D299" s="1" t="n">
        <v>2.76054121960881</v>
      </c>
      <c r="E299" s="1" t="n">
        <v>70.4211071202345</v>
      </c>
    </row>
    <row r="300" customFormat="false" ht="15" hidden="false" customHeight="false" outlineLevel="0" collapsed="false">
      <c r="A300" s="1" t="n">
        <v>0.990000000000002</v>
      </c>
      <c r="B300" s="1" t="n">
        <v>60382.36</v>
      </c>
      <c r="C300" s="1" t="n">
        <v>25.7079639337556</v>
      </c>
      <c r="D300" s="1" t="n">
        <v>2.73148217462377</v>
      </c>
      <c r="E300" s="1" t="n">
        <v>70.4211071202345</v>
      </c>
    </row>
    <row r="301" customFormat="false" ht="15" hidden="false" customHeight="false" outlineLevel="0" collapsed="false">
      <c r="A301" s="1" t="n">
        <v>1</v>
      </c>
      <c r="B301" s="1" t="n">
        <v>60366.11</v>
      </c>
      <c r="C301" s="1" t="n">
        <v>25.9659838796822</v>
      </c>
      <c r="D301" s="1" t="n">
        <v>2.70383524950627</v>
      </c>
      <c r="E301" s="1" t="n">
        <v>70.4211071202345</v>
      </c>
    </row>
    <row r="302" customFormat="false" ht="15" hidden="false" customHeight="false" outlineLevel="0" collapsed="false">
      <c r="A302" s="1" t="n">
        <v>1.01</v>
      </c>
      <c r="B302" s="1" t="n">
        <v>60352.81</v>
      </c>
      <c r="C302" s="1" t="n">
        <v>26.2240038256088</v>
      </c>
      <c r="D302" s="1" t="n">
        <v>2.68120730464087</v>
      </c>
      <c r="E302" s="1" t="n">
        <v>70.4211071202345</v>
      </c>
    </row>
    <row r="303" customFormat="false" ht="15" hidden="false" customHeight="false" outlineLevel="0" collapsed="false">
      <c r="A303" s="1" t="n">
        <v>1.02</v>
      </c>
      <c r="B303" s="1" t="n">
        <v>60334.66</v>
      </c>
      <c r="C303" s="1" t="n">
        <v>26.4820237715355</v>
      </c>
      <c r="D303" s="1" t="n">
        <v>2.65032781597119</v>
      </c>
      <c r="E303" s="1" t="n">
        <v>70.4211071202345</v>
      </c>
    </row>
    <row r="304" customFormat="false" ht="15" hidden="false" customHeight="false" outlineLevel="0" collapsed="false">
      <c r="A304" s="1" t="n">
        <v>1.03</v>
      </c>
      <c r="B304" s="1" t="n">
        <v>60321.1</v>
      </c>
      <c r="C304" s="1" t="n">
        <v>26.7400437174621</v>
      </c>
      <c r="D304" s="1" t="n">
        <v>2.6272575203039</v>
      </c>
      <c r="E304" s="1" t="n">
        <v>70.4211071202345</v>
      </c>
    </row>
    <row r="305" customFormat="false" ht="15" hidden="false" customHeight="false" outlineLevel="0" collapsed="false">
      <c r="A305" s="1" t="n">
        <v>1.04</v>
      </c>
      <c r="B305" s="1" t="n">
        <v>60301.98</v>
      </c>
      <c r="C305" s="1" t="n">
        <v>26.9980636633887</v>
      </c>
      <c r="D305" s="1" t="n">
        <v>2.59472772287336</v>
      </c>
      <c r="E305" s="1" t="n">
        <v>70.4211071202345</v>
      </c>
    </row>
    <row r="306" customFormat="false" ht="15" hidden="false" customHeight="false" outlineLevel="0" collapsed="false">
      <c r="A306" s="1" t="n">
        <v>1.05</v>
      </c>
      <c r="B306" s="1" t="n">
        <v>60284.35</v>
      </c>
      <c r="C306" s="1" t="n">
        <v>27.2560836093154</v>
      </c>
      <c r="D306" s="1" t="n">
        <v>2.56473293580741</v>
      </c>
      <c r="E306" s="1" t="n">
        <v>70.4211071202345</v>
      </c>
    </row>
    <row r="307" customFormat="false" ht="15" hidden="false" customHeight="false" outlineLevel="0" collapsed="false">
      <c r="A307" s="1" t="n">
        <v>1.06</v>
      </c>
      <c r="B307" s="1" t="n">
        <v>60267.66</v>
      </c>
      <c r="C307" s="1" t="n">
        <v>27.514103555242</v>
      </c>
      <c r="D307" s="1" t="n">
        <v>2.53633741702521</v>
      </c>
      <c r="E307" s="1" t="n">
        <v>70.4211071202345</v>
      </c>
    </row>
    <row r="308" customFormat="false" ht="15" hidden="false" customHeight="false" outlineLevel="0" collapsed="false">
      <c r="A308" s="1" t="n">
        <v>1.07</v>
      </c>
      <c r="B308" s="1" t="n">
        <v>60251.21</v>
      </c>
      <c r="C308" s="1" t="n">
        <v>27.7721235011686</v>
      </c>
      <c r="D308" s="1" t="n">
        <v>2.50835022206011</v>
      </c>
      <c r="E308" s="1" t="n">
        <v>70.4211071202345</v>
      </c>
    </row>
    <row r="309" customFormat="false" ht="15" hidden="false" customHeight="false" outlineLevel="0" collapsed="false">
      <c r="A309" s="1" t="n">
        <v>1.08</v>
      </c>
      <c r="B309" s="1" t="n">
        <v>60234.05</v>
      </c>
      <c r="C309" s="1" t="n">
        <v>28.0301434470953</v>
      </c>
      <c r="D309" s="1" t="n">
        <v>2.47915506913604</v>
      </c>
      <c r="E309" s="1" t="n">
        <v>70.4211071202345</v>
      </c>
    </row>
    <row r="310" customFormat="false" ht="15" hidden="false" customHeight="false" outlineLevel="0" collapsed="false">
      <c r="A310" s="1" t="n">
        <v>1.09</v>
      </c>
      <c r="B310" s="1" t="n">
        <v>60219.18</v>
      </c>
      <c r="C310" s="1" t="n">
        <v>28.2881633930219</v>
      </c>
      <c r="D310" s="1" t="n">
        <v>2.45385600596698</v>
      </c>
      <c r="E310" s="1" t="n">
        <v>70.4211071202345</v>
      </c>
    </row>
    <row r="311" customFormat="false" ht="15" hidden="false" customHeight="false" outlineLevel="0" collapsed="false">
      <c r="A311" s="1" t="n">
        <v>1.1</v>
      </c>
      <c r="B311" s="1" t="n">
        <v>60199.07</v>
      </c>
      <c r="C311" s="1" t="n">
        <v>28.5461833389485</v>
      </c>
      <c r="D311" s="1" t="n">
        <v>2.4196418727908</v>
      </c>
      <c r="E311" s="1" t="n">
        <v>70.4211071202345</v>
      </c>
    </row>
    <row r="312" customFormat="false" ht="15" hidden="false" customHeight="false" outlineLevel="0" collapsed="false">
      <c r="A312" s="1" t="n">
        <v>1.11</v>
      </c>
      <c r="B312" s="1" t="n">
        <v>60184.73</v>
      </c>
      <c r="C312" s="1" t="n">
        <v>28.8042032848751</v>
      </c>
      <c r="D312" s="1" t="n">
        <v>2.39524452471789</v>
      </c>
      <c r="E312" s="1" t="n">
        <v>70.4211071202345</v>
      </c>
    </row>
    <row r="313" customFormat="false" ht="15" hidden="false" customHeight="false" outlineLevel="0" collapsed="false">
      <c r="A313" s="1" t="n">
        <v>1.12</v>
      </c>
      <c r="B313" s="1" t="n">
        <v>60169.22</v>
      </c>
      <c r="C313" s="1" t="n">
        <v>29.0622232308018</v>
      </c>
      <c r="D313" s="1" t="n">
        <v>2.36885659803651</v>
      </c>
      <c r="E313" s="1" t="n">
        <v>70.4211071202345</v>
      </c>
    </row>
    <row r="314" customFormat="false" ht="15" hidden="false" customHeight="false" outlineLevel="0" collapsed="false">
      <c r="A314" s="1" t="n">
        <v>1.13</v>
      </c>
      <c r="B314" s="1" t="n">
        <v>60150.1</v>
      </c>
      <c r="C314" s="1" t="n">
        <v>29.3202431767284</v>
      </c>
      <c r="D314" s="1" t="n">
        <v>2.33632680060595</v>
      </c>
      <c r="E314" s="1" t="n">
        <v>70.4211071202345</v>
      </c>
    </row>
    <row r="315" customFormat="false" ht="15" hidden="false" customHeight="false" outlineLevel="0" collapsed="false">
      <c r="A315" s="1" t="n">
        <v>1.14</v>
      </c>
      <c r="B315" s="1" t="n">
        <v>60133.94</v>
      </c>
      <c r="C315" s="1" t="n">
        <v>29.578263122655</v>
      </c>
      <c r="D315" s="1" t="n">
        <v>2.30883299691989</v>
      </c>
      <c r="E315" s="1" t="n">
        <v>70.4211071202345</v>
      </c>
    </row>
    <row r="316" customFormat="false" ht="15" hidden="false" customHeight="false" outlineLevel="0" collapsed="false">
      <c r="A316" s="1" t="n">
        <v>1.15</v>
      </c>
      <c r="B316" s="1" t="n">
        <v>60118.61</v>
      </c>
      <c r="C316" s="1" t="n">
        <v>29.8362830685817</v>
      </c>
      <c r="D316" s="1" t="n">
        <v>2.28275131310135</v>
      </c>
      <c r="E316" s="1" t="n">
        <v>70.4211071202345</v>
      </c>
    </row>
    <row r="317" customFormat="false" ht="15" hidden="false" customHeight="false" outlineLevel="0" collapsed="false">
      <c r="A317" s="1" t="n">
        <v>1.16</v>
      </c>
      <c r="B317" s="1" t="n">
        <v>60101.29</v>
      </c>
      <c r="C317" s="1" t="n">
        <v>30.0943030145083</v>
      </c>
      <c r="D317" s="1" t="n">
        <v>2.25328394429919</v>
      </c>
      <c r="E317" s="1" t="n">
        <v>70.4211071202345</v>
      </c>
    </row>
    <row r="318" customFormat="false" ht="15" hidden="false" customHeight="false" outlineLevel="0" collapsed="false">
      <c r="A318" s="1" t="n">
        <v>1.17</v>
      </c>
      <c r="B318" s="1" t="n">
        <v>60086.27</v>
      </c>
      <c r="C318" s="1" t="n">
        <v>30.3523229604349</v>
      </c>
      <c r="D318" s="1" t="n">
        <v>2.22772967874443</v>
      </c>
      <c r="E318" s="1" t="n">
        <v>70.4211071202345</v>
      </c>
    </row>
    <row r="319" customFormat="false" ht="15" hidden="false" customHeight="false" outlineLevel="0" collapsed="false">
      <c r="A319" s="1" t="n">
        <v>1.18</v>
      </c>
      <c r="B319" s="1" t="n">
        <v>60068.52</v>
      </c>
      <c r="C319" s="1" t="n">
        <v>30.6103429063615</v>
      </c>
      <c r="D319" s="1" t="n">
        <v>2.19753072976994</v>
      </c>
      <c r="E319" s="1" t="n">
        <v>70.4211071202345</v>
      </c>
    </row>
    <row r="320" customFormat="false" ht="15" hidden="false" customHeight="false" outlineLevel="0" collapsed="false">
      <c r="A320" s="1" t="n">
        <v>1.19</v>
      </c>
      <c r="B320" s="1" t="n">
        <v>60054.01</v>
      </c>
      <c r="C320" s="1" t="n">
        <v>30.8683628522882</v>
      </c>
      <c r="D320" s="1" t="n">
        <v>2.17284415232657</v>
      </c>
      <c r="E320" s="1" t="n">
        <v>70.4211071202345</v>
      </c>
    </row>
    <row r="321" customFormat="false" ht="15" hidden="false" customHeight="false" outlineLevel="0" collapsed="false">
      <c r="A321" s="1" t="n">
        <v>1.2</v>
      </c>
      <c r="B321" s="1" t="n">
        <v>60036.9</v>
      </c>
      <c r="C321" s="1" t="n">
        <v>31.1263827982148</v>
      </c>
      <c r="D321" s="1" t="n">
        <v>2.14373406686439</v>
      </c>
      <c r="E321" s="1" t="n">
        <v>70.4211071202345</v>
      </c>
    </row>
    <row r="322" customFormat="false" ht="15" hidden="false" customHeight="false" outlineLevel="0" collapsed="false">
      <c r="A322" s="1" t="n">
        <v>1.21</v>
      </c>
      <c r="B322" s="1" t="n">
        <v>60020.03</v>
      </c>
      <c r="C322" s="1" t="n">
        <v>31.3844027441414</v>
      </c>
      <c r="D322" s="1" t="n">
        <v>2.11503230521933</v>
      </c>
      <c r="E322" s="1" t="n">
        <v>70.4211071202345</v>
      </c>
    </row>
    <row r="323" customFormat="false" ht="15" hidden="false" customHeight="false" outlineLevel="0" collapsed="false">
      <c r="A323" s="1" t="n">
        <v>1.22</v>
      </c>
      <c r="B323" s="1" t="n">
        <v>60005.39</v>
      </c>
      <c r="C323" s="1" t="n">
        <v>31.6424226900681</v>
      </c>
      <c r="D323" s="1" t="n">
        <v>2.09012455237502</v>
      </c>
      <c r="E323" s="1" t="n">
        <v>70.4211071202345</v>
      </c>
    </row>
    <row r="324" customFormat="false" ht="15" hidden="false" customHeight="false" outlineLevel="0" collapsed="false">
      <c r="A324" s="1" t="n">
        <v>1.23</v>
      </c>
      <c r="B324" s="1" t="n">
        <v>59985.68</v>
      </c>
      <c r="C324" s="1" t="n">
        <v>31.9004426359947</v>
      </c>
      <c r="D324" s="1" t="n">
        <v>2.05659095889405</v>
      </c>
      <c r="E324" s="1" t="n">
        <v>70.4211071202345</v>
      </c>
    </row>
    <row r="325" customFormat="false" ht="15" hidden="false" customHeight="false" outlineLevel="0" collapsed="false">
      <c r="A325" s="1" t="n">
        <v>1.24</v>
      </c>
      <c r="B325" s="1" t="n">
        <v>59970.06</v>
      </c>
      <c r="C325" s="1" t="n">
        <v>32.1584625819213</v>
      </c>
      <c r="D325" s="1" t="n">
        <v>2.03001588379649</v>
      </c>
      <c r="E325" s="1" t="n">
        <v>70.4211071202345</v>
      </c>
    </row>
    <row r="326" customFormat="false" ht="15" hidden="false" customHeight="false" outlineLevel="0" collapsed="false">
      <c r="A326" s="1" t="n">
        <v>1.25</v>
      </c>
      <c r="B326" s="1" t="n">
        <v>59952.29</v>
      </c>
      <c r="C326" s="1" t="n">
        <v>32.416482527848</v>
      </c>
      <c r="D326" s="1" t="n">
        <v>1.99978290783724</v>
      </c>
      <c r="E326" s="1" t="n">
        <v>70.4211071202345</v>
      </c>
    </row>
    <row r="327" customFormat="false" ht="15" hidden="false" customHeight="false" outlineLevel="0" collapsed="false">
      <c r="A327" s="1" t="n">
        <v>1.26</v>
      </c>
      <c r="B327" s="1" t="n">
        <v>59938.43</v>
      </c>
      <c r="C327" s="1" t="n">
        <v>32.6745024737746</v>
      </c>
      <c r="D327" s="1" t="n">
        <v>1.97620220739856</v>
      </c>
      <c r="E327" s="1" t="n">
        <v>70.4211071202345</v>
      </c>
    </row>
    <row r="328" customFormat="false" ht="15" hidden="false" customHeight="false" outlineLevel="0" collapsed="false">
      <c r="A328" s="1" t="n">
        <v>1.27</v>
      </c>
      <c r="B328" s="1" t="n">
        <v>59920.83</v>
      </c>
      <c r="C328" s="1" t="n">
        <v>32.9325224197012</v>
      </c>
      <c r="D328" s="1" t="n">
        <v>1.94625846080977</v>
      </c>
      <c r="E328" s="1" t="n">
        <v>70.4211071202345</v>
      </c>
    </row>
    <row r="329" customFormat="false" ht="15" hidden="false" customHeight="false" outlineLevel="0" collapsed="false">
      <c r="A329" s="1" t="n">
        <v>1.28</v>
      </c>
      <c r="B329" s="1" t="n">
        <v>59904.55</v>
      </c>
      <c r="C329" s="1" t="n">
        <v>33.1905423656278</v>
      </c>
      <c r="D329" s="1" t="n">
        <v>1.91856049521514</v>
      </c>
      <c r="E329" s="1" t="n">
        <v>70.4211071202345</v>
      </c>
    </row>
    <row r="330" customFormat="false" ht="15" hidden="false" customHeight="false" outlineLevel="0" collapsed="false">
      <c r="A330" s="1" t="n">
        <v>1.29</v>
      </c>
      <c r="B330" s="1" t="n">
        <v>59885.7</v>
      </c>
      <c r="C330" s="1" t="n">
        <v>33.4485623115545</v>
      </c>
      <c r="D330" s="1" t="n">
        <v>1.88649006207883</v>
      </c>
      <c r="E330" s="1" t="n">
        <v>70.4211071202345</v>
      </c>
    </row>
    <row r="331" customFormat="false" ht="15" hidden="false" customHeight="false" outlineLevel="0" collapsed="false">
      <c r="A331" s="1" t="n">
        <v>1.3</v>
      </c>
      <c r="B331" s="1" t="n">
        <v>59875.45</v>
      </c>
      <c r="C331" s="1" t="n">
        <v>33.7065822574811</v>
      </c>
      <c r="D331" s="1" t="n">
        <v>1.86905123238933</v>
      </c>
      <c r="E331" s="1" t="n">
        <v>70.4211071202345</v>
      </c>
    </row>
    <row r="332" customFormat="false" ht="15" hidden="false" customHeight="false" outlineLevel="0" collapsed="false">
      <c r="A332" s="1" t="n">
        <v>1.31</v>
      </c>
      <c r="B332" s="1" t="n">
        <v>59855.88</v>
      </c>
      <c r="C332" s="1" t="n">
        <v>33.9646022034077</v>
      </c>
      <c r="D332" s="1" t="n">
        <v>1.83575582780168</v>
      </c>
      <c r="E332" s="1" t="n">
        <v>70.4211071202345</v>
      </c>
    </row>
    <row r="333" customFormat="false" ht="15" hidden="false" customHeight="false" outlineLevel="0" collapsed="false">
      <c r="A333" s="1" t="n">
        <v>1.32</v>
      </c>
      <c r="B333" s="1" t="n">
        <v>59839.04</v>
      </c>
      <c r="C333" s="1" t="n">
        <v>34.2226221493344</v>
      </c>
      <c r="D333" s="1" t="n">
        <v>1.80710510663377</v>
      </c>
      <c r="E333" s="1" t="n">
        <v>70.4211071202345</v>
      </c>
    </row>
    <row r="334" customFormat="false" ht="15" hidden="false" customHeight="false" outlineLevel="0" collapsed="false">
      <c r="A334" s="1" t="n">
        <v>1.33</v>
      </c>
      <c r="B334" s="1" t="n">
        <v>59823.56</v>
      </c>
      <c r="C334" s="1" t="n">
        <v>34.480642095261</v>
      </c>
      <c r="D334" s="1" t="n">
        <v>1.78076822042953</v>
      </c>
      <c r="E334" s="1" t="n">
        <v>70.4211071202345</v>
      </c>
    </row>
    <row r="335" customFormat="false" ht="15" hidden="false" customHeight="false" outlineLevel="0" collapsed="false">
      <c r="A335" s="1" t="n">
        <v>1.34</v>
      </c>
      <c r="B335" s="1" t="n">
        <v>59804.99</v>
      </c>
      <c r="C335" s="1" t="n">
        <v>34.7386620411876</v>
      </c>
      <c r="D335" s="1" t="n">
        <v>1.74917416507988</v>
      </c>
      <c r="E335" s="1" t="n">
        <v>70.4211071202345</v>
      </c>
    </row>
    <row r="336" customFormat="false" ht="15" hidden="false" customHeight="false" outlineLevel="0" collapsed="false">
      <c r="A336" s="1" t="n">
        <v>1.35</v>
      </c>
      <c r="B336" s="1" t="n">
        <v>59789.86</v>
      </c>
      <c r="C336" s="1" t="n">
        <v>34.9966819871143</v>
      </c>
      <c r="D336" s="1" t="n">
        <v>1.72343275110895</v>
      </c>
      <c r="E336" s="1" t="n">
        <v>70.4211071202345</v>
      </c>
    </row>
    <row r="337" customFormat="false" ht="15" hidden="false" customHeight="false" outlineLevel="0" collapsed="false">
      <c r="A337" s="1" t="n">
        <v>1.36</v>
      </c>
      <c r="B337" s="1" t="n">
        <v>59774.68</v>
      </c>
      <c r="C337" s="1" t="n">
        <v>35.2547019330409</v>
      </c>
      <c r="D337" s="1" t="n">
        <v>1.69760626967611</v>
      </c>
      <c r="E337" s="1" t="n">
        <v>70.4211071202345</v>
      </c>
    </row>
    <row r="338" customFormat="false" ht="15" hidden="false" customHeight="false" outlineLevel="0" collapsed="false">
      <c r="A338" s="1" t="n">
        <v>1.37</v>
      </c>
      <c r="B338" s="1" t="n">
        <v>59758.22</v>
      </c>
      <c r="C338" s="1" t="n">
        <v>35.5127218789675</v>
      </c>
      <c r="D338" s="1" t="n">
        <v>1.66960206121864</v>
      </c>
      <c r="E338" s="1" t="n">
        <v>70.4211071202345</v>
      </c>
    </row>
    <row r="339" customFormat="false" ht="15" hidden="false" customHeight="false" outlineLevel="0" collapsed="false">
      <c r="A339" s="1" t="n">
        <v>1.38</v>
      </c>
      <c r="B339" s="1" t="n">
        <v>59746.79</v>
      </c>
      <c r="C339" s="1" t="n">
        <v>35.7707418248941</v>
      </c>
      <c r="D339" s="1" t="n">
        <v>1.6501556394283</v>
      </c>
      <c r="E339" s="1" t="n">
        <v>70.4211071202345</v>
      </c>
    </row>
    <row r="340" customFormat="false" ht="15" hidden="false" customHeight="false" outlineLevel="0" collapsed="false">
      <c r="A340" s="1" t="n">
        <v>1.39</v>
      </c>
      <c r="B340" s="1" t="n">
        <v>59727.93</v>
      </c>
      <c r="C340" s="1" t="n">
        <v>36.0287617708208</v>
      </c>
      <c r="D340" s="1" t="n">
        <v>1.61806819279962</v>
      </c>
      <c r="E340" s="1" t="n">
        <v>70.4211071202345</v>
      </c>
    </row>
    <row r="341" customFormat="false" ht="15" hidden="false" customHeight="false" outlineLevel="0" collapsed="false">
      <c r="A341" s="1" t="n">
        <v>1.4</v>
      </c>
      <c r="B341" s="1" t="n">
        <v>59710.11</v>
      </c>
      <c r="C341" s="1" t="n">
        <v>36.2867817167474</v>
      </c>
      <c r="D341" s="1" t="n">
        <v>1.58775014937847</v>
      </c>
      <c r="E341" s="1" t="n">
        <v>70.4211071202345</v>
      </c>
    </row>
    <row r="342" customFormat="false" ht="15" hidden="false" customHeight="false" outlineLevel="0" collapsed="false">
      <c r="A342" s="1" t="n">
        <v>1.41</v>
      </c>
      <c r="B342" s="1" t="n">
        <v>59692.92</v>
      </c>
      <c r="C342" s="1" t="n">
        <v>36.544801662674</v>
      </c>
      <c r="D342" s="1" t="n">
        <v>1.55850395597725</v>
      </c>
      <c r="E342" s="1" t="n">
        <v>70.4211071202345</v>
      </c>
    </row>
    <row r="343" customFormat="false" ht="15" hidden="false" customHeight="false" outlineLevel="0" collapsed="false">
      <c r="A343" s="1" t="n">
        <v>1.42</v>
      </c>
      <c r="B343" s="1" t="n">
        <v>59676.08</v>
      </c>
      <c r="C343" s="1" t="n">
        <v>36.8028216086007</v>
      </c>
      <c r="D343" s="1" t="n">
        <v>1.52985323480934</v>
      </c>
      <c r="E343" s="1" t="n">
        <v>70.4211071202345</v>
      </c>
    </row>
    <row r="344" customFormat="false" ht="15" hidden="false" customHeight="false" outlineLevel="0" collapsed="false">
      <c r="A344" s="1" t="n">
        <v>1.43</v>
      </c>
      <c r="B344" s="1" t="n">
        <v>59660.04</v>
      </c>
      <c r="C344" s="1" t="n">
        <v>37.0608415545273</v>
      </c>
      <c r="D344" s="1" t="n">
        <v>1.50256359303182</v>
      </c>
      <c r="E344" s="1" t="n">
        <v>70.4211071202345</v>
      </c>
    </row>
    <row r="345" customFormat="false" ht="15" hidden="false" customHeight="false" outlineLevel="0" collapsed="false">
      <c r="A345" s="1" t="n">
        <v>1.44</v>
      </c>
      <c r="B345" s="1" t="n">
        <v>59645.04</v>
      </c>
      <c r="C345" s="1" t="n">
        <v>37.3188615004539</v>
      </c>
      <c r="D345" s="1" t="n">
        <v>1.47704335446183</v>
      </c>
      <c r="E345" s="1" t="n">
        <v>70.4211071202345</v>
      </c>
    </row>
    <row r="346" customFormat="false" ht="15" hidden="false" customHeight="false" outlineLevel="0" collapsed="false">
      <c r="A346" s="1" t="n">
        <v>1.45</v>
      </c>
      <c r="B346" s="1" t="n">
        <v>59629.6</v>
      </c>
      <c r="C346" s="1" t="n">
        <v>37.5768814463806</v>
      </c>
      <c r="D346" s="1" t="n">
        <v>1.45077452222711</v>
      </c>
      <c r="E346" s="1" t="n">
        <v>70.4211071202345</v>
      </c>
    </row>
    <row r="347" customFormat="false" ht="15" hidden="false" customHeight="false" outlineLevel="0" collapsed="false">
      <c r="A347" s="1" t="n">
        <v>1.46</v>
      </c>
      <c r="B347" s="1" t="n">
        <v>59610.46</v>
      </c>
      <c r="C347" s="1" t="n">
        <v>37.8349013923072</v>
      </c>
      <c r="D347" s="1" t="n">
        <v>1.4182106978118</v>
      </c>
      <c r="E347" s="1" t="n">
        <v>70.4211071202345</v>
      </c>
    </row>
    <row r="348" customFormat="false" ht="15" hidden="false" customHeight="false" outlineLevel="0" collapsed="false">
      <c r="A348" s="1" t="n">
        <v>1.47</v>
      </c>
      <c r="B348" s="1" t="n">
        <v>59593.8</v>
      </c>
      <c r="C348" s="1" t="n">
        <v>38.0929213382338</v>
      </c>
      <c r="D348" s="1" t="n">
        <v>1.38986621950673</v>
      </c>
      <c r="E348" s="1" t="n">
        <v>70.4211071202345</v>
      </c>
    </row>
    <row r="349" customFormat="false" ht="15" hidden="false" customHeight="false" outlineLevel="0" collapsed="false">
      <c r="A349" s="1" t="n">
        <v>1.48</v>
      </c>
      <c r="B349" s="1" t="n">
        <v>59582.55</v>
      </c>
      <c r="C349" s="1" t="n">
        <v>38.3509412841604</v>
      </c>
      <c r="D349" s="1" t="n">
        <v>1.37072604057923</v>
      </c>
      <c r="E349" s="1" t="n">
        <v>70.4211071202345</v>
      </c>
    </row>
    <row r="350" customFormat="false" ht="15" hidden="false" customHeight="false" outlineLevel="0" collapsed="false">
      <c r="A350" s="1" t="n">
        <v>1.49</v>
      </c>
      <c r="B350" s="1" t="n">
        <v>59564.41</v>
      </c>
      <c r="C350" s="1" t="n">
        <v>38.6089612300871</v>
      </c>
      <c r="D350" s="1" t="n">
        <v>1.33986356540192</v>
      </c>
      <c r="E350" s="1" t="n">
        <v>70.4211071202345</v>
      </c>
    </row>
    <row r="351" customFormat="false" ht="15" hidden="false" customHeight="false" outlineLevel="0" collapsed="false">
      <c r="A351" s="1" t="n">
        <v>1.5</v>
      </c>
      <c r="B351" s="1" t="n">
        <v>59550.7</v>
      </c>
      <c r="C351" s="1" t="n">
        <v>38.8669811760137</v>
      </c>
      <c r="D351" s="1" t="n">
        <v>1.31653806734893</v>
      </c>
      <c r="E351" s="1" t="n">
        <v>70.4211071202345</v>
      </c>
    </row>
    <row r="352" customFormat="false" ht="15" hidden="false" customHeight="false" outlineLevel="0" collapsed="false">
      <c r="A352" s="1" t="n">
        <v>1.51</v>
      </c>
      <c r="B352" s="1" t="n">
        <v>59532.52</v>
      </c>
      <c r="C352" s="1" t="n">
        <v>39.1250011219403</v>
      </c>
      <c r="D352" s="1" t="n">
        <v>1.28560753820209</v>
      </c>
      <c r="E352" s="1" t="n">
        <v>70.4211071202345</v>
      </c>
    </row>
    <row r="353" customFormat="false" ht="15" hidden="false" customHeight="false" outlineLevel="0" collapsed="false">
      <c r="A353" s="1" t="n">
        <v>1.52</v>
      </c>
      <c r="B353" s="1" t="n">
        <v>59515.79</v>
      </c>
      <c r="C353" s="1" t="n">
        <v>39.383021067867</v>
      </c>
      <c r="D353" s="1" t="n">
        <v>1.25714396545037</v>
      </c>
      <c r="E353" s="1" t="n">
        <v>70.4211071202345</v>
      </c>
    </row>
    <row r="354" customFormat="false" ht="15" hidden="false" customHeight="false" outlineLevel="0" collapsed="false">
      <c r="A354" s="1" t="n">
        <v>1.53</v>
      </c>
      <c r="B354" s="1" t="n">
        <v>59500.51</v>
      </c>
      <c r="C354" s="1" t="n">
        <v>39.6410410137936</v>
      </c>
      <c r="D354" s="1" t="n">
        <v>1.23114734909373</v>
      </c>
      <c r="E354" s="1" t="n">
        <v>70.4211071202345</v>
      </c>
    </row>
    <row r="355" customFormat="false" ht="15" hidden="false" customHeight="false" outlineLevel="0" collapsed="false">
      <c r="A355" s="1" t="n">
        <v>1.54</v>
      </c>
      <c r="B355" s="1" t="n">
        <v>59485.14</v>
      </c>
      <c r="C355" s="1" t="n">
        <v>39.8990609597202</v>
      </c>
      <c r="D355" s="1" t="n">
        <v>1.20499761130567</v>
      </c>
      <c r="E355" s="1" t="n">
        <v>70.4211071202345</v>
      </c>
    </row>
    <row r="356" customFormat="false" ht="15" hidden="false" customHeight="false" outlineLevel="0" collapsed="false">
      <c r="A356" s="1" t="n">
        <v>1.55</v>
      </c>
      <c r="B356" s="1" t="n">
        <v>59469.8</v>
      </c>
      <c r="C356" s="1" t="n">
        <v>40.1570809056468</v>
      </c>
      <c r="D356" s="1" t="n">
        <v>1.17889891399476</v>
      </c>
      <c r="E356" s="1" t="n">
        <v>70.4211071202345</v>
      </c>
    </row>
    <row r="357" customFormat="false" ht="15" hidden="false" customHeight="false" outlineLevel="0" collapsed="false">
      <c r="A357" s="1" t="n">
        <v>1.56</v>
      </c>
      <c r="B357" s="1" t="n">
        <v>59453.77</v>
      </c>
      <c r="C357" s="1" t="n">
        <v>40.4151008515735</v>
      </c>
      <c r="D357" s="1" t="n">
        <v>1.15162628570962</v>
      </c>
      <c r="E357" s="1" t="n">
        <v>70.4211071202345</v>
      </c>
    </row>
    <row r="358" customFormat="false" ht="15" hidden="false" customHeight="false" outlineLevel="0" collapsed="false">
      <c r="A358" s="1" t="n">
        <v>1.57</v>
      </c>
      <c r="B358" s="1" t="n">
        <v>59437.63</v>
      </c>
      <c r="C358" s="1" t="n">
        <v>40.6731207975001</v>
      </c>
      <c r="D358" s="1" t="n">
        <v>1.1241665090083</v>
      </c>
      <c r="E358" s="1" t="n">
        <v>70.4211071202345</v>
      </c>
    </row>
    <row r="359" customFormat="false" ht="15" hidden="false" customHeight="false" outlineLevel="0" collapsed="false">
      <c r="A359" s="1" t="n">
        <v>1.58</v>
      </c>
      <c r="B359" s="1" t="n">
        <v>59420.96</v>
      </c>
      <c r="C359" s="1" t="n">
        <v>40.9311407434267</v>
      </c>
      <c r="D359" s="1" t="n">
        <v>1.09580501721085</v>
      </c>
      <c r="E359" s="1" t="n">
        <v>70.4211071202345</v>
      </c>
    </row>
    <row r="360" customFormat="false" ht="15" hidden="false" customHeight="false" outlineLevel="0" collapsed="false">
      <c r="A360" s="1" t="n">
        <v>1.59</v>
      </c>
      <c r="B360" s="1" t="n">
        <v>59405.26</v>
      </c>
      <c r="C360" s="1" t="n">
        <v>41.1891606893534</v>
      </c>
      <c r="D360" s="1" t="n">
        <v>1.06909383417426</v>
      </c>
      <c r="E360" s="1" t="n">
        <v>70.4211071202345</v>
      </c>
    </row>
    <row r="361" customFormat="false" ht="15" hidden="false" customHeight="false" outlineLevel="0" collapsed="false">
      <c r="A361" s="1" t="n">
        <v>1.6</v>
      </c>
      <c r="B361" s="1" t="n">
        <v>59389.48</v>
      </c>
      <c r="C361" s="1" t="n">
        <v>41.44718063528</v>
      </c>
      <c r="D361" s="1" t="n">
        <v>1.04224654319863</v>
      </c>
      <c r="E361" s="1" t="n">
        <v>70.4211071202345</v>
      </c>
    </row>
    <row r="362" customFormat="false" ht="15" hidden="false" customHeight="false" outlineLevel="0" collapsed="false">
      <c r="A362" s="1" t="n">
        <v>1.61</v>
      </c>
      <c r="B362" s="1" t="n">
        <v>59373.09</v>
      </c>
      <c r="C362" s="1" t="n">
        <v>41.7052005812066</v>
      </c>
      <c r="D362" s="1" t="n">
        <v>1.0143614291878</v>
      </c>
      <c r="E362" s="1" t="n">
        <v>70.4211071202345</v>
      </c>
    </row>
    <row r="363" customFormat="false" ht="15" hidden="false" customHeight="false" outlineLevel="0" collapsed="false">
      <c r="A363" s="1" t="n">
        <v>1.62</v>
      </c>
      <c r="B363" s="1" t="n">
        <v>59358.29</v>
      </c>
      <c r="C363" s="1" t="n">
        <v>41.9632205271332</v>
      </c>
      <c r="D363" s="1" t="n">
        <v>0.989181460465413</v>
      </c>
      <c r="E363" s="1" t="n">
        <v>70.4211071202345</v>
      </c>
    </row>
    <row r="364" customFormat="false" ht="15" hidden="false" customHeight="false" outlineLevel="0" collapsed="false">
      <c r="A364" s="1" t="n">
        <v>1.63</v>
      </c>
      <c r="B364" s="1" t="n">
        <v>59342.76</v>
      </c>
      <c r="C364" s="1" t="n">
        <v>42.2212404730599</v>
      </c>
      <c r="D364" s="1" t="n">
        <v>0.96275950679928</v>
      </c>
      <c r="E364" s="1" t="n">
        <v>70.4211071202345</v>
      </c>
    </row>
    <row r="365" customFormat="false" ht="15" hidden="false" customHeight="false" outlineLevel="0" collapsed="false">
      <c r="A365" s="1" t="n">
        <v>1.64</v>
      </c>
      <c r="B365" s="1" t="n">
        <v>59325.56</v>
      </c>
      <c r="C365" s="1" t="n">
        <v>42.4792604189865</v>
      </c>
      <c r="D365" s="1" t="n">
        <v>0.933496299905678</v>
      </c>
      <c r="E365" s="1" t="n">
        <v>70.4211071202345</v>
      </c>
    </row>
    <row r="366" customFormat="false" ht="15" hidden="false" customHeight="false" outlineLevel="0" collapsed="false">
      <c r="A366" s="1" t="n">
        <v>1.65</v>
      </c>
      <c r="B366" s="1" t="n">
        <v>59310.33</v>
      </c>
      <c r="C366" s="1" t="n">
        <v>42.7372803649131</v>
      </c>
      <c r="D366" s="1" t="n">
        <v>0.907584751010949</v>
      </c>
      <c r="E366" s="1" t="n">
        <v>70.4211071202345</v>
      </c>
    </row>
    <row r="367" customFormat="false" ht="15" hidden="false" customHeight="false" outlineLevel="0" collapsed="false">
      <c r="A367" s="1" t="n">
        <v>1.66</v>
      </c>
      <c r="B367" s="1" t="n">
        <v>59293.21</v>
      </c>
      <c r="C367" s="1" t="n">
        <v>42.9953003108398</v>
      </c>
      <c r="D367" s="1" t="n">
        <v>0.87845765205639</v>
      </c>
      <c r="E367" s="1" t="n">
        <v>70.4211071202345</v>
      </c>
    </row>
    <row r="368" customFormat="false" ht="15" hidden="false" customHeight="false" outlineLevel="0" collapsed="false">
      <c r="A368" s="1" t="n">
        <v>1.67</v>
      </c>
      <c r="B368" s="1" t="n">
        <v>59278.48</v>
      </c>
      <c r="C368" s="1" t="n">
        <v>43.2533202567664</v>
      </c>
      <c r="D368" s="1" t="n">
        <v>0.853396777780661</v>
      </c>
      <c r="E368" s="1" t="n">
        <v>70.4211071202345</v>
      </c>
    </row>
    <row r="369" customFormat="false" ht="15" hidden="false" customHeight="false" outlineLevel="0" collapsed="false">
      <c r="A369" s="1" t="n">
        <v>1.68</v>
      </c>
      <c r="B369" s="1" t="n">
        <v>59263.73</v>
      </c>
      <c r="C369" s="1" t="n">
        <v>43.511340202693</v>
      </c>
      <c r="D369" s="1" t="n">
        <v>0.828301876520166</v>
      </c>
      <c r="E369" s="1" t="n">
        <v>70.4211071202345</v>
      </c>
    </row>
    <row r="370" customFormat="false" ht="15" hidden="false" customHeight="false" outlineLevel="0" collapsed="false">
      <c r="A370" s="1" t="n">
        <v>1.69</v>
      </c>
      <c r="B370" s="1" t="n">
        <v>59246.69</v>
      </c>
      <c r="C370" s="1" t="n">
        <v>43.7693601486197</v>
      </c>
      <c r="D370" s="1" t="n">
        <v>0.799310885504649</v>
      </c>
      <c r="E370" s="1" t="n">
        <v>70.4211071202345</v>
      </c>
    </row>
    <row r="371" customFormat="false" ht="15" hidden="false" customHeight="false" outlineLevel="0" collapsed="false">
      <c r="A371" s="1" t="n">
        <v>1.7</v>
      </c>
      <c r="B371" s="1" t="n">
        <v>59230.43</v>
      </c>
      <c r="C371" s="1" t="n">
        <v>44.0273800945463</v>
      </c>
      <c r="D371" s="1" t="n">
        <v>0.77164694689477</v>
      </c>
      <c r="E371" s="1" t="n">
        <v>70.4211071202345</v>
      </c>
    </row>
    <row r="372" customFormat="false" ht="15" hidden="false" customHeight="false" outlineLevel="0" collapsed="false">
      <c r="A372" s="1" t="n">
        <v>1.71</v>
      </c>
      <c r="B372" s="1" t="n">
        <v>59215.63</v>
      </c>
      <c r="C372" s="1" t="n">
        <v>44.2854000404729</v>
      </c>
      <c r="D372" s="1" t="n">
        <v>0.74646697817237</v>
      </c>
      <c r="E372" s="1" t="n">
        <v>70.4211071202345</v>
      </c>
    </row>
    <row r="373" customFormat="false" ht="15" hidden="false" customHeight="false" outlineLevel="0" collapsed="false">
      <c r="A373" s="1" t="n">
        <v>1.72</v>
      </c>
      <c r="B373" s="1" t="n">
        <v>59201.26</v>
      </c>
      <c r="C373" s="1" t="n">
        <v>44.5434199863995</v>
      </c>
      <c r="D373" s="1" t="n">
        <v>0.722018589622322</v>
      </c>
      <c r="E373" s="1" t="n">
        <v>70.4211071202345</v>
      </c>
    </row>
    <row r="374" customFormat="false" ht="15" hidden="false" customHeight="false" outlineLevel="0" collapsed="false">
      <c r="A374" s="1" t="n">
        <v>1.73</v>
      </c>
      <c r="B374" s="1" t="n">
        <v>59185.56</v>
      </c>
      <c r="C374" s="1" t="n">
        <v>44.8014399323262</v>
      </c>
      <c r="D374" s="1" t="n">
        <v>0.695307406585719</v>
      </c>
      <c r="E374" s="1" t="n">
        <v>70.4211071202345</v>
      </c>
    </row>
    <row r="375" customFormat="false" ht="15" hidden="false" customHeight="false" outlineLevel="0" collapsed="false">
      <c r="A375" s="1" t="n">
        <v>1.74</v>
      </c>
      <c r="B375" s="1" t="n">
        <v>59171.42</v>
      </c>
      <c r="C375" s="1" t="n">
        <v>45.0594598782528</v>
      </c>
      <c r="D375" s="1" t="n">
        <v>0.671250328360404</v>
      </c>
      <c r="E375" s="1" t="n">
        <v>70.4211071202345</v>
      </c>
    </row>
    <row r="376" customFormat="false" ht="15" hidden="false" customHeight="false" outlineLevel="0" collapsed="false">
      <c r="A376" s="1" t="n">
        <v>1.75</v>
      </c>
      <c r="B376" s="1" t="n">
        <v>59156.19</v>
      </c>
      <c r="C376" s="1" t="n">
        <v>45.3174798241794</v>
      </c>
      <c r="D376" s="1" t="n">
        <v>0.645338779465676</v>
      </c>
      <c r="E376" s="1" t="n">
        <v>70.4211071202345</v>
      </c>
    </row>
    <row r="377" customFormat="false" ht="15" hidden="false" customHeight="false" outlineLevel="0" collapsed="false">
      <c r="A377" s="1" t="n">
        <v>1.76</v>
      </c>
      <c r="B377" s="1" t="n">
        <v>59140.52</v>
      </c>
      <c r="C377" s="1" t="n">
        <v>45.5754997701061</v>
      </c>
      <c r="D377" s="1" t="n">
        <v>0.618678636906211</v>
      </c>
      <c r="E377" s="1" t="n">
        <v>70.4211071202345</v>
      </c>
    </row>
    <row r="378" customFormat="false" ht="15" hidden="false" customHeight="false" outlineLevel="0" collapsed="false">
      <c r="A378" s="1" t="n">
        <v>1.77</v>
      </c>
      <c r="B378" s="1" t="n">
        <v>59124.62</v>
      </c>
      <c r="C378" s="1" t="n">
        <v>45.8335197160327</v>
      </c>
      <c r="D378" s="1" t="n">
        <v>0.591627184022026</v>
      </c>
      <c r="E378" s="1" t="n">
        <v>70.4211071202345</v>
      </c>
    </row>
    <row r="379" customFormat="false" ht="15" hidden="false" customHeight="false" outlineLevel="0" collapsed="false">
      <c r="A379" s="1" t="n">
        <v>1.78</v>
      </c>
      <c r="B379" s="1" t="n">
        <v>59108.4</v>
      </c>
      <c r="C379" s="1" t="n">
        <v>46.0915396619593</v>
      </c>
      <c r="D379" s="1" t="n">
        <v>0.564031299381669</v>
      </c>
      <c r="E379" s="1" t="n">
        <v>70.4211071202345</v>
      </c>
    </row>
    <row r="380" customFormat="false" ht="15" hidden="false" customHeight="false" outlineLevel="0" collapsed="false">
      <c r="A380" s="1" t="n">
        <v>1.79</v>
      </c>
      <c r="B380" s="1" t="n">
        <v>59095.76</v>
      </c>
      <c r="C380" s="1" t="n">
        <v>46.349559607886</v>
      </c>
      <c r="D380" s="1" t="n">
        <v>0.542526245013353</v>
      </c>
      <c r="E380" s="1" t="n">
        <v>70.4211071202345</v>
      </c>
    </row>
    <row r="381" customFormat="false" ht="15" hidden="false" customHeight="false" outlineLevel="0" collapsed="false">
      <c r="A381" s="1" t="n">
        <v>1.8</v>
      </c>
      <c r="B381" s="1" t="n">
        <v>59079.19</v>
      </c>
      <c r="C381" s="1" t="n">
        <v>46.6075795538126</v>
      </c>
      <c r="D381" s="1" t="n">
        <v>0.514334888139699</v>
      </c>
      <c r="E381" s="1" t="n">
        <v>70.4211071202345</v>
      </c>
    </row>
    <row r="382" customFormat="false" ht="15" hidden="false" customHeight="false" outlineLevel="0" collapsed="false">
      <c r="A382" s="1" t="n">
        <v>1.81</v>
      </c>
      <c r="B382" s="1" t="n">
        <v>59063.12</v>
      </c>
      <c r="C382" s="1" t="n">
        <v>46.8655994997392</v>
      </c>
      <c r="D382" s="1" t="n">
        <v>0.486994205885044</v>
      </c>
      <c r="E382" s="1" t="n">
        <v>70.4211071202345</v>
      </c>
    </row>
    <row r="383" customFormat="false" ht="15" hidden="false" customHeight="false" outlineLevel="0" collapsed="false">
      <c r="A383" s="1" t="n">
        <v>1.82</v>
      </c>
      <c r="B383" s="1" t="n">
        <v>59050.46</v>
      </c>
      <c r="C383" s="1" t="n">
        <v>47.1236194456658</v>
      </c>
      <c r="D383" s="1" t="n">
        <v>0.465455124531962</v>
      </c>
      <c r="E383" s="1" t="n">
        <v>70.4211071202345</v>
      </c>
    </row>
    <row r="384" customFormat="false" ht="15" hidden="false" customHeight="false" outlineLevel="0" collapsed="false">
      <c r="A384" s="1" t="n">
        <v>1.83</v>
      </c>
      <c r="B384" s="1" t="n">
        <v>59029.2</v>
      </c>
      <c r="C384" s="1" t="n">
        <v>47.3816393915925</v>
      </c>
      <c r="D384" s="1" t="n">
        <v>0.429284439732085</v>
      </c>
      <c r="E384" s="1" t="n">
        <v>70.4211071202345</v>
      </c>
    </row>
    <row r="385" customFormat="false" ht="15" hidden="false" customHeight="false" outlineLevel="0" collapsed="false">
      <c r="A385" s="1" t="n">
        <v>1.84</v>
      </c>
      <c r="B385" s="1" t="n">
        <v>59012.55</v>
      </c>
      <c r="C385" s="1" t="n">
        <v>47.6396593375191</v>
      </c>
      <c r="D385" s="1" t="n">
        <v>0.4009569749194</v>
      </c>
      <c r="E385" s="1" t="n">
        <v>70.4211071202345</v>
      </c>
    </row>
    <row r="386" customFormat="false" ht="15" hidden="false" customHeight="false" outlineLevel="0" collapsed="false">
      <c r="A386" s="1" t="n">
        <v>1.85</v>
      </c>
      <c r="B386" s="1" t="n">
        <v>58997.53</v>
      </c>
      <c r="C386" s="1" t="n">
        <v>47.8976792834457</v>
      </c>
      <c r="D386" s="1" t="n">
        <v>0.375402709364637</v>
      </c>
      <c r="E386" s="1" t="n">
        <v>70.4211071202345</v>
      </c>
    </row>
    <row r="387" customFormat="false" ht="15" hidden="false" customHeight="false" outlineLevel="0" collapsed="false">
      <c r="A387" s="1" t="n">
        <v>1.86</v>
      </c>
      <c r="B387" s="1" t="n">
        <v>58980.46</v>
      </c>
      <c r="C387" s="1" t="n">
        <v>48.1556992293724</v>
      </c>
      <c r="D387" s="1" t="n">
        <v>0.346360677871983</v>
      </c>
      <c r="E387" s="1" t="n">
        <v>70.4211071202345</v>
      </c>
    </row>
    <row r="388" customFormat="false" ht="15" hidden="false" customHeight="false" outlineLevel="0" collapsed="false">
      <c r="A388" s="1" t="n">
        <v>1.87</v>
      </c>
      <c r="B388" s="1" t="n">
        <v>58965.25</v>
      </c>
      <c r="C388" s="1" t="n">
        <v>48.413719175299</v>
      </c>
      <c r="D388" s="1" t="n">
        <v>0.320483155962009</v>
      </c>
      <c r="E388" s="1" t="n">
        <v>70.4211071202345</v>
      </c>
    </row>
    <row r="389" customFormat="false" ht="15" hidden="false" customHeight="false" outlineLevel="0" collapsed="false">
      <c r="A389" s="1" t="n">
        <v>1.88</v>
      </c>
      <c r="B389" s="1" t="n">
        <v>58949.79</v>
      </c>
      <c r="C389" s="1" t="n">
        <v>48.6717391212256</v>
      </c>
      <c r="D389" s="1" t="n">
        <v>0.294180296742535</v>
      </c>
      <c r="E389" s="1" t="n">
        <v>70.4211071202345</v>
      </c>
    </row>
    <row r="390" customFormat="false" ht="15" hidden="false" customHeight="false" outlineLevel="0" collapsed="false">
      <c r="A390" s="1" t="n">
        <v>1.89</v>
      </c>
      <c r="B390" s="1" t="n">
        <v>58931.99</v>
      </c>
      <c r="C390" s="1" t="n">
        <v>48.9297590671523</v>
      </c>
      <c r="D390" s="1" t="n">
        <v>0.263896280306135</v>
      </c>
      <c r="E390" s="1" t="n">
        <v>70.4211071202345</v>
      </c>
    </row>
    <row r="391" customFormat="false" ht="15" hidden="false" customHeight="false" outlineLevel="0" collapsed="false">
      <c r="A391" s="1" t="n">
        <v>1.9</v>
      </c>
      <c r="B391" s="1" t="n">
        <v>58918.93</v>
      </c>
      <c r="C391" s="1" t="n">
        <v>49.1877790130789</v>
      </c>
      <c r="D391" s="1" t="n">
        <v>0.241676659257863</v>
      </c>
      <c r="E391" s="1" t="n">
        <v>70.4211071202345</v>
      </c>
    </row>
    <row r="392" customFormat="false" ht="15" hidden="false" customHeight="false" outlineLevel="0" collapsed="false">
      <c r="A392" s="1" t="n">
        <v>1.91</v>
      </c>
      <c r="B392" s="1" t="n">
        <v>58902.48</v>
      </c>
      <c r="C392" s="1" t="n">
        <v>49.4457989590055</v>
      </c>
      <c r="D392" s="1" t="n">
        <v>0.213689464292773</v>
      </c>
      <c r="E392" s="1" t="n">
        <v>70.4211071202345</v>
      </c>
    </row>
    <row r="393" customFormat="false" ht="15" hidden="false" customHeight="false" outlineLevel="0" collapsed="false">
      <c r="A393" s="1" t="n">
        <v>1.92</v>
      </c>
      <c r="B393" s="1" t="n">
        <v>58887.84</v>
      </c>
      <c r="C393" s="1" t="n">
        <v>49.7038189049321</v>
      </c>
      <c r="D393" s="1" t="n">
        <v>0.188781711448446</v>
      </c>
      <c r="E393" s="1" t="n">
        <v>70.4211071202345</v>
      </c>
    </row>
    <row r="394" customFormat="false" ht="15" hidden="false" customHeight="false" outlineLevel="0" collapsed="false">
      <c r="A394" s="1" t="n">
        <v>1.93</v>
      </c>
      <c r="B394" s="1" t="n">
        <v>58870.32</v>
      </c>
      <c r="C394" s="1" t="n">
        <v>49.9618388508588</v>
      </c>
      <c r="D394" s="1" t="n">
        <v>0.158974072798696</v>
      </c>
      <c r="E394" s="1" t="n">
        <v>70.4211071202345</v>
      </c>
    </row>
    <row r="395" customFormat="false" ht="15" hidden="false" customHeight="false" outlineLevel="0" collapsed="false">
      <c r="A395" s="1" t="n">
        <v>1.94</v>
      </c>
      <c r="B395" s="1" t="n">
        <v>58855.46</v>
      </c>
      <c r="C395" s="1" t="n">
        <v>50.2198587967854</v>
      </c>
      <c r="D395" s="1" t="n">
        <v>0.13369202312202</v>
      </c>
      <c r="E395" s="1" t="n">
        <v>70.4211071202345</v>
      </c>
    </row>
    <row r="396" customFormat="false" ht="15" hidden="false" customHeight="false" outlineLevel="0" collapsed="false">
      <c r="A396" s="1" t="n">
        <v>1.95</v>
      </c>
      <c r="B396" s="1" t="n">
        <v>58842.27</v>
      </c>
      <c r="C396" s="1" t="n">
        <v>50.477878742712</v>
      </c>
      <c r="D396" s="1" t="n">
        <v>0.1112512266728</v>
      </c>
      <c r="E396" s="1" t="n">
        <v>70.4211071202345</v>
      </c>
    </row>
    <row r="397" customFormat="false" ht="15" hidden="false" customHeight="false" outlineLevel="0" collapsed="false">
      <c r="A397" s="1" t="n">
        <v>1.96</v>
      </c>
      <c r="B397" s="1" t="n">
        <v>58825.27</v>
      </c>
      <c r="C397" s="1" t="n">
        <v>50.7358986886387</v>
      </c>
      <c r="D397" s="1" t="n">
        <v>0.0823282896268047</v>
      </c>
      <c r="E397" s="1" t="n">
        <v>70.4211071202345</v>
      </c>
    </row>
    <row r="398" customFormat="false" ht="15" hidden="false" customHeight="false" outlineLevel="0" collapsed="false">
      <c r="A398" s="1" t="n">
        <v>1.97</v>
      </c>
      <c r="B398" s="1" t="n">
        <v>58810.79</v>
      </c>
      <c r="C398" s="1" t="n">
        <v>50.9939186345653</v>
      </c>
      <c r="D398" s="1" t="n">
        <v>0.0576927526605759</v>
      </c>
      <c r="E398" s="1" t="n">
        <v>70.4211071202345</v>
      </c>
    </row>
    <row r="399" customFormat="false" ht="15" hidden="false" customHeight="false" outlineLevel="0" collapsed="false">
      <c r="A399" s="1" t="n">
        <v>1.98</v>
      </c>
      <c r="B399" s="1" t="n">
        <v>58793.4</v>
      </c>
      <c r="C399" s="1" t="n">
        <v>51.2519385804919</v>
      </c>
      <c r="D399" s="1" t="n">
        <v>0.028106289411762</v>
      </c>
      <c r="E399" s="1" t="n">
        <v>70.4211071202345</v>
      </c>
    </row>
    <row r="400" customFormat="false" ht="15" hidden="false" customHeight="false" outlineLevel="0" collapsed="false">
      <c r="A400" s="1" t="n">
        <v>1.99</v>
      </c>
      <c r="B400" s="1" t="n">
        <v>58776.88</v>
      </c>
      <c r="C400" s="1" t="n">
        <v>51.5099585264185</v>
      </c>
      <c r="D400" s="1" t="n">
        <v>0</v>
      </c>
      <c r="E400" s="1" t="n">
        <v>70.4211071202345</v>
      </c>
    </row>
    <row r="401" customFormat="false" ht="15" hidden="false" customHeight="false" outlineLevel="0" collapsed="false">
      <c r="A401" s="1" t="n">
        <v>1.98</v>
      </c>
      <c r="B401" s="1" t="n">
        <v>58793.04</v>
      </c>
      <c r="C401" s="1" t="n">
        <v>51.2519385804919</v>
      </c>
      <c r="D401" s="1" t="n">
        <v>0.0274938036860811</v>
      </c>
      <c r="E401" s="1" t="n">
        <v>70.4211071202345</v>
      </c>
    </row>
    <row r="402" customFormat="false" ht="15" hidden="false" customHeight="false" outlineLevel="0" collapsed="false">
      <c r="A402" s="1" t="n">
        <v>1.97</v>
      </c>
      <c r="B402" s="1" t="n">
        <v>58808.19</v>
      </c>
      <c r="C402" s="1" t="n">
        <v>50.9939186345653</v>
      </c>
      <c r="D402" s="1" t="n">
        <v>0.0532692446417791</v>
      </c>
      <c r="E402" s="1" t="n">
        <v>70.4211071202345</v>
      </c>
    </row>
    <row r="403" customFormat="false" ht="15" hidden="false" customHeight="false" outlineLevel="0" collapsed="false">
      <c r="A403" s="1" t="n">
        <v>1.96</v>
      </c>
      <c r="B403" s="1" t="n">
        <v>58825.37</v>
      </c>
      <c r="C403" s="1" t="n">
        <v>50.7358986886387</v>
      </c>
      <c r="D403" s="1" t="n">
        <v>0.0824984245506145</v>
      </c>
      <c r="E403" s="1" t="n">
        <v>70.4211071202345</v>
      </c>
    </row>
    <row r="404" customFormat="false" ht="15" hidden="false" customHeight="false" outlineLevel="0" collapsed="false">
      <c r="A404" s="1" t="n">
        <v>1.95</v>
      </c>
      <c r="B404" s="1" t="n">
        <v>58840.12</v>
      </c>
      <c r="C404" s="1" t="n">
        <v>50.477878742712</v>
      </c>
      <c r="D404" s="1" t="n">
        <v>0.10759332581111</v>
      </c>
      <c r="E404" s="1" t="n">
        <v>70.4211071202345</v>
      </c>
    </row>
    <row r="405" customFormat="false" ht="15" hidden="false" customHeight="false" outlineLevel="0" collapsed="false">
      <c r="A405" s="1" t="n">
        <v>1.94</v>
      </c>
      <c r="B405" s="1" t="n">
        <v>58854.38</v>
      </c>
      <c r="C405" s="1" t="n">
        <v>50.2198587967854</v>
      </c>
      <c r="D405" s="1" t="n">
        <v>0.131854565944977</v>
      </c>
      <c r="E405" s="1" t="n">
        <v>70.4211071202345</v>
      </c>
    </row>
    <row r="406" customFormat="false" ht="15" hidden="false" customHeight="false" outlineLevel="0" collapsed="false">
      <c r="A406" s="1" t="n">
        <v>1.93</v>
      </c>
      <c r="B406" s="1" t="n">
        <v>58871.35</v>
      </c>
      <c r="C406" s="1" t="n">
        <v>49.9618388508588</v>
      </c>
      <c r="D406" s="1" t="n">
        <v>0.160726462513834</v>
      </c>
      <c r="E406" s="1" t="n">
        <v>70.4211071202345</v>
      </c>
    </row>
    <row r="407" customFormat="false" ht="15" hidden="false" customHeight="false" outlineLevel="0" collapsed="false">
      <c r="A407" s="1" t="n">
        <v>1.92</v>
      </c>
      <c r="B407" s="1" t="n">
        <v>58887.07</v>
      </c>
      <c r="C407" s="1" t="n">
        <v>49.7038189049321</v>
      </c>
      <c r="D407" s="1" t="n">
        <v>0.187471672535191</v>
      </c>
      <c r="E407" s="1" t="n">
        <v>70.4211071202345</v>
      </c>
    </row>
    <row r="408" customFormat="false" ht="15" hidden="false" customHeight="false" outlineLevel="0" collapsed="false">
      <c r="A408" s="1" t="n">
        <v>1.91</v>
      </c>
      <c r="B408" s="1" t="n">
        <v>58904.31</v>
      </c>
      <c r="C408" s="1" t="n">
        <v>49.4457989590055</v>
      </c>
      <c r="D408" s="1" t="n">
        <v>0.216802933398303</v>
      </c>
      <c r="E408" s="1" t="n">
        <v>70.4211071202345</v>
      </c>
    </row>
    <row r="409" customFormat="false" ht="15" hidden="false" customHeight="false" outlineLevel="0" collapsed="false">
      <c r="A409" s="1" t="n">
        <v>1.9</v>
      </c>
      <c r="B409" s="1" t="n">
        <v>58918.15</v>
      </c>
      <c r="C409" s="1" t="n">
        <v>49.1877790130789</v>
      </c>
      <c r="D409" s="1" t="n">
        <v>0.240349606852225</v>
      </c>
      <c r="E409" s="1" t="n">
        <v>70.4211071202345</v>
      </c>
    </row>
    <row r="410" customFormat="false" ht="15" hidden="false" customHeight="false" outlineLevel="0" collapsed="false">
      <c r="A410" s="1" t="n">
        <v>1.89</v>
      </c>
      <c r="B410" s="1" t="n">
        <v>58933.92</v>
      </c>
      <c r="C410" s="1" t="n">
        <v>48.9297590671523</v>
      </c>
      <c r="D410" s="1" t="n">
        <v>0.267179884335475</v>
      </c>
      <c r="E410" s="1" t="n">
        <v>70.4211071202345</v>
      </c>
    </row>
    <row r="411" customFormat="false" ht="15" hidden="false" customHeight="false" outlineLevel="0" collapsed="false">
      <c r="A411" s="1" t="n">
        <v>1.88</v>
      </c>
      <c r="B411" s="1" t="n">
        <v>58948.38</v>
      </c>
      <c r="C411" s="1" t="n">
        <v>48.6717391212256</v>
      </c>
      <c r="D411" s="1" t="n">
        <v>0.291781394316949</v>
      </c>
      <c r="E411" s="1" t="n">
        <v>70.4211071202345</v>
      </c>
    </row>
    <row r="412" customFormat="false" ht="15" hidden="false" customHeight="false" outlineLevel="0" collapsed="false">
      <c r="A412" s="1" t="n">
        <v>1.87</v>
      </c>
      <c r="B412" s="1" t="n">
        <v>58965.05</v>
      </c>
      <c r="C412" s="1" t="n">
        <v>48.413719175299</v>
      </c>
      <c r="D412" s="1" t="n">
        <v>0.320142886114414</v>
      </c>
      <c r="E412" s="1" t="n">
        <v>70.4211071202345</v>
      </c>
    </row>
    <row r="413" customFormat="false" ht="15" hidden="false" customHeight="false" outlineLevel="0" collapsed="false">
      <c r="A413" s="1" t="n">
        <v>1.86</v>
      </c>
      <c r="B413" s="1" t="n">
        <v>58980.72</v>
      </c>
      <c r="C413" s="1" t="n">
        <v>48.1556992293724</v>
      </c>
      <c r="D413" s="1" t="n">
        <v>0.346803028673866</v>
      </c>
      <c r="E413" s="1" t="n">
        <v>70.4211071202345</v>
      </c>
    </row>
    <row r="414" customFormat="false" ht="15" hidden="false" customHeight="false" outlineLevel="0" collapsed="false">
      <c r="A414" s="1" t="n">
        <v>1.85</v>
      </c>
      <c r="B414" s="1" t="n">
        <v>58996.95</v>
      </c>
      <c r="C414" s="1" t="n">
        <v>47.8976792834457</v>
      </c>
      <c r="D414" s="1" t="n">
        <v>0.374415926806594</v>
      </c>
      <c r="E414" s="1" t="n">
        <v>70.4211071202345</v>
      </c>
    </row>
    <row r="415" customFormat="false" ht="15" hidden="false" customHeight="false" outlineLevel="0" collapsed="false">
      <c r="A415" s="1" t="n">
        <v>1.84</v>
      </c>
      <c r="B415" s="1" t="n">
        <v>59011.3</v>
      </c>
      <c r="C415" s="1" t="n">
        <v>47.6396593375191</v>
      </c>
      <c r="D415" s="1" t="n">
        <v>0.3988302883719</v>
      </c>
      <c r="E415" s="1" t="n">
        <v>70.4211071202345</v>
      </c>
    </row>
    <row r="416" customFormat="false" ht="15" hidden="false" customHeight="false" outlineLevel="0" collapsed="false">
      <c r="A416" s="1" t="n">
        <v>1.83</v>
      </c>
      <c r="B416" s="1" t="n">
        <v>59026.3</v>
      </c>
      <c r="C416" s="1" t="n">
        <v>47.3816393915925</v>
      </c>
      <c r="D416" s="1" t="n">
        <v>0.424350526941895</v>
      </c>
      <c r="E416" s="1" t="n">
        <v>70.4211071202345</v>
      </c>
    </row>
    <row r="417" customFormat="false" ht="15" hidden="false" customHeight="false" outlineLevel="0" collapsed="false">
      <c r="A417" s="1" t="n">
        <v>1.82</v>
      </c>
      <c r="B417" s="1" t="n">
        <v>59041.52</v>
      </c>
      <c r="C417" s="1" t="n">
        <v>47.1236194456658</v>
      </c>
      <c r="D417" s="1" t="n">
        <v>0.450245062344241</v>
      </c>
      <c r="E417" s="1" t="n">
        <v>70.4211071202345</v>
      </c>
    </row>
    <row r="418" customFormat="false" ht="15" hidden="false" customHeight="false" outlineLevel="0" collapsed="false">
      <c r="A418" s="1" t="n">
        <v>1.81</v>
      </c>
      <c r="B418" s="1" t="n">
        <v>59058.62</v>
      </c>
      <c r="C418" s="1" t="n">
        <v>46.8655994997392</v>
      </c>
      <c r="D418" s="1" t="n">
        <v>0.479338134314045</v>
      </c>
      <c r="E418" s="1" t="n">
        <v>70.4211071202345</v>
      </c>
    </row>
    <row r="419" customFormat="false" ht="15" hidden="false" customHeight="false" outlineLevel="0" collapsed="false">
      <c r="A419" s="1" t="n">
        <v>1.8</v>
      </c>
      <c r="B419" s="1" t="n">
        <v>59073.85</v>
      </c>
      <c r="C419" s="1" t="n">
        <v>46.6075795538126</v>
      </c>
      <c r="D419" s="1" t="n">
        <v>0.505249683208774</v>
      </c>
      <c r="E419" s="1" t="n">
        <v>70.4211071202345</v>
      </c>
    </row>
    <row r="420" customFormat="false" ht="15" hidden="false" customHeight="false" outlineLevel="0" collapsed="false">
      <c r="A420" s="1" t="n">
        <v>1.79</v>
      </c>
      <c r="B420" s="1" t="n">
        <v>59088.77</v>
      </c>
      <c r="C420" s="1" t="n">
        <v>46.349559607886</v>
      </c>
      <c r="D420" s="1" t="n">
        <v>0.530633813839727</v>
      </c>
      <c r="E420" s="1" t="n">
        <v>70.4211071202345</v>
      </c>
    </row>
    <row r="421" customFormat="false" ht="15" hidden="false" customHeight="false" outlineLevel="0" collapsed="false">
      <c r="A421" s="1" t="n">
        <v>1.78</v>
      </c>
      <c r="B421" s="1" t="n">
        <v>59106.16</v>
      </c>
      <c r="C421" s="1" t="n">
        <v>46.0915396619593</v>
      </c>
      <c r="D421" s="1" t="n">
        <v>0.560220277088553</v>
      </c>
      <c r="E421" s="1" t="n">
        <v>70.4211071202345</v>
      </c>
    </row>
    <row r="422" customFormat="false" ht="15" hidden="false" customHeight="false" outlineLevel="0" collapsed="false">
      <c r="A422" s="1" t="n">
        <v>1.77</v>
      </c>
      <c r="B422" s="1" t="n">
        <v>59120.98</v>
      </c>
      <c r="C422" s="1" t="n">
        <v>45.8335197160327</v>
      </c>
      <c r="D422" s="1" t="n">
        <v>0.585434272795708</v>
      </c>
      <c r="E422" s="1" t="n">
        <v>70.4211071202345</v>
      </c>
    </row>
    <row r="423" customFormat="false" ht="15" hidden="false" customHeight="false" outlineLevel="0" collapsed="false">
      <c r="A423" s="1" t="n">
        <v>1.76</v>
      </c>
      <c r="B423" s="1" t="n">
        <v>59137.09</v>
      </c>
      <c r="C423" s="1" t="n">
        <v>45.5754997701061</v>
      </c>
      <c r="D423" s="1" t="n">
        <v>0.612843009019872</v>
      </c>
      <c r="E423" s="1" t="n">
        <v>70.4211071202345</v>
      </c>
    </row>
    <row r="424" customFormat="false" ht="15" hidden="false" customHeight="false" outlineLevel="0" collapsed="false">
      <c r="A424" s="1" t="n">
        <v>1.75</v>
      </c>
      <c r="B424" s="1" t="n">
        <v>59152.35</v>
      </c>
      <c r="C424" s="1" t="n">
        <v>45.3174798241794</v>
      </c>
      <c r="D424" s="1" t="n">
        <v>0.638805598391751</v>
      </c>
      <c r="E424" s="1" t="n">
        <v>70.4211071202345</v>
      </c>
    </row>
    <row r="425" customFormat="false" ht="15" hidden="false" customHeight="false" outlineLevel="0" collapsed="false">
      <c r="A425" s="1" t="n">
        <v>1.74</v>
      </c>
      <c r="B425" s="1" t="n">
        <v>59169.55</v>
      </c>
      <c r="C425" s="1" t="n">
        <v>45.0594598782528</v>
      </c>
      <c r="D425" s="1" t="n">
        <v>0.668068805285353</v>
      </c>
      <c r="E425" s="1" t="n">
        <v>70.4211071202345</v>
      </c>
    </row>
    <row r="426" customFormat="false" ht="15" hidden="false" customHeight="false" outlineLevel="0" collapsed="false">
      <c r="A426" s="1" t="n">
        <v>1.73</v>
      </c>
      <c r="B426" s="1" t="n">
        <v>59184.79</v>
      </c>
      <c r="C426" s="1" t="n">
        <v>44.8014399323262</v>
      </c>
      <c r="D426" s="1" t="n">
        <v>0.693997367672465</v>
      </c>
      <c r="E426" s="1" t="n">
        <v>70.4211071202345</v>
      </c>
    </row>
    <row r="427" customFormat="false" ht="15" hidden="false" customHeight="false" outlineLevel="0" collapsed="false">
      <c r="A427" s="1" t="n">
        <v>1.72</v>
      </c>
      <c r="B427" s="1" t="n">
        <v>59197.41</v>
      </c>
      <c r="C427" s="1" t="n">
        <v>44.5434199863995</v>
      </c>
      <c r="D427" s="1" t="n">
        <v>0.715468395056026</v>
      </c>
      <c r="E427" s="1" t="n">
        <v>70.4211071202345</v>
      </c>
    </row>
    <row r="428" customFormat="false" ht="15" hidden="false" customHeight="false" outlineLevel="0" collapsed="false">
      <c r="A428" s="1" t="n">
        <v>1.71</v>
      </c>
      <c r="B428" s="1" t="n">
        <v>59215.11</v>
      </c>
      <c r="C428" s="1" t="n">
        <v>44.2854000404729</v>
      </c>
      <c r="D428" s="1" t="n">
        <v>0.745582276568615</v>
      </c>
      <c r="E428" s="1" t="n">
        <v>70.4211071202345</v>
      </c>
    </row>
    <row r="429" customFormat="false" ht="15" hidden="false" customHeight="false" outlineLevel="0" collapsed="false">
      <c r="A429" s="1" t="n">
        <v>1.7</v>
      </c>
      <c r="B429" s="1" t="n">
        <v>59231.17</v>
      </c>
      <c r="C429" s="1" t="n">
        <v>44.0273800945463</v>
      </c>
      <c r="D429" s="1" t="n">
        <v>0.772905945330887</v>
      </c>
      <c r="E429" s="1" t="n">
        <v>70.4211071202345</v>
      </c>
    </row>
    <row r="430" customFormat="false" ht="15" hidden="false" customHeight="false" outlineLevel="0" collapsed="false">
      <c r="A430" s="1" t="n">
        <v>1.69</v>
      </c>
      <c r="B430" s="1" t="n">
        <v>59246.88</v>
      </c>
      <c r="C430" s="1" t="n">
        <v>43.7693601486197</v>
      </c>
      <c r="D430" s="1" t="n">
        <v>0.799634141859861</v>
      </c>
      <c r="E430" s="1" t="n">
        <v>70.4211071202345</v>
      </c>
    </row>
    <row r="431" customFormat="false" ht="15" hidden="false" customHeight="false" outlineLevel="0" collapsed="false">
      <c r="A431" s="1" t="n">
        <v>1.68</v>
      </c>
      <c r="B431" s="1" t="n">
        <v>59263.44</v>
      </c>
      <c r="C431" s="1" t="n">
        <v>43.511340202693</v>
      </c>
      <c r="D431" s="1" t="n">
        <v>0.827808485241144</v>
      </c>
      <c r="E431" s="1" t="n">
        <v>70.4211071202345</v>
      </c>
    </row>
    <row r="432" customFormat="false" ht="15" hidden="false" customHeight="false" outlineLevel="0" collapsed="false">
      <c r="A432" s="1" t="n">
        <v>1.67</v>
      </c>
      <c r="B432" s="1" t="n">
        <v>59279.86</v>
      </c>
      <c r="C432" s="1" t="n">
        <v>43.2533202567664</v>
      </c>
      <c r="D432" s="1" t="n">
        <v>0.855744639729096</v>
      </c>
      <c r="E432" s="1" t="n">
        <v>70.4211071202345</v>
      </c>
    </row>
    <row r="433" customFormat="false" ht="15" hidden="false" customHeight="false" outlineLevel="0" collapsed="false">
      <c r="A433" s="1" t="n">
        <v>1.66</v>
      </c>
      <c r="B433" s="1" t="n">
        <v>59294.15</v>
      </c>
      <c r="C433" s="1" t="n">
        <v>42.9953003108398</v>
      </c>
      <c r="D433" s="1" t="n">
        <v>0.880056920340114</v>
      </c>
      <c r="E433" s="1" t="n">
        <v>70.4211071202345</v>
      </c>
    </row>
    <row r="434" customFormat="false" ht="15" hidden="false" customHeight="false" outlineLevel="0" collapsed="false">
      <c r="A434" s="1" t="n">
        <v>1.65</v>
      </c>
      <c r="B434" s="1" t="n">
        <v>59310.06</v>
      </c>
      <c r="C434" s="1" t="n">
        <v>42.7372803649131</v>
      </c>
      <c r="D434" s="1" t="n">
        <v>0.907125386716682</v>
      </c>
      <c r="E434" s="1" t="n">
        <v>70.4211071202345</v>
      </c>
    </row>
    <row r="435" customFormat="false" ht="15" hidden="false" customHeight="false" outlineLevel="0" collapsed="false">
      <c r="A435" s="1" t="n">
        <v>1.64</v>
      </c>
      <c r="B435" s="1" t="n">
        <v>59325.01</v>
      </c>
      <c r="C435" s="1" t="n">
        <v>42.4792604189865</v>
      </c>
      <c r="D435" s="1" t="n">
        <v>0.932560557824785</v>
      </c>
      <c r="E435" s="1" t="n">
        <v>70.4211071202345</v>
      </c>
    </row>
    <row r="436" customFormat="false" ht="15" hidden="false" customHeight="false" outlineLevel="0" collapsed="false">
      <c r="A436" s="1" t="n">
        <v>1.63</v>
      </c>
      <c r="B436" s="1" t="n">
        <v>59341.32</v>
      </c>
      <c r="C436" s="1" t="n">
        <v>42.2212404730599</v>
      </c>
      <c r="D436" s="1" t="n">
        <v>0.960309563896557</v>
      </c>
      <c r="E436" s="1" t="n">
        <v>70.4211071202345</v>
      </c>
    </row>
    <row r="437" customFormat="false" ht="15" hidden="false" customHeight="false" outlineLevel="0" collapsed="false">
      <c r="A437" s="1" t="n">
        <v>1.62</v>
      </c>
      <c r="B437" s="1" t="n">
        <v>59356.4</v>
      </c>
      <c r="C437" s="1" t="n">
        <v>41.9632205271332</v>
      </c>
      <c r="D437" s="1" t="n">
        <v>0.985965910405595</v>
      </c>
      <c r="E437" s="1" t="n">
        <v>70.4211071202345</v>
      </c>
    </row>
    <row r="438" customFormat="false" ht="15" hidden="false" customHeight="false" outlineLevel="0" collapsed="false">
      <c r="A438" s="1" t="n">
        <v>1.61</v>
      </c>
      <c r="B438" s="1" t="n">
        <v>59376.7</v>
      </c>
      <c r="C438" s="1" t="n">
        <v>41.7052005812066</v>
      </c>
      <c r="D438" s="1" t="n">
        <v>1.02050329993698</v>
      </c>
      <c r="E438" s="1" t="n">
        <v>70.4211071202345</v>
      </c>
    </row>
    <row r="439" customFormat="false" ht="15" hidden="false" customHeight="false" outlineLevel="0" collapsed="false">
      <c r="A439" s="1" t="n">
        <v>1.6</v>
      </c>
      <c r="B439" s="1" t="n">
        <v>59392.61</v>
      </c>
      <c r="C439" s="1" t="n">
        <v>41.44718063528</v>
      </c>
      <c r="D439" s="1" t="n">
        <v>1.04757176631356</v>
      </c>
      <c r="E439" s="1" t="n">
        <v>70.4211071202345</v>
      </c>
    </row>
    <row r="440" customFormat="false" ht="15" hidden="false" customHeight="false" outlineLevel="0" collapsed="false">
      <c r="A440" s="1" t="n">
        <v>1.59</v>
      </c>
      <c r="B440" s="1" t="n">
        <v>59406.71</v>
      </c>
      <c r="C440" s="1" t="n">
        <v>41.1891606893534</v>
      </c>
      <c r="D440" s="1" t="n">
        <v>1.07156079056936</v>
      </c>
      <c r="E440" s="1" t="n">
        <v>70.4211071202345</v>
      </c>
    </row>
    <row r="441" customFormat="false" ht="15" hidden="false" customHeight="false" outlineLevel="0" collapsed="false">
      <c r="A441" s="1" t="n">
        <v>1.58</v>
      </c>
      <c r="B441" s="1" t="n">
        <v>59420.62</v>
      </c>
      <c r="C441" s="1" t="n">
        <v>40.9311407434267</v>
      </c>
      <c r="D441" s="1" t="n">
        <v>1.09522655846994</v>
      </c>
      <c r="E441" s="1" t="n">
        <v>70.4211071202345</v>
      </c>
    </row>
    <row r="442" customFormat="false" ht="15" hidden="false" customHeight="false" outlineLevel="0" collapsed="false">
      <c r="A442" s="1" t="n">
        <v>1.57</v>
      </c>
      <c r="B442" s="1" t="n">
        <v>59439.28</v>
      </c>
      <c r="C442" s="1" t="n">
        <v>40.6731207975001</v>
      </c>
      <c r="D442" s="1" t="n">
        <v>1.12697373525101</v>
      </c>
      <c r="E442" s="1" t="n">
        <v>70.4211071202345</v>
      </c>
    </row>
    <row r="443" customFormat="false" ht="15" hidden="false" customHeight="false" outlineLevel="0" collapsed="false">
      <c r="A443" s="1" t="n">
        <v>1.56</v>
      </c>
      <c r="B443" s="1" t="n">
        <v>59455.01</v>
      </c>
      <c r="C443" s="1" t="n">
        <v>40.4151008515735</v>
      </c>
      <c r="D443" s="1" t="n">
        <v>1.15373595876475</v>
      </c>
      <c r="E443" s="1" t="n">
        <v>70.4211071202345</v>
      </c>
    </row>
    <row r="444" customFormat="false" ht="15" hidden="false" customHeight="false" outlineLevel="0" collapsed="false">
      <c r="A444" s="1" t="n">
        <v>1.55</v>
      </c>
      <c r="B444" s="1" t="n">
        <v>59469.57</v>
      </c>
      <c r="C444" s="1" t="n">
        <v>40.1570809056468</v>
      </c>
      <c r="D444" s="1" t="n">
        <v>1.17850760367002</v>
      </c>
      <c r="E444" s="1" t="n">
        <v>70.4211071202345</v>
      </c>
    </row>
    <row r="445" customFormat="false" ht="15" hidden="false" customHeight="false" outlineLevel="0" collapsed="false">
      <c r="A445" s="1" t="n">
        <v>1.54</v>
      </c>
      <c r="B445" s="1" t="n">
        <v>59485.6</v>
      </c>
      <c r="C445" s="1" t="n">
        <v>39.8990609597202</v>
      </c>
      <c r="D445" s="1" t="n">
        <v>1.20578023195515</v>
      </c>
      <c r="E445" s="1" t="n">
        <v>70.4211071202345</v>
      </c>
    </row>
    <row r="446" customFormat="false" ht="15" hidden="false" customHeight="false" outlineLevel="0" collapsed="false">
      <c r="A446" s="1" t="n">
        <v>1.53</v>
      </c>
      <c r="B446" s="1" t="n">
        <v>59501.16</v>
      </c>
      <c r="C446" s="1" t="n">
        <v>39.6410410137936</v>
      </c>
      <c r="D446" s="1" t="n">
        <v>1.23225322609844</v>
      </c>
      <c r="E446" s="1" t="n">
        <v>70.4211071202345</v>
      </c>
    </row>
    <row r="447" customFormat="false" ht="15" hidden="false" customHeight="false" outlineLevel="0" collapsed="false">
      <c r="A447" s="1" t="n">
        <v>1.52</v>
      </c>
      <c r="B447" s="1" t="n">
        <v>59516.82</v>
      </c>
      <c r="C447" s="1" t="n">
        <v>39.383021067867</v>
      </c>
      <c r="D447" s="1" t="n">
        <v>1.2588963551655</v>
      </c>
      <c r="E447" s="1" t="n">
        <v>70.4211071202345</v>
      </c>
    </row>
    <row r="448" customFormat="false" ht="15" hidden="false" customHeight="false" outlineLevel="0" collapsed="false">
      <c r="A448" s="1" t="n">
        <v>1.51</v>
      </c>
      <c r="B448" s="1" t="n">
        <v>59534.23</v>
      </c>
      <c r="C448" s="1" t="n">
        <v>39.1250011219403</v>
      </c>
      <c r="D448" s="1" t="n">
        <v>1.28851684539909</v>
      </c>
      <c r="E448" s="1" t="n">
        <v>70.4211071202345</v>
      </c>
    </row>
    <row r="449" customFormat="false" ht="15" hidden="false" customHeight="false" outlineLevel="0" collapsed="false">
      <c r="A449" s="1" t="n">
        <v>1.5</v>
      </c>
      <c r="B449" s="1" t="n">
        <v>59550.59</v>
      </c>
      <c r="C449" s="1" t="n">
        <v>38.8669811760137</v>
      </c>
      <c r="D449" s="1" t="n">
        <v>1.31635091893275</v>
      </c>
      <c r="E449" s="1" t="n">
        <v>70.4211071202345</v>
      </c>
    </row>
    <row r="450" customFormat="false" ht="15" hidden="false" customHeight="false" outlineLevel="0" collapsed="false">
      <c r="A450" s="1" t="n">
        <v>1.49</v>
      </c>
      <c r="B450" s="1" t="n">
        <v>59565.98</v>
      </c>
      <c r="C450" s="1" t="n">
        <v>38.6089612300871</v>
      </c>
      <c r="D450" s="1" t="n">
        <v>1.34253468370558</v>
      </c>
      <c r="E450" s="1" t="n">
        <v>70.4211071202345</v>
      </c>
    </row>
    <row r="451" customFormat="false" ht="15" hidden="false" customHeight="false" outlineLevel="0" collapsed="false">
      <c r="A451" s="1" t="n">
        <v>1.48</v>
      </c>
      <c r="B451" s="1" t="n">
        <v>59585.73</v>
      </c>
      <c r="C451" s="1" t="n">
        <v>38.3509412841604</v>
      </c>
      <c r="D451" s="1" t="n">
        <v>1.37613633115607</v>
      </c>
      <c r="E451" s="1" t="n">
        <v>70.4211071202345</v>
      </c>
    </row>
    <row r="452" customFormat="false" ht="15" hidden="false" customHeight="false" outlineLevel="0" collapsed="false">
      <c r="A452" s="1" t="n">
        <v>1.47</v>
      </c>
      <c r="B452" s="1" t="n">
        <v>59599.21</v>
      </c>
      <c r="C452" s="1" t="n">
        <v>38.0929213382338</v>
      </c>
      <c r="D452" s="1" t="n">
        <v>1.3990705188843</v>
      </c>
      <c r="E452" s="1" t="n">
        <v>70.4211071202345</v>
      </c>
    </row>
    <row r="453" customFormat="false" ht="15" hidden="false" customHeight="false" outlineLevel="0" collapsed="false">
      <c r="A453" s="1" t="n">
        <v>1.46</v>
      </c>
      <c r="B453" s="1" t="n">
        <v>59611.57</v>
      </c>
      <c r="C453" s="1" t="n">
        <v>37.8349013923072</v>
      </c>
      <c r="D453" s="1" t="n">
        <v>1.42009919546598</v>
      </c>
      <c r="E453" s="1" t="n">
        <v>70.4211071202345</v>
      </c>
    </row>
    <row r="454" customFormat="false" ht="15" hidden="false" customHeight="false" outlineLevel="0" collapsed="false">
      <c r="A454" s="1" t="n">
        <v>1.45</v>
      </c>
      <c r="B454" s="1" t="n">
        <v>59627.95</v>
      </c>
      <c r="C454" s="1" t="n">
        <v>37.5768814463806</v>
      </c>
      <c r="D454" s="1" t="n">
        <v>1.44796729598441</v>
      </c>
      <c r="E454" s="1" t="n">
        <v>70.4211071202345</v>
      </c>
    </row>
    <row r="455" customFormat="false" ht="15" hidden="false" customHeight="false" outlineLevel="0" collapsed="false">
      <c r="A455" s="1" t="n">
        <v>1.44</v>
      </c>
      <c r="B455" s="1" t="n">
        <v>59645.61</v>
      </c>
      <c r="C455" s="1" t="n">
        <v>37.3188615004539</v>
      </c>
      <c r="D455" s="1" t="n">
        <v>1.47801312352749</v>
      </c>
      <c r="E455" s="1" t="n">
        <v>70.4211071202345</v>
      </c>
    </row>
    <row r="456" customFormat="false" ht="15" hidden="false" customHeight="false" outlineLevel="0" collapsed="false">
      <c r="A456" s="1" t="n">
        <v>1.43</v>
      </c>
      <c r="B456" s="1" t="n">
        <v>59660.94</v>
      </c>
      <c r="C456" s="1" t="n">
        <v>37.0608415545273</v>
      </c>
      <c r="D456" s="1" t="n">
        <v>1.50409480734603</v>
      </c>
      <c r="E456" s="1" t="n">
        <v>70.4211071202345</v>
      </c>
    </row>
    <row r="457" customFormat="false" ht="15" hidden="false" customHeight="false" outlineLevel="0" collapsed="false">
      <c r="A457" s="1" t="n">
        <v>1.42</v>
      </c>
      <c r="B457" s="1" t="n">
        <v>59675.47</v>
      </c>
      <c r="C457" s="1" t="n">
        <v>36.8028216086007</v>
      </c>
      <c r="D457" s="1" t="n">
        <v>1.52881541177416</v>
      </c>
      <c r="E457" s="1" t="n">
        <v>70.4211071202345</v>
      </c>
    </row>
    <row r="458" customFormat="false" ht="15" hidden="false" customHeight="false" outlineLevel="0" collapsed="false">
      <c r="A458" s="1" t="n">
        <v>1.41</v>
      </c>
      <c r="B458" s="1" t="n">
        <v>59690.08</v>
      </c>
      <c r="C458" s="1" t="n">
        <v>36.544801662674</v>
      </c>
      <c r="D458" s="1" t="n">
        <v>1.55367212414134</v>
      </c>
      <c r="E458" s="1" t="n">
        <v>70.4211071202345</v>
      </c>
    </row>
    <row r="459" customFormat="false" ht="15" hidden="false" customHeight="false" outlineLevel="0" collapsed="false">
      <c r="A459" s="1" t="n">
        <v>1.4</v>
      </c>
      <c r="B459" s="1" t="n">
        <v>59707.43</v>
      </c>
      <c r="C459" s="1" t="n">
        <v>36.2867817167474</v>
      </c>
      <c r="D459" s="1" t="n">
        <v>1.58319053342063</v>
      </c>
      <c r="E459" s="1" t="n">
        <v>70.4211071202345</v>
      </c>
    </row>
    <row r="460" customFormat="false" ht="15" hidden="false" customHeight="false" outlineLevel="0" collapsed="false">
      <c r="A460" s="1" t="n">
        <v>1.39</v>
      </c>
      <c r="B460" s="1" t="n">
        <v>59722.7</v>
      </c>
      <c r="C460" s="1" t="n">
        <v>36.0287617708208</v>
      </c>
      <c r="D460" s="1" t="n">
        <v>1.60917013628488</v>
      </c>
      <c r="E460" s="1" t="n">
        <v>70.4211071202345</v>
      </c>
    </row>
    <row r="461" customFormat="false" ht="15" hidden="false" customHeight="false" outlineLevel="0" collapsed="false">
      <c r="A461" s="1" t="n">
        <v>1.38</v>
      </c>
      <c r="B461" s="1" t="n">
        <v>59738.66</v>
      </c>
      <c r="C461" s="1" t="n">
        <v>35.7707418248941</v>
      </c>
      <c r="D461" s="1" t="n">
        <v>1.63632367012337</v>
      </c>
      <c r="E461" s="1" t="n">
        <v>70.4211071202345</v>
      </c>
    </row>
    <row r="462" customFormat="false" ht="15" hidden="false" customHeight="false" outlineLevel="0" collapsed="false">
      <c r="A462" s="1" t="n">
        <v>1.37</v>
      </c>
      <c r="B462" s="1" t="n">
        <v>59755.75</v>
      </c>
      <c r="C462" s="1" t="n">
        <v>35.5127218789675</v>
      </c>
      <c r="D462" s="1" t="n">
        <v>1.66539972860077</v>
      </c>
      <c r="E462" s="1" t="n">
        <v>70.4211071202345</v>
      </c>
    </row>
    <row r="463" customFormat="false" ht="15" hidden="false" customHeight="false" outlineLevel="0" collapsed="false">
      <c r="A463" s="1" t="n">
        <v>1.36</v>
      </c>
      <c r="B463" s="1" t="n">
        <v>59772.61</v>
      </c>
      <c r="C463" s="1" t="n">
        <v>35.2547019330409</v>
      </c>
      <c r="D463" s="1" t="n">
        <v>1.69408447675345</v>
      </c>
      <c r="E463" s="1" t="n">
        <v>70.4211071202345</v>
      </c>
    </row>
    <row r="464" customFormat="false" ht="15" hidden="false" customHeight="false" outlineLevel="0" collapsed="false">
      <c r="A464" s="1" t="n">
        <v>1.35</v>
      </c>
      <c r="B464" s="1" t="n">
        <v>59788.14</v>
      </c>
      <c r="C464" s="1" t="n">
        <v>34.9966819871143</v>
      </c>
      <c r="D464" s="1" t="n">
        <v>1.72050643041958</v>
      </c>
      <c r="E464" s="1" t="n">
        <v>70.4211071202345</v>
      </c>
    </row>
    <row r="465" customFormat="false" ht="15" hidden="false" customHeight="false" outlineLevel="0" collapsed="false">
      <c r="A465" s="1" t="n">
        <v>1.34</v>
      </c>
      <c r="B465" s="1" t="n">
        <v>59803.13</v>
      </c>
      <c r="C465" s="1" t="n">
        <v>34.7386620411876</v>
      </c>
      <c r="D465" s="1" t="n">
        <v>1.7460096554972</v>
      </c>
      <c r="E465" s="1" t="n">
        <v>70.4211071202345</v>
      </c>
    </row>
    <row r="466" customFormat="false" ht="15" hidden="false" customHeight="false" outlineLevel="0" collapsed="false">
      <c r="A466" s="1" t="n">
        <v>1.33</v>
      </c>
      <c r="B466" s="1" t="n">
        <v>59819.77</v>
      </c>
      <c r="C466" s="1" t="n">
        <v>34.480642095261</v>
      </c>
      <c r="D466" s="1" t="n">
        <v>1.77432010681751</v>
      </c>
      <c r="E466" s="1" t="n">
        <v>70.4211071202345</v>
      </c>
    </row>
    <row r="467" customFormat="false" ht="15" hidden="false" customHeight="false" outlineLevel="0" collapsed="false">
      <c r="A467" s="1" t="n">
        <v>1.32</v>
      </c>
      <c r="B467" s="1" t="n">
        <v>59836.59</v>
      </c>
      <c r="C467" s="1" t="n">
        <v>34.2226221493344</v>
      </c>
      <c r="D467" s="1" t="n">
        <v>1.80293680100066</v>
      </c>
      <c r="E467" s="1" t="n">
        <v>70.4211071202345</v>
      </c>
    </row>
    <row r="468" customFormat="false" ht="15" hidden="false" customHeight="false" outlineLevel="0" collapsed="false">
      <c r="A468" s="1" t="n">
        <v>1.31</v>
      </c>
      <c r="B468" s="1" t="n">
        <v>59851.88</v>
      </c>
      <c r="C468" s="1" t="n">
        <v>33.9646022034077</v>
      </c>
      <c r="D468" s="1" t="n">
        <v>1.82895043084968</v>
      </c>
      <c r="E468" s="1" t="n">
        <v>70.4211071202345</v>
      </c>
    </row>
    <row r="469" customFormat="false" ht="15" hidden="false" customHeight="false" outlineLevel="0" collapsed="false">
      <c r="A469" s="1" t="n">
        <v>1.3</v>
      </c>
      <c r="B469" s="1" t="n">
        <v>59869.91</v>
      </c>
      <c r="C469" s="1" t="n">
        <v>33.7065822574811</v>
      </c>
      <c r="D469" s="1" t="n">
        <v>1.85962575761083</v>
      </c>
      <c r="E469" s="1" t="n">
        <v>70.4211071202345</v>
      </c>
    </row>
    <row r="470" customFormat="false" ht="15" hidden="false" customHeight="false" outlineLevel="0" collapsed="false">
      <c r="A470" s="1" t="n">
        <v>1.29</v>
      </c>
      <c r="B470" s="1" t="n">
        <v>59885.46</v>
      </c>
      <c r="C470" s="1" t="n">
        <v>33.4485623115545</v>
      </c>
      <c r="D470" s="1" t="n">
        <v>1.88608173826171</v>
      </c>
      <c r="E470" s="1" t="n">
        <v>70.4211071202345</v>
      </c>
    </row>
    <row r="471" customFormat="false" ht="15" hidden="false" customHeight="false" outlineLevel="0" collapsed="false">
      <c r="A471" s="1" t="n">
        <v>1.28</v>
      </c>
      <c r="B471" s="1" t="n">
        <v>59900.84</v>
      </c>
      <c r="C471" s="1" t="n">
        <v>33.1905423656278</v>
      </c>
      <c r="D471" s="1" t="n">
        <v>1.91224848954215</v>
      </c>
      <c r="E471" s="1" t="n">
        <v>70.4211071202345</v>
      </c>
    </row>
    <row r="472" customFormat="false" ht="15" hidden="false" customHeight="false" outlineLevel="0" collapsed="false">
      <c r="A472" s="1" t="n">
        <v>1.27</v>
      </c>
      <c r="B472" s="1" t="n">
        <v>59918.37</v>
      </c>
      <c r="C472" s="1" t="n">
        <v>32.9325224197012</v>
      </c>
      <c r="D472" s="1" t="n">
        <v>1.94207314168429</v>
      </c>
      <c r="E472" s="1" t="n">
        <v>70.4211071202345</v>
      </c>
    </row>
    <row r="473" customFormat="false" ht="15" hidden="false" customHeight="false" outlineLevel="0" collapsed="false">
      <c r="A473" s="1" t="n">
        <v>1.26</v>
      </c>
      <c r="B473" s="1" t="n">
        <v>59935.39</v>
      </c>
      <c r="C473" s="1" t="n">
        <v>32.6745024737746</v>
      </c>
      <c r="D473" s="1" t="n">
        <v>1.97103010571504</v>
      </c>
      <c r="E473" s="1" t="n">
        <v>70.4211071202345</v>
      </c>
    </row>
    <row r="474" customFormat="false" ht="15" hidden="false" customHeight="false" outlineLevel="0" collapsed="false">
      <c r="A474" s="1" t="n">
        <v>1.25</v>
      </c>
      <c r="B474" s="1" t="n">
        <v>59950.27</v>
      </c>
      <c r="C474" s="1" t="n">
        <v>32.416482527848</v>
      </c>
      <c r="D474" s="1" t="n">
        <v>1.99634618237647</v>
      </c>
      <c r="E474" s="1" t="n">
        <v>70.4211071202345</v>
      </c>
    </row>
    <row r="475" customFormat="false" ht="15" hidden="false" customHeight="false" outlineLevel="0" collapsed="false">
      <c r="A475" s="1" t="n">
        <v>1.24</v>
      </c>
      <c r="B475" s="1" t="n">
        <v>59966.36</v>
      </c>
      <c r="C475" s="1" t="n">
        <v>32.1584625819213</v>
      </c>
      <c r="D475" s="1" t="n">
        <v>2.02372089161589</v>
      </c>
      <c r="E475" s="1" t="n">
        <v>70.4211071202345</v>
      </c>
    </row>
    <row r="476" customFormat="false" ht="15" hidden="false" customHeight="false" outlineLevel="0" collapsed="false">
      <c r="A476" s="1" t="n">
        <v>1.23</v>
      </c>
      <c r="B476" s="1" t="n">
        <v>59982.08</v>
      </c>
      <c r="C476" s="1" t="n">
        <v>31.9004426359947</v>
      </c>
      <c r="D476" s="1" t="n">
        <v>2.05046610163725</v>
      </c>
      <c r="E476" s="1" t="n">
        <v>70.4211071202345</v>
      </c>
    </row>
    <row r="477" customFormat="false" ht="15" hidden="false" customHeight="false" outlineLevel="0" collapsed="false">
      <c r="A477" s="1" t="n">
        <v>1.22</v>
      </c>
      <c r="B477" s="1" t="n">
        <v>60000.23</v>
      </c>
      <c r="C477" s="1" t="n">
        <v>31.6424226900681</v>
      </c>
      <c r="D477" s="1" t="n">
        <v>2.08134559030695</v>
      </c>
      <c r="E477" s="1" t="n">
        <v>70.4211071202345</v>
      </c>
    </row>
    <row r="478" customFormat="false" ht="15" hidden="false" customHeight="false" outlineLevel="0" collapsed="false">
      <c r="A478" s="1" t="n">
        <v>1.21</v>
      </c>
      <c r="B478" s="1" t="n">
        <v>60018.36</v>
      </c>
      <c r="C478" s="1" t="n">
        <v>31.3844027441414</v>
      </c>
      <c r="D478" s="1" t="n">
        <v>2.11219105199188</v>
      </c>
      <c r="E478" s="1" t="n">
        <v>70.4211071202345</v>
      </c>
    </row>
    <row r="479" customFormat="false" ht="15" hidden="false" customHeight="false" outlineLevel="0" collapsed="false">
      <c r="A479" s="1" t="n">
        <v>1.2</v>
      </c>
      <c r="B479" s="1" t="n">
        <v>60032.48</v>
      </c>
      <c r="C479" s="1" t="n">
        <v>31.1263827982148</v>
      </c>
      <c r="D479" s="1" t="n">
        <v>2.13621410323244</v>
      </c>
      <c r="E479" s="1" t="n">
        <v>70.4211071202345</v>
      </c>
    </row>
    <row r="480" customFormat="false" ht="15" hidden="false" customHeight="false" outlineLevel="0" collapsed="false">
      <c r="A480" s="1" t="n">
        <v>1.19</v>
      </c>
      <c r="B480" s="1" t="n">
        <v>60047.4</v>
      </c>
      <c r="C480" s="1" t="n">
        <v>30.8683628522882</v>
      </c>
      <c r="D480" s="1" t="n">
        <v>2.16159823386339</v>
      </c>
      <c r="E480" s="1" t="n">
        <v>70.4211071202345</v>
      </c>
    </row>
    <row r="481" customFormat="false" ht="15" hidden="false" customHeight="false" outlineLevel="0" collapsed="false">
      <c r="A481" s="1" t="n">
        <v>1.18</v>
      </c>
      <c r="B481" s="1" t="n">
        <v>60063.2</v>
      </c>
      <c r="C481" s="1" t="n">
        <v>30.6103429063615</v>
      </c>
      <c r="D481" s="1" t="n">
        <v>2.18847955182378</v>
      </c>
      <c r="E481" s="1" t="n">
        <v>70.4211071202345</v>
      </c>
    </row>
    <row r="482" customFormat="false" ht="15" hidden="false" customHeight="false" outlineLevel="0" collapsed="false">
      <c r="A482" s="1" t="n">
        <v>1.17</v>
      </c>
      <c r="B482" s="1" t="n">
        <v>60079.46</v>
      </c>
      <c r="C482" s="1" t="n">
        <v>30.3523229604349</v>
      </c>
      <c r="D482" s="1" t="n">
        <v>2.21614349043366</v>
      </c>
      <c r="E482" s="1" t="n">
        <v>70.4211071202345</v>
      </c>
    </row>
    <row r="483" customFormat="false" ht="15" hidden="false" customHeight="false" outlineLevel="0" collapsed="false">
      <c r="A483" s="1" t="n">
        <v>1.16</v>
      </c>
      <c r="B483" s="1" t="n">
        <v>60095.98</v>
      </c>
      <c r="C483" s="1" t="n">
        <v>30.0943030145083</v>
      </c>
      <c r="D483" s="1" t="n">
        <v>2.24424977984542</v>
      </c>
      <c r="E483" s="1" t="n">
        <v>70.4211071202345</v>
      </c>
    </row>
    <row r="484" customFormat="false" ht="15" hidden="false" customHeight="false" outlineLevel="0" collapsed="false">
      <c r="A484" s="1" t="n">
        <v>1.15</v>
      </c>
      <c r="B484" s="1" t="n">
        <v>60111.45</v>
      </c>
      <c r="C484" s="1" t="n">
        <v>29.8362830685817</v>
      </c>
      <c r="D484" s="1" t="n">
        <v>2.27056965255726</v>
      </c>
      <c r="E484" s="1" t="n">
        <v>70.4211071202345</v>
      </c>
    </row>
    <row r="485" customFormat="false" ht="15" hidden="false" customHeight="false" outlineLevel="0" collapsed="false">
      <c r="A485" s="1" t="n">
        <v>1.14</v>
      </c>
      <c r="B485" s="1" t="n">
        <v>60128.55</v>
      </c>
      <c r="C485" s="1" t="n">
        <v>29.578263122655</v>
      </c>
      <c r="D485" s="1" t="n">
        <v>2.29966272452707</v>
      </c>
      <c r="E485" s="1" t="n">
        <v>70.4211071202345</v>
      </c>
    </row>
    <row r="486" customFormat="false" ht="15" hidden="false" customHeight="false" outlineLevel="0" collapsed="false">
      <c r="A486" s="1" t="n">
        <v>1.13</v>
      </c>
      <c r="B486" s="1" t="n">
        <v>60146.77</v>
      </c>
      <c r="C486" s="1" t="n">
        <v>29.3202431767284</v>
      </c>
      <c r="D486" s="1" t="n">
        <v>2.33066130764341</v>
      </c>
      <c r="E486" s="1" t="n">
        <v>70.4211071202345</v>
      </c>
    </row>
    <row r="487" customFormat="false" ht="15" hidden="false" customHeight="false" outlineLevel="0" collapsed="false">
      <c r="A487" s="1" t="n">
        <v>1.12</v>
      </c>
      <c r="B487" s="1" t="n">
        <v>60163.16</v>
      </c>
      <c r="C487" s="1" t="n">
        <v>29.0622232308018</v>
      </c>
      <c r="D487" s="1" t="n">
        <v>2.35854642165424</v>
      </c>
      <c r="E487" s="1" t="n">
        <v>70.4211071202345</v>
      </c>
    </row>
    <row r="488" customFormat="false" ht="15" hidden="false" customHeight="false" outlineLevel="0" collapsed="false">
      <c r="A488" s="1" t="n">
        <v>1.11</v>
      </c>
      <c r="B488" s="1" t="n">
        <v>60178.48</v>
      </c>
      <c r="C488" s="1" t="n">
        <v>28.8042032848751</v>
      </c>
      <c r="D488" s="1" t="n">
        <v>2.38461109198039</v>
      </c>
      <c r="E488" s="1" t="n">
        <v>70.4211071202345</v>
      </c>
    </row>
    <row r="489" customFormat="false" ht="15" hidden="false" customHeight="false" outlineLevel="0" collapsed="false">
      <c r="A489" s="1" t="n">
        <v>1.1</v>
      </c>
      <c r="B489" s="1" t="n">
        <v>60194.6</v>
      </c>
      <c r="C489" s="1" t="n">
        <v>28.5461833389485</v>
      </c>
      <c r="D489" s="1" t="n">
        <v>2.41203684169694</v>
      </c>
      <c r="E489" s="1" t="n">
        <v>70.4211071202345</v>
      </c>
    </row>
    <row r="490" customFormat="false" ht="15" hidden="false" customHeight="false" outlineLevel="0" collapsed="false">
      <c r="A490" s="1" t="n">
        <v>1.09</v>
      </c>
      <c r="B490" s="1" t="n">
        <v>60210.69</v>
      </c>
      <c r="C490" s="1" t="n">
        <v>28.2881633930219</v>
      </c>
      <c r="D490" s="1" t="n">
        <v>2.43941155093636</v>
      </c>
      <c r="E490" s="1" t="n">
        <v>70.4211071202345</v>
      </c>
    </row>
    <row r="491" customFormat="false" ht="15" hidden="false" customHeight="false" outlineLevel="0" collapsed="false">
      <c r="A491" s="1" t="n">
        <v>1.08</v>
      </c>
      <c r="B491" s="1" t="n">
        <v>60227.2</v>
      </c>
      <c r="C491" s="1" t="n">
        <v>28.0301434470953</v>
      </c>
      <c r="D491" s="1" t="n">
        <v>2.46750082685573</v>
      </c>
      <c r="E491" s="1" t="n">
        <v>70.4211071202345</v>
      </c>
    </row>
    <row r="492" customFormat="false" ht="15" hidden="false" customHeight="false" outlineLevel="0" collapsed="false">
      <c r="A492" s="1" t="n">
        <v>1.07</v>
      </c>
      <c r="B492" s="1" t="n">
        <v>60244.7</v>
      </c>
      <c r="C492" s="1" t="n">
        <v>27.7721235011686</v>
      </c>
      <c r="D492" s="1" t="n">
        <v>2.49727443852072</v>
      </c>
      <c r="E492" s="1" t="n">
        <v>70.4211071202345</v>
      </c>
    </row>
    <row r="493" customFormat="false" ht="15" hidden="false" customHeight="false" outlineLevel="0" collapsed="false">
      <c r="A493" s="1" t="n">
        <v>1.06</v>
      </c>
      <c r="B493" s="1" t="n">
        <v>60260.59</v>
      </c>
      <c r="C493" s="1" t="n">
        <v>27.514103555242</v>
      </c>
      <c r="D493" s="1" t="n">
        <v>2.52430887791254</v>
      </c>
      <c r="E493" s="1" t="n">
        <v>70.4211071202345</v>
      </c>
    </row>
    <row r="494" customFormat="false" ht="15" hidden="false" customHeight="false" outlineLevel="0" collapsed="false">
      <c r="A494" s="1" t="n">
        <v>1.05</v>
      </c>
      <c r="B494" s="1" t="n">
        <v>60278.15</v>
      </c>
      <c r="C494" s="1" t="n">
        <v>27.2560836093154</v>
      </c>
      <c r="D494" s="1" t="n">
        <v>2.55418457053182</v>
      </c>
      <c r="E494" s="1" t="n">
        <v>70.4211071202345</v>
      </c>
    </row>
    <row r="495" customFormat="false" ht="15" hidden="false" customHeight="false" outlineLevel="0" collapsed="false">
      <c r="A495" s="1" t="n">
        <v>1.04</v>
      </c>
      <c r="B495" s="1" t="n">
        <v>60293.59</v>
      </c>
      <c r="C495" s="1" t="n">
        <v>26.9980636633887</v>
      </c>
      <c r="D495" s="1" t="n">
        <v>2.58045340276653</v>
      </c>
      <c r="E495" s="1" t="n">
        <v>70.4211071202345</v>
      </c>
    </row>
    <row r="496" customFormat="false" ht="15" hidden="false" customHeight="false" outlineLevel="0" collapsed="false">
      <c r="A496" s="1" t="n">
        <v>1.03</v>
      </c>
      <c r="B496" s="1" t="n">
        <v>60309.1</v>
      </c>
      <c r="C496" s="1" t="n">
        <v>26.7400437174621</v>
      </c>
      <c r="D496" s="1" t="n">
        <v>2.60684132944791</v>
      </c>
      <c r="E496" s="1" t="n">
        <v>70.4211071202345</v>
      </c>
    </row>
    <row r="497" customFormat="false" ht="15" hidden="false" customHeight="false" outlineLevel="0" collapsed="false">
      <c r="A497" s="1" t="n">
        <v>1.02</v>
      </c>
      <c r="B497" s="1" t="n">
        <v>60327.91</v>
      </c>
      <c r="C497" s="1" t="n">
        <v>26.4820237715355</v>
      </c>
      <c r="D497" s="1" t="n">
        <v>2.63884370861469</v>
      </c>
      <c r="E497" s="1" t="n">
        <v>70.4211071202345</v>
      </c>
    </row>
    <row r="498" customFormat="false" ht="15" hidden="false" customHeight="false" outlineLevel="0" collapsed="false">
      <c r="A498" s="1" t="n">
        <v>1.01</v>
      </c>
      <c r="B498" s="1" t="n">
        <v>60342.87</v>
      </c>
      <c r="C498" s="1" t="n">
        <v>26.2240038256088</v>
      </c>
      <c r="D498" s="1" t="n">
        <v>2.66429589321516</v>
      </c>
      <c r="E498" s="1" t="n">
        <v>70.4211071202345</v>
      </c>
    </row>
    <row r="499" customFormat="false" ht="15" hidden="false" customHeight="false" outlineLevel="0" collapsed="false">
      <c r="A499" s="1" t="n">
        <v>1</v>
      </c>
      <c r="B499" s="1" t="n">
        <v>60360.85</v>
      </c>
      <c r="C499" s="1" t="n">
        <v>25.9659838796822</v>
      </c>
      <c r="D499" s="1" t="n">
        <v>2.69488615251439</v>
      </c>
      <c r="E499" s="1" t="n">
        <v>70.4211071202345</v>
      </c>
    </row>
    <row r="500" customFormat="false" ht="15" hidden="false" customHeight="false" outlineLevel="0" collapsed="false">
      <c r="A500" s="1" t="n">
        <v>0.990000000000002</v>
      </c>
      <c r="B500" s="1" t="n">
        <v>60376.92</v>
      </c>
      <c r="C500" s="1" t="n">
        <v>25.7079639337556</v>
      </c>
      <c r="D500" s="1" t="n">
        <v>2.72222683476905</v>
      </c>
      <c r="E500" s="1" t="n">
        <v>70.4211071202345</v>
      </c>
    </row>
    <row r="501" customFormat="false" ht="15" hidden="false" customHeight="false" outlineLevel="0" collapsed="false">
      <c r="A501" s="1" t="n">
        <v>0.980000000000002</v>
      </c>
      <c r="B501" s="1" t="n">
        <v>60393.77</v>
      </c>
      <c r="C501" s="1" t="n">
        <v>25.449943987829</v>
      </c>
      <c r="D501" s="1" t="n">
        <v>2.75089456942934</v>
      </c>
      <c r="E501" s="1" t="n">
        <v>70.4211071202345</v>
      </c>
    </row>
    <row r="502" customFormat="false" ht="15" hidden="false" customHeight="false" outlineLevel="0" collapsed="false">
      <c r="A502" s="1" t="n">
        <v>0.970000000000002</v>
      </c>
      <c r="B502" s="1" t="n">
        <v>60410.57</v>
      </c>
      <c r="C502" s="1" t="n">
        <v>25.1919240419023</v>
      </c>
      <c r="D502" s="1" t="n">
        <v>2.77947723662774</v>
      </c>
      <c r="E502" s="1" t="n">
        <v>70.4211071202345</v>
      </c>
    </row>
    <row r="503" customFormat="false" ht="15" hidden="false" customHeight="false" outlineLevel="0" collapsed="false">
      <c r="A503" s="1" t="n">
        <v>0.960000000000002</v>
      </c>
      <c r="B503" s="1" t="n">
        <v>60426.96</v>
      </c>
      <c r="C503" s="1" t="n">
        <v>24.9339040959757</v>
      </c>
      <c r="D503" s="1" t="n">
        <v>2.80736235063855</v>
      </c>
      <c r="E503" s="1" t="n">
        <v>70.4211071202345</v>
      </c>
    </row>
    <row r="504" customFormat="false" ht="15" hidden="false" customHeight="false" outlineLevel="0" collapsed="false">
      <c r="A504" s="1" t="n">
        <v>0.950000000000002</v>
      </c>
      <c r="B504" s="1" t="n">
        <v>60444.35</v>
      </c>
      <c r="C504" s="1" t="n">
        <v>24.6758841500491</v>
      </c>
      <c r="D504" s="1" t="n">
        <v>2.83694881388737</v>
      </c>
      <c r="E504" s="1" t="n">
        <v>70.4211071202345</v>
      </c>
    </row>
    <row r="505" customFormat="false" ht="15" hidden="false" customHeight="false" outlineLevel="0" collapsed="false">
      <c r="A505" s="1" t="n">
        <v>0.940000000000002</v>
      </c>
      <c r="B505" s="1" t="n">
        <v>60460.45</v>
      </c>
      <c r="C505" s="1" t="n">
        <v>24.4178642041224</v>
      </c>
      <c r="D505" s="1" t="n">
        <v>2.86434053661916</v>
      </c>
      <c r="E505" s="1" t="n">
        <v>70.4211071202345</v>
      </c>
    </row>
    <row r="506" customFormat="false" ht="15" hidden="false" customHeight="false" outlineLevel="0" collapsed="false">
      <c r="A506" s="1" t="n">
        <v>0.930000000000002</v>
      </c>
      <c r="B506" s="1" t="n">
        <v>60475.11</v>
      </c>
      <c r="C506" s="1" t="n">
        <v>24.1598442581958</v>
      </c>
      <c r="D506" s="1" t="n">
        <v>2.88928231644824</v>
      </c>
      <c r="E506" s="1" t="n">
        <v>70.4211071202345</v>
      </c>
    </row>
    <row r="507" customFormat="false" ht="15" hidden="false" customHeight="false" outlineLevel="0" collapsed="false">
      <c r="A507" s="1" t="n">
        <v>0.920000000000002</v>
      </c>
      <c r="B507" s="1" t="n">
        <v>60493.96</v>
      </c>
      <c r="C507" s="1" t="n">
        <v>23.9018243122692</v>
      </c>
      <c r="D507" s="1" t="n">
        <v>2.92135274958453</v>
      </c>
      <c r="E507" s="1" t="n">
        <v>70.4211071202345</v>
      </c>
    </row>
    <row r="508" customFormat="false" ht="15" hidden="false" customHeight="false" outlineLevel="0" collapsed="false">
      <c r="A508" s="1" t="n">
        <v>0.910000000000002</v>
      </c>
      <c r="B508" s="1" t="n">
        <v>60511.54</v>
      </c>
      <c r="C508" s="1" t="n">
        <v>23.6438043663425</v>
      </c>
      <c r="D508" s="1" t="n">
        <v>2.95126246918857</v>
      </c>
      <c r="E508" s="1" t="n">
        <v>70.4211071202345</v>
      </c>
    </row>
    <row r="509" customFormat="false" ht="15" hidden="false" customHeight="false" outlineLevel="0" collapsed="false">
      <c r="A509" s="1" t="n">
        <v>0.900000000000002</v>
      </c>
      <c r="B509" s="1" t="n">
        <v>60527.19</v>
      </c>
      <c r="C509" s="1" t="n">
        <v>23.3857844204159</v>
      </c>
      <c r="D509" s="1" t="n">
        <v>2.97788858476327</v>
      </c>
      <c r="E509" s="1" t="n">
        <v>70.4211071202345</v>
      </c>
    </row>
    <row r="510" customFormat="false" ht="15" hidden="false" customHeight="false" outlineLevel="0" collapsed="false">
      <c r="A510" s="1" t="n">
        <v>0.890000000000002</v>
      </c>
      <c r="B510" s="1" t="n">
        <v>60543.25</v>
      </c>
      <c r="C510" s="1" t="n">
        <v>23.1277644744893</v>
      </c>
      <c r="D510" s="1" t="n">
        <v>3.00521225352554</v>
      </c>
      <c r="E510" s="1" t="n">
        <v>70.4211071202345</v>
      </c>
    </row>
    <row r="511" customFormat="false" ht="15" hidden="false" customHeight="false" outlineLevel="0" collapsed="false">
      <c r="A511" s="1" t="n">
        <v>0.880000000000002</v>
      </c>
      <c r="B511" s="1" t="n">
        <v>60558.12</v>
      </c>
      <c r="C511" s="1" t="n">
        <v>22.8697445285627</v>
      </c>
      <c r="D511" s="1" t="n">
        <v>3.0305113166946</v>
      </c>
      <c r="E511" s="1" t="n">
        <v>70.4211071202345</v>
      </c>
    </row>
    <row r="512" customFormat="false" ht="15" hidden="false" customHeight="false" outlineLevel="0" collapsed="false">
      <c r="A512" s="1" t="n">
        <v>0.870000000000002</v>
      </c>
      <c r="B512" s="1" t="n">
        <v>60578.03</v>
      </c>
      <c r="C512" s="1" t="n">
        <v>22.611724582636</v>
      </c>
      <c r="D512" s="1" t="n">
        <v>3.06438518002317</v>
      </c>
      <c r="E512" s="1" t="n">
        <v>70.4211071202345</v>
      </c>
    </row>
    <row r="513" customFormat="false" ht="15" hidden="false" customHeight="false" outlineLevel="0" collapsed="false">
      <c r="A513" s="1" t="n">
        <v>0.860000000000002</v>
      </c>
      <c r="B513" s="1" t="n">
        <v>60594.97</v>
      </c>
      <c r="C513" s="1" t="n">
        <v>22.3537046367094</v>
      </c>
      <c r="D513" s="1" t="n">
        <v>3.09320603611489</v>
      </c>
      <c r="E513" s="1" t="n">
        <v>70.4211071202345</v>
      </c>
    </row>
    <row r="514" customFormat="false" ht="15" hidden="false" customHeight="false" outlineLevel="0" collapsed="false">
      <c r="A514" s="1" t="n">
        <v>0.850000000000002</v>
      </c>
      <c r="B514" s="1" t="n">
        <v>60614.61</v>
      </c>
      <c r="C514" s="1" t="n">
        <v>22.0956846907828</v>
      </c>
      <c r="D514" s="1" t="n">
        <v>3.1266205351492</v>
      </c>
      <c r="E514" s="1" t="n">
        <v>70.4211071202345</v>
      </c>
    </row>
    <row r="515" customFormat="false" ht="15" hidden="false" customHeight="false" outlineLevel="0" collapsed="false">
      <c r="A515" s="1" t="n">
        <v>0.840000000000002</v>
      </c>
      <c r="B515" s="1" t="n">
        <v>60629.12</v>
      </c>
      <c r="C515" s="1" t="n">
        <v>21.8376647448561</v>
      </c>
      <c r="D515" s="1" t="n">
        <v>3.15130711259258</v>
      </c>
      <c r="E515" s="1" t="n">
        <v>70.4211071202345</v>
      </c>
    </row>
    <row r="516" customFormat="false" ht="15" hidden="false" customHeight="false" outlineLevel="0" collapsed="false">
      <c r="A516" s="1" t="n">
        <v>0.830000000000002</v>
      </c>
      <c r="B516" s="1" t="n">
        <v>60643.52</v>
      </c>
      <c r="C516" s="1" t="n">
        <v>21.5796447989295</v>
      </c>
      <c r="D516" s="1" t="n">
        <v>3.17580654161977</v>
      </c>
      <c r="E516" s="1" t="n">
        <v>70.4211071202345</v>
      </c>
    </row>
    <row r="517" customFormat="false" ht="15" hidden="false" customHeight="false" outlineLevel="0" collapsed="false">
      <c r="A517" s="1" t="n">
        <v>0.820000000000002</v>
      </c>
      <c r="B517" s="1" t="n">
        <v>60661.99</v>
      </c>
      <c r="C517" s="1" t="n">
        <v>21.3216248530029</v>
      </c>
      <c r="D517" s="1" t="n">
        <v>3.20723046204562</v>
      </c>
      <c r="E517" s="1" t="n">
        <v>70.4211071202345</v>
      </c>
    </row>
    <row r="518" customFormat="false" ht="15" hidden="false" customHeight="false" outlineLevel="0" collapsed="false">
      <c r="A518" s="1" t="n">
        <v>0.810000000000002</v>
      </c>
      <c r="B518" s="1" t="n">
        <v>60677.09</v>
      </c>
      <c r="C518" s="1" t="n">
        <v>21.0636049070762</v>
      </c>
      <c r="D518" s="1" t="n">
        <v>3.23292083553942</v>
      </c>
      <c r="E518" s="1" t="n">
        <v>70.4211071202345</v>
      </c>
    </row>
    <row r="519" customFormat="false" ht="15" hidden="false" customHeight="false" outlineLevel="0" collapsed="false">
      <c r="A519" s="1" t="n">
        <v>0.800000000000002</v>
      </c>
      <c r="B519" s="1" t="n">
        <v>60694.93</v>
      </c>
      <c r="C519" s="1" t="n">
        <v>20.8055849611496</v>
      </c>
      <c r="D519" s="1" t="n">
        <v>3.26327290594534</v>
      </c>
      <c r="E519" s="1" t="n">
        <v>70.4211071202345</v>
      </c>
    </row>
    <row r="520" customFormat="false" ht="15" hidden="false" customHeight="false" outlineLevel="0" collapsed="false">
      <c r="A520" s="1" t="n">
        <v>0.790000000000002</v>
      </c>
      <c r="B520" s="1" t="n">
        <v>60712.03</v>
      </c>
      <c r="C520" s="1" t="n">
        <v>20.547565015223</v>
      </c>
      <c r="D520" s="1" t="n">
        <v>3.29236597791513</v>
      </c>
      <c r="E520" s="1" t="n">
        <v>70.4211071202345</v>
      </c>
    </row>
    <row r="521" customFormat="false" ht="15" hidden="false" customHeight="false" outlineLevel="0" collapsed="false">
      <c r="A521" s="1" t="n">
        <v>0.780000000000002</v>
      </c>
      <c r="B521" s="1" t="n">
        <v>60727.18</v>
      </c>
      <c r="C521" s="1" t="n">
        <v>20.2895450692964</v>
      </c>
      <c r="D521" s="1" t="n">
        <v>3.31814141887083</v>
      </c>
      <c r="E521" s="1" t="n">
        <v>70.4211071202345</v>
      </c>
    </row>
    <row r="522" customFormat="false" ht="15" hidden="false" customHeight="false" outlineLevel="0" collapsed="false">
      <c r="A522" s="1" t="n">
        <v>0.770000000000002</v>
      </c>
      <c r="B522" s="1" t="n">
        <v>60745.19</v>
      </c>
      <c r="C522" s="1" t="n">
        <v>20.0315251233697</v>
      </c>
      <c r="D522" s="1" t="n">
        <v>3.3487827186472</v>
      </c>
      <c r="E522" s="1" t="n">
        <v>70.4211071202345</v>
      </c>
    </row>
    <row r="523" customFormat="false" ht="15" hidden="false" customHeight="false" outlineLevel="0" collapsed="false">
      <c r="A523" s="1" t="n">
        <v>0.760000000000002</v>
      </c>
      <c r="B523" s="1" t="n">
        <v>60762.04</v>
      </c>
      <c r="C523" s="1" t="n">
        <v>19.7735051774431</v>
      </c>
      <c r="D523" s="1" t="n">
        <v>3.3774504533075</v>
      </c>
      <c r="E523" s="1" t="n">
        <v>70.4211071202345</v>
      </c>
    </row>
    <row r="524" customFormat="false" ht="15" hidden="false" customHeight="false" outlineLevel="0" collapsed="false">
      <c r="A524" s="1" t="n">
        <v>0.750000000000002</v>
      </c>
      <c r="B524" s="1" t="n">
        <v>60779.09</v>
      </c>
      <c r="C524" s="1" t="n">
        <v>19.5154852315165</v>
      </c>
      <c r="D524" s="1" t="n">
        <v>3.40645845781538</v>
      </c>
      <c r="E524" s="1" t="n">
        <v>70.4211071202345</v>
      </c>
    </row>
    <row r="525" customFormat="false" ht="15" hidden="false" customHeight="false" outlineLevel="0" collapsed="false">
      <c r="A525" s="1" t="n">
        <v>0.740000000000002</v>
      </c>
      <c r="B525" s="1" t="n">
        <v>60797.41</v>
      </c>
      <c r="C525" s="1" t="n">
        <v>19.2574652855898</v>
      </c>
      <c r="D525" s="1" t="n">
        <v>3.43762717585555</v>
      </c>
      <c r="E525" s="1" t="n">
        <v>70.4211071202345</v>
      </c>
    </row>
    <row r="526" customFormat="false" ht="15" hidden="false" customHeight="false" outlineLevel="0" collapsed="false">
      <c r="A526" s="1" t="n">
        <v>0.730000000000002</v>
      </c>
      <c r="B526" s="1" t="n">
        <v>60814.64</v>
      </c>
      <c r="C526" s="1" t="n">
        <v>18.9994453396632</v>
      </c>
      <c r="D526" s="1" t="n">
        <v>3.46694142322628</v>
      </c>
      <c r="E526" s="1" t="n">
        <v>70.4211071202345</v>
      </c>
    </row>
    <row r="527" customFormat="false" ht="15" hidden="false" customHeight="false" outlineLevel="0" collapsed="false">
      <c r="A527" s="1" t="n">
        <v>0.720000000000002</v>
      </c>
      <c r="B527" s="1" t="n">
        <v>60829.65</v>
      </c>
      <c r="C527" s="1" t="n">
        <v>18.7414253937366</v>
      </c>
      <c r="D527" s="1" t="n">
        <v>3.49247867528866</v>
      </c>
      <c r="E527" s="1" t="n">
        <v>70.4211071202345</v>
      </c>
    </row>
    <row r="528" customFormat="false" ht="15" hidden="false" customHeight="false" outlineLevel="0" collapsed="false">
      <c r="A528" s="1" t="n">
        <v>0.710000000000002</v>
      </c>
      <c r="B528" s="1" t="n">
        <v>60848.53</v>
      </c>
      <c r="C528" s="1" t="n">
        <v>18.48340544781</v>
      </c>
      <c r="D528" s="1" t="n">
        <v>3.52460014890209</v>
      </c>
      <c r="E528" s="1" t="n">
        <v>70.4211071202345</v>
      </c>
    </row>
    <row r="529" customFormat="false" ht="15" hidden="false" customHeight="false" outlineLevel="0" collapsed="false">
      <c r="A529" s="1" t="n">
        <v>0.700000000000002</v>
      </c>
      <c r="B529" s="1" t="n">
        <v>60863.43</v>
      </c>
      <c r="C529" s="1" t="n">
        <v>18.2253855018833</v>
      </c>
      <c r="D529" s="1" t="n">
        <v>3.54995025254829</v>
      </c>
      <c r="E529" s="1" t="n">
        <v>70.4211071202345</v>
      </c>
    </row>
    <row r="530" customFormat="false" ht="15" hidden="false" customHeight="false" outlineLevel="0" collapsed="false">
      <c r="A530" s="1" t="n">
        <v>0.690000000000002</v>
      </c>
      <c r="B530" s="1" t="n">
        <v>60881.61</v>
      </c>
      <c r="C530" s="1" t="n">
        <v>17.9673655559567</v>
      </c>
      <c r="D530" s="1" t="n">
        <v>3.58088078169512</v>
      </c>
      <c r="E530" s="1" t="n">
        <v>70.4211071202345</v>
      </c>
    </row>
    <row r="531" customFormat="false" ht="15" hidden="false" customHeight="false" outlineLevel="0" collapsed="false">
      <c r="A531" s="1" t="n">
        <v>0.680000000000002</v>
      </c>
      <c r="B531" s="1" t="n">
        <v>60899.75</v>
      </c>
      <c r="C531" s="1" t="n">
        <v>17.7093456100301</v>
      </c>
      <c r="D531" s="1" t="n">
        <v>3.61174325687244</v>
      </c>
      <c r="E531" s="1" t="n">
        <v>70.4211071202345</v>
      </c>
    </row>
    <row r="532" customFormat="false" ht="15" hidden="false" customHeight="false" outlineLevel="0" collapsed="false">
      <c r="A532" s="1" t="n">
        <v>0.670000000000002</v>
      </c>
      <c r="B532" s="1" t="n">
        <v>60916.75</v>
      </c>
      <c r="C532" s="1" t="n">
        <v>17.4513256641034</v>
      </c>
      <c r="D532" s="1" t="n">
        <v>3.64066619391843</v>
      </c>
      <c r="E532" s="1" t="n">
        <v>70.4211071202345</v>
      </c>
    </row>
    <row r="533" customFormat="false" ht="15" hidden="false" customHeight="false" outlineLevel="0" collapsed="false">
      <c r="A533" s="1" t="n">
        <v>0.660000000000002</v>
      </c>
      <c r="B533" s="1" t="n">
        <v>60934.3</v>
      </c>
      <c r="C533" s="1" t="n">
        <v>17.1933057181768</v>
      </c>
      <c r="D533" s="1" t="n">
        <v>3.67052487304533</v>
      </c>
      <c r="E533" s="1" t="n">
        <v>70.4211071202345</v>
      </c>
    </row>
    <row r="534" customFormat="false" ht="15" hidden="false" customHeight="false" outlineLevel="0" collapsed="false">
      <c r="A534" s="1" t="n">
        <v>0.650000000000002</v>
      </c>
      <c r="B534" s="1" t="n">
        <v>60948.27</v>
      </c>
      <c r="C534" s="1" t="n">
        <v>16.9352857722502</v>
      </c>
      <c r="D534" s="1" t="n">
        <v>3.69429272190017</v>
      </c>
      <c r="E534" s="1" t="n">
        <v>70.4211071202345</v>
      </c>
    </row>
    <row r="535" customFormat="false" ht="15" hidden="false" customHeight="false" outlineLevel="0" collapsed="false">
      <c r="A535" s="1" t="n">
        <v>0.640000000000002</v>
      </c>
      <c r="B535" s="1" t="n">
        <v>60969.33</v>
      </c>
      <c r="C535" s="1" t="n">
        <v>16.6772658263236</v>
      </c>
      <c r="D535" s="1" t="n">
        <v>3.73012313685246</v>
      </c>
      <c r="E535" s="1" t="n">
        <v>70.4211071202345</v>
      </c>
    </row>
    <row r="536" customFormat="false" ht="15" hidden="false" customHeight="false" outlineLevel="0" collapsed="false">
      <c r="A536" s="1" t="n">
        <v>0.630000000000002</v>
      </c>
      <c r="B536" s="1" t="n">
        <v>60985.76</v>
      </c>
      <c r="C536" s="1" t="n">
        <v>16.4192458803969</v>
      </c>
      <c r="D536" s="1" t="n">
        <v>3.75807630483279</v>
      </c>
      <c r="E536" s="1" t="n">
        <v>70.4211071202345</v>
      </c>
    </row>
    <row r="537" customFormat="false" ht="15" hidden="false" customHeight="false" outlineLevel="0" collapsed="false">
      <c r="A537" s="1" t="n">
        <v>0.620000000000002</v>
      </c>
      <c r="B537" s="1" t="n">
        <v>61001.57</v>
      </c>
      <c r="C537" s="1" t="n">
        <v>16.1612259344703</v>
      </c>
      <c r="D537" s="1" t="n">
        <v>3.78497463628556</v>
      </c>
      <c r="E537" s="1" t="n">
        <v>70.4211071202345</v>
      </c>
    </row>
    <row r="538" customFormat="false" ht="15" hidden="false" customHeight="false" outlineLevel="0" collapsed="false">
      <c r="A538" s="1" t="n">
        <v>0.610000000000002</v>
      </c>
      <c r="B538" s="1" t="n">
        <v>61017.93</v>
      </c>
      <c r="C538" s="1" t="n">
        <v>15.9032059885437</v>
      </c>
      <c r="D538" s="1" t="n">
        <v>3.81280870981924</v>
      </c>
      <c r="E538" s="1" t="n">
        <v>70.4211071202345</v>
      </c>
    </row>
    <row r="539" customFormat="false" ht="15" hidden="false" customHeight="false" outlineLevel="0" collapsed="false">
      <c r="A539" s="1" t="n">
        <v>0.600000000000002</v>
      </c>
      <c r="B539" s="1" t="n">
        <v>61036.91</v>
      </c>
      <c r="C539" s="1" t="n">
        <v>15.645186042617</v>
      </c>
      <c r="D539" s="1" t="n">
        <v>3.84510031835648</v>
      </c>
      <c r="E539" s="1" t="n">
        <v>70.4211071202345</v>
      </c>
    </row>
    <row r="540" customFormat="false" ht="15" hidden="false" customHeight="false" outlineLevel="0" collapsed="false">
      <c r="A540" s="1" t="n">
        <v>0.590000000000002</v>
      </c>
      <c r="B540" s="1" t="n">
        <v>61052.61</v>
      </c>
      <c r="C540" s="1" t="n">
        <v>15.3871660966904</v>
      </c>
      <c r="D540" s="1" t="n">
        <v>3.87181150139307</v>
      </c>
      <c r="E540" s="1" t="n">
        <v>70.4211071202345</v>
      </c>
    </row>
    <row r="541" customFormat="false" ht="15" hidden="false" customHeight="false" outlineLevel="0" collapsed="false">
      <c r="A541" s="1" t="n">
        <v>0.580000000000002</v>
      </c>
      <c r="B541" s="1" t="n">
        <v>61070.23</v>
      </c>
      <c r="C541" s="1" t="n">
        <v>15.1291461507638</v>
      </c>
      <c r="D541" s="1" t="n">
        <v>3.90178927496663</v>
      </c>
      <c r="E541" s="1" t="n">
        <v>70.4211071202345</v>
      </c>
    </row>
    <row r="542" customFormat="false" ht="15" hidden="false" customHeight="false" outlineLevel="0" collapsed="false">
      <c r="A542" s="1" t="n">
        <v>0.570000000000002</v>
      </c>
      <c r="B542" s="1" t="n">
        <v>61088.84</v>
      </c>
      <c r="C542" s="1" t="n">
        <v>14.8711262048371</v>
      </c>
      <c r="D542" s="1" t="n">
        <v>3.93345138428579</v>
      </c>
      <c r="E542" s="1" t="n">
        <v>70.4211071202345</v>
      </c>
    </row>
    <row r="543" customFormat="false" ht="15" hidden="false" customHeight="false" outlineLevel="0" collapsed="false">
      <c r="A543" s="1" t="n">
        <v>0.560000000000002</v>
      </c>
      <c r="B543" s="1" t="n">
        <v>61106.2</v>
      </c>
      <c r="C543" s="1" t="n">
        <v>14.6131062589105</v>
      </c>
      <c r="D543" s="1" t="n">
        <v>3.96298680705747</v>
      </c>
      <c r="E543" s="1" t="n">
        <v>70.4211071202345</v>
      </c>
    </row>
    <row r="544" customFormat="false" ht="15" hidden="false" customHeight="false" outlineLevel="0" collapsed="false">
      <c r="A544" s="1" t="n">
        <v>0.550000000000002</v>
      </c>
      <c r="B544" s="1" t="n">
        <v>61125.07</v>
      </c>
      <c r="C544" s="1" t="n">
        <v>14.3550863129839</v>
      </c>
      <c r="D544" s="1" t="n">
        <v>3.99509126717853</v>
      </c>
      <c r="E544" s="1" t="n">
        <v>70.4211071202345</v>
      </c>
    </row>
    <row r="545" customFormat="false" ht="15" hidden="false" customHeight="false" outlineLevel="0" collapsed="false">
      <c r="A545" s="1" t="n">
        <v>0.540000000000002</v>
      </c>
      <c r="B545" s="1" t="n">
        <v>61140.48</v>
      </c>
      <c r="C545" s="1" t="n">
        <v>14.0970663670573</v>
      </c>
      <c r="D545" s="1" t="n">
        <v>4.02130905893611</v>
      </c>
      <c r="E545" s="1" t="n">
        <v>70.4211071202345</v>
      </c>
    </row>
    <row r="546" customFormat="false" ht="15" hidden="false" customHeight="false" outlineLevel="0" collapsed="false">
      <c r="A546" s="1" t="n">
        <v>0.530000000000002</v>
      </c>
      <c r="B546" s="1" t="n">
        <v>61158.14</v>
      </c>
      <c r="C546" s="1" t="n">
        <v>13.8390464211306</v>
      </c>
      <c r="D546" s="1" t="n">
        <v>4.05135488647918</v>
      </c>
      <c r="E546" s="1" t="n">
        <v>70.4211071202345</v>
      </c>
    </row>
    <row r="547" customFormat="false" ht="15" hidden="false" customHeight="false" outlineLevel="0" collapsed="false">
      <c r="A547" s="1" t="n">
        <v>0.520000000000002</v>
      </c>
      <c r="B547" s="1" t="n">
        <v>61176.03</v>
      </c>
      <c r="C547" s="1" t="n">
        <v>13.581026475204</v>
      </c>
      <c r="D547" s="1" t="n">
        <v>4.08179202434699</v>
      </c>
      <c r="E547" s="1" t="n">
        <v>70.4211071202345</v>
      </c>
    </row>
    <row r="548" customFormat="false" ht="15" hidden="false" customHeight="false" outlineLevel="0" collapsed="false">
      <c r="A548" s="1" t="n">
        <v>0.510000000000002</v>
      </c>
      <c r="B548" s="1" t="n">
        <v>61191.46</v>
      </c>
      <c r="C548" s="1" t="n">
        <v>13.3230065292774</v>
      </c>
      <c r="D548" s="1" t="n">
        <v>4.10804384308933</v>
      </c>
      <c r="E548" s="1" t="n">
        <v>70.4211071202345</v>
      </c>
    </row>
    <row r="549" customFormat="false" ht="15" hidden="false" customHeight="false" outlineLevel="0" collapsed="false">
      <c r="A549" s="1" t="n">
        <v>0.500000000000002</v>
      </c>
      <c r="B549" s="1" t="n">
        <v>61210.41</v>
      </c>
      <c r="C549" s="1" t="n">
        <v>13.0649865833507</v>
      </c>
      <c r="D549" s="1" t="n">
        <v>4.14028441114943</v>
      </c>
      <c r="E549" s="1" t="n">
        <v>70.4211071202345</v>
      </c>
    </row>
    <row r="550" customFormat="false" ht="15" hidden="false" customHeight="false" outlineLevel="0" collapsed="false">
      <c r="A550" s="1" t="n">
        <v>0.490000000000002</v>
      </c>
      <c r="B550" s="1" t="n">
        <v>61227.35</v>
      </c>
      <c r="C550" s="1" t="n">
        <v>12.8069666374241</v>
      </c>
      <c r="D550" s="1" t="n">
        <v>4.16910526724114</v>
      </c>
      <c r="E550" s="1" t="n">
        <v>70.4211071202345</v>
      </c>
    </row>
    <row r="551" customFormat="false" ht="15" hidden="false" customHeight="false" outlineLevel="0" collapsed="false">
      <c r="A551" s="1" t="n">
        <v>0.480000000000002</v>
      </c>
      <c r="B551" s="1" t="n">
        <v>61247.79</v>
      </c>
      <c r="C551" s="1" t="n">
        <v>12.5489466914975</v>
      </c>
      <c r="D551" s="1" t="n">
        <v>4.20388084566585</v>
      </c>
      <c r="E551" s="1" t="n">
        <v>70.4211071202345</v>
      </c>
    </row>
    <row r="552" customFormat="false" ht="15" hidden="false" customHeight="false" outlineLevel="0" collapsed="false">
      <c r="A552" s="1" t="n">
        <v>0.470000000000002</v>
      </c>
      <c r="B552" s="1" t="n">
        <v>61263.07</v>
      </c>
      <c r="C552" s="1" t="n">
        <v>12.2909267455708</v>
      </c>
      <c r="D552" s="1" t="n">
        <v>4.22987746202249</v>
      </c>
      <c r="E552" s="1" t="n">
        <v>70.4211071202345</v>
      </c>
    </row>
    <row r="553" customFormat="false" ht="15" hidden="false" customHeight="false" outlineLevel="0" collapsed="false">
      <c r="A553" s="1" t="n">
        <v>0.460000000000002</v>
      </c>
      <c r="B553" s="1" t="n">
        <v>61280.64</v>
      </c>
      <c r="C553" s="1" t="n">
        <v>12.0329067996442</v>
      </c>
      <c r="D553" s="1" t="n">
        <v>4.25977016813414</v>
      </c>
      <c r="E553" s="1" t="n">
        <v>70.4211071202345</v>
      </c>
    </row>
    <row r="554" customFormat="false" ht="15" hidden="false" customHeight="false" outlineLevel="0" collapsed="false">
      <c r="A554" s="1" t="n">
        <v>0.450000000000002</v>
      </c>
      <c r="B554" s="1" t="n">
        <v>61297.25</v>
      </c>
      <c r="C554" s="1" t="n">
        <v>11.7748868537176</v>
      </c>
      <c r="D554" s="1" t="n">
        <v>4.28802957897732</v>
      </c>
      <c r="E554" s="1" t="n">
        <v>70.4211071202345</v>
      </c>
    </row>
    <row r="555" customFormat="false" ht="15" hidden="false" customHeight="false" outlineLevel="0" collapsed="false">
      <c r="A555" s="1" t="n">
        <v>0.440000000000002</v>
      </c>
      <c r="B555" s="1" t="n">
        <v>61314.9</v>
      </c>
      <c r="C555" s="1" t="n">
        <v>11.516866907791</v>
      </c>
      <c r="D555" s="1" t="n">
        <v>4.31805839302801</v>
      </c>
      <c r="E555" s="1" t="n">
        <v>70.4211071202345</v>
      </c>
    </row>
    <row r="556" customFormat="false" ht="15" hidden="false" customHeight="false" outlineLevel="0" collapsed="false">
      <c r="A556" s="1" t="n">
        <v>0.430000000000002</v>
      </c>
      <c r="B556" s="1" t="n">
        <v>61332.37</v>
      </c>
      <c r="C556" s="1" t="n">
        <v>11.2588469618643</v>
      </c>
      <c r="D556" s="1" t="n">
        <v>4.34778096421587</v>
      </c>
      <c r="E556" s="1" t="n">
        <v>70.4211071202345</v>
      </c>
    </row>
    <row r="557" customFormat="false" ht="15" hidden="false" customHeight="false" outlineLevel="0" collapsed="false">
      <c r="A557" s="1" t="n">
        <v>0.420000000000002</v>
      </c>
      <c r="B557" s="1" t="n">
        <v>61352.7</v>
      </c>
      <c r="C557" s="1" t="n">
        <v>11.0008270159377</v>
      </c>
      <c r="D557" s="1" t="n">
        <v>4.3823693942244</v>
      </c>
      <c r="E557" s="1" t="n">
        <v>70.4211071202345</v>
      </c>
    </row>
    <row r="558" customFormat="false" ht="15" hidden="false" customHeight="false" outlineLevel="0" collapsed="false">
      <c r="A558" s="1" t="n">
        <v>0.410000000000002</v>
      </c>
      <c r="B558" s="1" t="n">
        <v>61368.29</v>
      </c>
      <c r="C558" s="1" t="n">
        <v>10.7428070700111</v>
      </c>
      <c r="D558" s="1" t="n">
        <v>4.40889342884482</v>
      </c>
      <c r="E558" s="1" t="n">
        <v>70.4211071202345</v>
      </c>
    </row>
    <row r="559" customFormat="false" ht="15" hidden="false" customHeight="false" outlineLevel="0" collapsed="false">
      <c r="A559" s="1" t="n">
        <v>0.400000000000002</v>
      </c>
      <c r="B559" s="1" t="n">
        <v>61386.61</v>
      </c>
      <c r="C559" s="1" t="n">
        <v>10.4847871240844</v>
      </c>
      <c r="D559" s="1" t="n">
        <v>4.44006214688497</v>
      </c>
      <c r="E559" s="1" t="n">
        <v>70.4211071202345</v>
      </c>
    </row>
    <row r="560" customFormat="false" ht="15" hidden="false" customHeight="false" outlineLevel="0" collapsed="false">
      <c r="A560" s="1" t="n">
        <v>0.390000000000002</v>
      </c>
      <c r="B560" s="1" t="n">
        <v>61405.98</v>
      </c>
      <c r="C560" s="1" t="n">
        <v>10.2267671781578</v>
      </c>
      <c r="D560" s="1" t="n">
        <v>4.47301728162503</v>
      </c>
      <c r="E560" s="1" t="n">
        <v>70.4211071202345</v>
      </c>
    </row>
    <row r="561" customFormat="false" ht="15" hidden="false" customHeight="false" outlineLevel="0" collapsed="false">
      <c r="A561" s="1" t="n">
        <v>0.380000000000002</v>
      </c>
      <c r="B561" s="1" t="n">
        <v>61421.49</v>
      </c>
      <c r="C561" s="1" t="n">
        <v>9.96874723223118</v>
      </c>
      <c r="D561" s="1" t="n">
        <v>4.4994052083064</v>
      </c>
      <c r="E561" s="1" t="n">
        <v>70.4211071202345</v>
      </c>
    </row>
    <row r="562" customFormat="false" ht="15" hidden="false" customHeight="false" outlineLevel="0" collapsed="false">
      <c r="A562" s="1" t="n">
        <v>0.370000000000002</v>
      </c>
      <c r="B562" s="1" t="n">
        <v>61440.52</v>
      </c>
      <c r="C562" s="1" t="n">
        <v>9.71072728630455</v>
      </c>
      <c r="D562" s="1" t="n">
        <v>4.53178188430553</v>
      </c>
      <c r="E562" s="1" t="n">
        <v>70.4211071202345</v>
      </c>
    </row>
    <row r="563" customFormat="false" ht="15" hidden="false" customHeight="false" outlineLevel="0" collapsed="false">
      <c r="A563" s="1" t="n">
        <v>0.360000000000002</v>
      </c>
      <c r="B563" s="1" t="n">
        <v>61455.36</v>
      </c>
      <c r="C563" s="1" t="n">
        <v>9.45270734037792</v>
      </c>
      <c r="D563" s="1" t="n">
        <v>4.55702990699745</v>
      </c>
      <c r="E563" s="1" t="n">
        <v>70.4211071202345</v>
      </c>
    </row>
    <row r="564" customFormat="false" ht="15" hidden="false" customHeight="false" outlineLevel="0" collapsed="false">
      <c r="A564" s="1" t="n">
        <v>0.350000000000002</v>
      </c>
      <c r="B564" s="1" t="n">
        <v>61472.99</v>
      </c>
      <c r="C564" s="1" t="n">
        <v>9.19468739445129</v>
      </c>
      <c r="D564" s="1" t="n">
        <v>4.58702469406338</v>
      </c>
      <c r="E564" s="1" t="n">
        <v>70.4211071202345</v>
      </c>
    </row>
    <row r="565" customFormat="false" ht="15" hidden="false" customHeight="false" outlineLevel="0" collapsed="false">
      <c r="A565" s="1" t="n">
        <v>0.340000000000002</v>
      </c>
      <c r="B565" s="1" t="n">
        <v>61492.23</v>
      </c>
      <c r="C565" s="1" t="n">
        <v>8.93666744852466</v>
      </c>
      <c r="D565" s="1" t="n">
        <v>4.61975865340251</v>
      </c>
      <c r="E565" s="1" t="n">
        <v>70.4211071202345</v>
      </c>
    </row>
    <row r="566" customFormat="false" ht="15" hidden="false" customHeight="false" outlineLevel="0" collapsed="false">
      <c r="A566" s="1" t="n">
        <v>0.330000000000002</v>
      </c>
      <c r="B566" s="1" t="n">
        <v>61509.4</v>
      </c>
      <c r="C566" s="1" t="n">
        <v>8.67864750259803</v>
      </c>
      <c r="D566" s="1" t="n">
        <v>4.64897081981896</v>
      </c>
      <c r="E566" s="1" t="n">
        <v>70.4211071202345</v>
      </c>
    </row>
    <row r="567" customFormat="false" ht="15" hidden="false" customHeight="false" outlineLevel="0" collapsed="false">
      <c r="A567" s="1" t="n">
        <v>0.320000000000002</v>
      </c>
      <c r="B567" s="1" t="n">
        <v>61525.48</v>
      </c>
      <c r="C567" s="1" t="n">
        <v>8.4206275566714</v>
      </c>
      <c r="D567" s="1" t="n">
        <v>4.67632851556599</v>
      </c>
      <c r="E567" s="1" t="n">
        <v>70.4211071202345</v>
      </c>
    </row>
    <row r="568" customFormat="false" ht="15" hidden="false" customHeight="false" outlineLevel="0" collapsed="false">
      <c r="A568" s="1" t="n">
        <v>0.310000000000002</v>
      </c>
      <c r="B568" s="1" t="n">
        <v>61545.52</v>
      </c>
      <c r="C568" s="1" t="n">
        <v>8.16260761074477</v>
      </c>
      <c r="D568" s="1" t="n">
        <v>4.7104235542955</v>
      </c>
      <c r="E568" s="1" t="n">
        <v>70.4211071202345</v>
      </c>
    </row>
    <row r="569" customFormat="false" ht="15" hidden="false" customHeight="false" outlineLevel="0" collapsed="false">
      <c r="A569" s="1" t="n">
        <v>0.300000000000002</v>
      </c>
      <c r="B569" s="1" t="n">
        <v>61563.8</v>
      </c>
      <c r="C569" s="1" t="n">
        <v>7.90458766481814</v>
      </c>
      <c r="D569" s="1" t="n">
        <v>4.74152421836614</v>
      </c>
      <c r="E569" s="1" t="n">
        <v>70.4211071202345</v>
      </c>
    </row>
    <row r="570" customFormat="false" ht="15" hidden="false" customHeight="false" outlineLevel="0" collapsed="false">
      <c r="A570" s="1" t="n">
        <v>0.290000000000002</v>
      </c>
      <c r="B570" s="1" t="n">
        <v>61580.92</v>
      </c>
      <c r="C570" s="1" t="n">
        <v>7.64656771889151</v>
      </c>
      <c r="D570" s="1" t="n">
        <v>4.77065131732069</v>
      </c>
      <c r="E570" s="1" t="n">
        <v>70.4211071202345</v>
      </c>
    </row>
    <row r="571" customFormat="false" ht="15" hidden="false" customHeight="false" outlineLevel="0" collapsed="false">
      <c r="A571" s="1" t="n">
        <v>0.280000000000002</v>
      </c>
      <c r="B571" s="1" t="n">
        <v>61598.43</v>
      </c>
      <c r="C571" s="1" t="n">
        <v>7.38854777296488</v>
      </c>
      <c r="D571" s="1" t="n">
        <v>4.80044194247807</v>
      </c>
      <c r="E571" s="1" t="n">
        <v>70.4211071202345</v>
      </c>
    </row>
    <row r="572" customFormat="false" ht="15" hidden="false" customHeight="false" outlineLevel="0" collapsed="false">
      <c r="A572" s="1" t="n">
        <v>0.270000000000002</v>
      </c>
      <c r="B572" s="1" t="n">
        <v>61616.31</v>
      </c>
      <c r="C572" s="1" t="n">
        <v>7.13052782703825</v>
      </c>
      <c r="D572" s="1" t="n">
        <v>4.8308620668535</v>
      </c>
      <c r="E572" s="1" t="n">
        <v>70.4211071202345</v>
      </c>
    </row>
    <row r="573" customFormat="false" ht="15" hidden="false" customHeight="false" outlineLevel="0" collapsed="false">
      <c r="A573" s="1" t="n">
        <v>0.260000000000002</v>
      </c>
      <c r="B573" s="1" t="n">
        <v>61633.43</v>
      </c>
      <c r="C573" s="1" t="n">
        <v>6.87250788111162</v>
      </c>
      <c r="D573" s="1" t="n">
        <v>4.85998916580806</v>
      </c>
      <c r="E573" s="1" t="n">
        <v>70.4211071202345</v>
      </c>
    </row>
    <row r="574" customFormat="false" ht="15" hidden="false" customHeight="false" outlineLevel="0" collapsed="false">
      <c r="A574" s="1" t="n">
        <v>0.250000000000002</v>
      </c>
      <c r="B574" s="1" t="n">
        <v>61650.5</v>
      </c>
      <c r="C574" s="1" t="n">
        <v>6.61448793518499</v>
      </c>
      <c r="D574" s="1" t="n">
        <v>4.88903119730071</v>
      </c>
      <c r="E574" s="1" t="n">
        <v>70.4211071202345</v>
      </c>
    </row>
    <row r="575" customFormat="false" ht="15" hidden="false" customHeight="false" outlineLevel="0" collapsed="false">
      <c r="A575" s="1" t="n">
        <v>0.240000000000002</v>
      </c>
      <c r="B575" s="1" t="n">
        <v>61670.3</v>
      </c>
      <c r="C575" s="1" t="n">
        <v>6.35646798925836</v>
      </c>
      <c r="D575" s="1" t="n">
        <v>4.92271791221311</v>
      </c>
      <c r="E575" s="1" t="n">
        <v>70.4211071202345</v>
      </c>
    </row>
    <row r="576" customFormat="false" ht="15" hidden="false" customHeight="false" outlineLevel="0" collapsed="false">
      <c r="A576" s="1" t="n">
        <v>0.230000000000002</v>
      </c>
      <c r="B576" s="1" t="n">
        <v>61685.02</v>
      </c>
      <c r="C576" s="1" t="n">
        <v>6.09844804333173</v>
      </c>
      <c r="D576" s="1" t="n">
        <v>4.94776177299646</v>
      </c>
      <c r="E576" s="1" t="n">
        <v>70.4211071202345</v>
      </c>
    </row>
    <row r="577" customFormat="false" ht="15" hidden="false" customHeight="false" outlineLevel="0" collapsed="false">
      <c r="A577" s="1" t="n">
        <v>0.220000000000002</v>
      </c>
      <c r="B577" s="1" t="n">
        <v>61704.4</v>
      </c>
      <c r="C577" s="1" t="n">
        <v>5.84042809740511</v>
      </c>
      <c r="D577" s="1" t="n">
        <v>4.9807339212289</v>
      </c>
      <c r="E577" s="1" t="n">
        <v>70.4211071202345</v>
      </c>
    </row>
    <row r="578" customFormat="false" ht="15" hidden="false" customHeight="false" outlineLevel="0" collapsed="false">
      <c r="A578" s="1" t="n">
        <v>0.210000000000002</v>
      </c>
      <c r="B578" s="1" t="n">
        <v>61724</v>
      </c>
      <c r="C578" s="1" t="n">
        <v>5.58240815147848</v>
      </c>
      <c r="D578" s="1" t="n">
        <v>5.01408036629369</v>
      </c>
      <c r="E578" s="1" t="n">
        <v>70.4211071202345</v>
      </c>
    </row>
    <row r="579" customFormat="false" ht="15" hidden="false" customHeight="false" outlineLevel="0" collapsed="false">
      <c r="A579" s="1" t="n">
        <v>0.200000000000002</v>
      </c>
      <c r="B579" s="1" t="n">
        <v>61742.38</v>
      </c>
      <c r="C579" s="1" t="n">
        <v>5.32438820555185</v>
      </c>
      <c r="D579" s="1" t="n">
        <v>5.04535116528812</v>
      </c>
      <c r="E579" s="1" t="n">
        <v>70.4211071202345</v>
      </c>
    </row>
    <row r="580" customFormat="false" ht="15" hidden="false" customHeight="false" outlineLevel="0" collapsed="false">
      <c r="A580" s="1" t="n">
        <v>0.190000000000002</v>
      </c>
      <c r="B580" s="1" t="n">
        <v>61760.89</v>
      </c>
      <c r="C580" s="1" t="n">
        <v>5.06636825962522</v>
      </c>
      <c r="D580" s="1" t="n">
        <v>5.0768431396835</v>
      </c>
      <c r="E580" s="1" t="n">
        <v>70.4211071202345</v>
      </c>
    </row>
    <row r="581" customFormat="false" ht="15" hidden="false" customHeight="false" outlineLevel="0" collapsed="false">
      <c r="A581" s="1" t="n">
        <v>0.180000000000002</v>
      </c>
      <c r="B581" s="1" t="n">
        <v>61775.73</v>
      </c>
      <c r="C581" s="1" t="n">
        <v>4.80834831369859</v>
      </c>
      <c r="D581" s="1" t="n">
        <v>5.10209116237542</v>
      </c>
      <c r="E581" s="1" t="n">
        <v>70.4211071202345</v>
      </c>
    </row>
    <row r="582" customFormat="false" ht="15" hidden="false" customHeight="false" outlineLevel="0" collapsed="false">
      <c r="A582" s="1" t="n">
        <v>0.170000000000002</v>
      </c>
      <c r="B582" s="1" t="n">
        <v>61796.06</v>
      </c>
      <c r="C582" s="1" t="n">
        <v>4.55032836777196</v>
      </c>
      <c r="D582" s="1" t="n">
        <v>5.13667959238395</v>
      </c>
      <c r="E582" s="1" t="n">
        <v>70.4211071202345</v>
      </c>
    </row>
    <row r="583" customFormat="false" ht="15" hidden="false" customHeight="false" outlineLevel="0" collapsed="false">
      <c r="A583" s="1" t="n">
        <v>0.160000000000002</v>
      </c>
      <c r="B583" s="1" t="n">
        <v>61812.38</v>
      </c>
      <c r="C583" s="1" t="n">
        <v>4.29230842184533</v>
      </c>
      <c r="D583" s="1" t="n">
        <v>5.1644456119481</v>
      </c>
      <c r="E583" s="1" t="n">
        <v>70.4211071202345</v>
      </c>
    </row>
    <row r="584" customFormat="false" ht="15" hidden="false" customHeight="false" outlineLevel="0" collapsed="false">
      <c r="A584" s="1" t="n">
        <v>0.150000000000002</v>
      </c>
      <c r="B584" s="1" t="n">
        <v>61831.17</v>
      </c>
      <c r="C584" s="1" t="n">
        <v>4.0342884759187</v>
      </c>
      <c r="D584" s="1" t="n">
        <v>5.19641396413012</v>
      </c>
      <c r="E584" s="1" t="n">
        <v>70.4211071202345</v>
      </c>
    </row>
    <row r="585" customFormat="false" ht="15" hidden="false" customHeight="false" outlineLevel="0" collapsed="false">
      <c r="A585" s="1" t="n">
        <v>0.140000000000002</v>
      </c>
      <c r="B585" s="1" t="n">
        <v>61849.76</v>
      </c>
      <c r="C585" s="1" t="n">
        <v>3.77626852999207</v>
      </c>
      <c r="D585" s="1" t="n">
        <v>5.22804204646454</v>
      </c>
      <c r="E585" s="1" t="n">
        <v>70.4211071202345</v>
      </c>
    </row>
    <row r="586" customFormat="false" ht="15" hidden="false" customHeight="false" outlineLevel="0" collapsed="false">
      <c r="A586" s="1" t="n">
        <v>0.130000000000002</v>
      </c>
      <c r="B586" s="1" t="n">
        <v>61866.8</v>
      </c>
      <c r="C586" s="1" t="n">
        <v>3.51824858406544</v>
      </c>
      <c r="D586" s="1" t="n">
        <v>5.25703303748005</v>
      </c>
      <c r="E586" s="1" t="n">
        <v>70.4211071202345</v>
      </c>
    </row>
    <row r="587" customFormat="false" ht="15" hidden="false" customHeight="false" outlineLevel="0" collapsed="false">
      <c r="A587" s="1" t="n">
        <v>0.120000000000002</v>
      </c>
      <c r="B587" s="1" t="n">
        <v>61884.94</v>
      </c>
      <c r="C587" s="1" t="n">
        <v>3.26022863813881</v>
      </c>
      <c r="D587" s="1" t="n">
        <v>5.28789551265737</v>
      </c>
      <c r="E587" s="1" t="n">
        <v>70.4211071202345</v>
      </c>
    </row>
    <row r="588" customFormat="false" ht="15" hidden="false" customHeight="false" outlineLevel="0" collapsed="false">
      <c r="A588" s="1" t="n">
        <v>0.110000000000002</v>
      </c>
      <c r="B588" s="1" t="n">
        <v>61901.12</v>
      </c>
      <c r="C588" s="1" t="n">
        <v>3.00220869221218</v>
      </c>
      <c r="D588" s="1" t="n">
        <v>5.3154233433282</v>
      </c>
      <c r="E588" s="1" t="n">
        <v>70.4211071202345</v>
      </c>
    </row>
    <row r="589" customFormat="false" ht="15" hidden="false" customHeight="false" outlineLevel="0" collapsed="false">
      <c r="A589" s="1" t="n">
        <v>0.100000000000002</v>
      </c>
      <c r="B589" s="1" t="n">
        <v>61920.28</v>
      </c>
      <c r="C589" s="1" t="n">
        <v>2.74418874628555</v>
      </c>
      <c r="D589" s="1" t="n">
        <v>5.34802119472827</v>
      </c>
      <c r="E589" s="1" t="n">
        <v>70.4211071202345</v>
      </c>
    </row>
    <row r="590" customFormat="false" ht="15" hidden="false" customHeight="false" outlineLevel="0" collapsed="false">
      <c r="A590" s="1" t="n">
        <v>0.0900000000000016</v>
      </c>
      <c r="B590" s="1" t="n">
        <v>61939.8</v>
      </c>
      <c r="C590" s="1" t="n">
        <v>2.48616880035892</v>
      </c>
      <c r="D590" s="1" t="n">
        <v>5.38123153185403</v>
      </c>
      <c r="E590" s="1" t="n">
        <v>70.4211071202345</v>
      </c>
    </row>
    <row r="591" customFormat="false" ht="15" hidden="false" customHeight="false" outlineLevel="0" collapsed="false">
      <c r="A591" s="1" t="n">
        <v>0.0800000000000016</v>
      </c>
      <c r="B591" s="1" t="n">
        <v>61960.33</v>
      </c>
      <c r="C591" s="1" t="n">
        <v>2.22814885443229</v>
      </c>
      <c r="D591" s="1" t="n">
        <v>5.41616023171016</v>
      </c>
      <c r="E591" s="1" t="n">
        <v>70.4211071202345</v>
      </c>
    </row>
    <row r="592" customFormat="false" ht="15" hidden="false" customHeight="false" outlineLevel="0" collapsed="false">
      <c r="A592" s="1" t="n">
        <v>0.0700000000000016</v>
      </c>
      <c r="B592" s="1" t="n">
        <v>61979.54</v>
      </c>
      <c r="C592" s="1" t="n">
        <v>1.97012890850566</v>
      </c>
      <c r="D592" s="1" t="n">
        <v>5.44884315057214</v>
      </c>
      <c r="E592" s="1" t="n">
        <v>70.4211071202345</v>
      </c>
    </row>
    <row r="593" customFormat="false" ht="15" hidden="false" customHeight="false" outlineLevel="0" collapsed="false">
      <c r="A593" s="1" t="n">
        <v>0.0600000000000016</v>
      </c>
      <c r="B593" s="1" t="n">
        <v>61996.36</v>
      </c>
      <c r="C593" s="1" t="n">
        <v>1.71210896257903</v>
      </c>
      <c r="D593" s="1" t="n">
        <v>5.47745984475529</v>
      </c>
      <c r="E593" s="1" t="n">
        <v>70.4211071202345</v>
      </c>
    </row>
    <row r="594" customFormat="false" ht="15" hidden="false" customHeight="false" outlineLevel="0" collapsed="false">
      <c r="A594" s="1" t="n">
        <v>0.0500000000000016</v>
      </c>
      <c r="B594" s="1" t="n">
        <v>62011.71</v>
      </c>
      <c r="C594" s="1" t="n">
        <v>1.4540890166524</v>
      </c>
      <c r="D594" s="1" t="n">
        <v>5.50357555555858</v>
      </c>
      <c r="E594" s="1" t="n">
        <v>70.4211071202345</v>
      </c>
    </row>
    <row r="595" customFormat="false" ht="15" hidden="false" customHeight="false" outlineLevel="0" collapsed="false">
      <c r="A595" s="1" t="n">
        <v>0.0400000000000016</v>
      </c>
      <c r="B595" s="1" t="n">
        <v>62031.75</v>
      </c>
      <c r="C595" s="1" t="n">
        <v>1.19606907072577</v>
      </c>
      <c r="D595" s="1" t="n">
        <v>5.5376705942881</v>
      </c>
      <c r="E595" s="1" t="n">
        <v>70.4211071202345</v>
      </c>
    </row>
    <row r="596" customFormat="false" ht="15" hidden="false" customHeight="false" outlineLevel="0" collapsed="false">
      <c r="A596" s="1" t="n">
        <v>0.0300000000000016</v>
      </c>
      <c r="B596" s="1" t="n">
        <v>62049.14</v>
      </c>
      <c r="C596" s="1" t="n">
        <v>0.938049124799143</v>
      </c>
      <c r="D596" s="1" t="n">
        <v>5.56725705753691</v>
      </c>
      <c r="E596" s="1" t="n">
        <v>70.4211071202345</v>
      </c>
    </row>
    <row r="597" customFormat="false" ht="15" hidden="false" customHeight="false" outlineLevel="0" collapsed="false">
      <c r="A597" s="1" t="n">
        <v>0.0200000000000016</v>
      </c>
      <c r="B597" s="1" t="n">
        <v>62068.23</v>
      </c>
      <c r="C597" s="1" t="n">
        <v>0.680029178872513</v>
      </c>
      <c r="D597" s="1" t="n">
        <v>5.59973581449033</v>
      </c>
      <c r="E597" s="1" t="n">
        <v>70.4211071202345</v>
      </c>
    </row>
    <row r="598" customFormat="false" ht="15" hidden="false" customHeight="false" outlineLevel="0" collapsed="false">
      <c r="A598" s="1" t="n">
        <v>0.0100000000000016</v>
      </c>
      <c r="B598" s="1" t="n">
        <v>62086.89</v>
      </c>
      <c r="C598" s="1" t="n">
        <v>0.422009232945884</v>
      </c>
      <c r="D598" s="1" t="n">
        <v>5.6314829912714</v>
      </c>
      <c r="E598" s="1" t="n">
        <v>70.4211071202345</v>
      </c>
    </row>
    <row r="599" customFormat="false" ht="15" hidden="false" customHeight="false" outlineLevel="0" collapsed="false">
      <c r="A599" s="1" t="n">
        <v>1.55431223447522E-015</v>
      </c>
      <c r="B599" s="1" t="n">
        <v>62106.78</v>
      </c>
      <c r="C599" s="1" t="n">
        <v>0.163989287019254</v>
      </c>
      <c r="D599" s="1" t="n">
        <v>5.66532282761522</v>
      </c>
      <c r="E599" s="1" t="n">
        <v>70.4211071202345</v>
      </c>
    </row>
    <row r="600" customFormat="false" ht="15" hidden="false" customHeight="false" outlineLevel="0" collapsed="false">
      <c r="A600" s="1" t="n">
        <v>-0.00999999999999823</v>
      </c>
      <c r="B600" s="1" t="n">
        <v>62122.21</v>
      </c>
      <c r="C600" s="1" t="n">
        <v>-0.0940306589073698</v>
      </c>
      <c r="D600" s="1" t="n">
        <v>5.69157464635755</v>
      </c>
      <c r="E600" s="1" t="n">
        <v>70.4211071202345</v>
      </c>
    </row>
    <row r="601" customFormat="false" ht="15" hidden="false" customHeight="false" outlineLevel="0" collapsed="false">
      <c r="A601" s="1" t="n">
        <v>-0.0199999999999982</v>
      </c>
      <c r="B601" s="1" t="n">
        <v>62142.01</v>
      </c>
      <c r="C601" s="1" t="n">
        <v>-0.352050604833999</v>
      </c>
      <c r="D601" s="1" t="n">
        <v>5.72526136126995</v>
      </c>
      <c r="E601" s="1" t="n">
        <v>70.4211071202345</v>
      </c>
    </row>
    <row r="602" customFormat="false" ht="15" hidden="false" customHeight="false" outlineLevel="0" collapsed="false">
      <c r="A602" s="1" t="n">
        <v>-0.0299999999999983</v>
      </c>
      <c r="B602" s="1" t="n">
        <v>62158.16</v>
      </c>
      <c r="C602" s="1" t="n">
        <v>-0.610070550760629</v>
      </c>
      <c r="D602" s="1" t="n">
        <v>5.75273815146365</v>
      </c>
      <c r="E602" s="1" t="n">
        <v>70.4211071202345</v>
      </c>
    </row>
    <row r="603" customFormat="false" ht="15" hidden="false" customHeight="false" outlineLevel="0" collapsed="false">
      <c r="A603" s="1" t="n">
        <v>-0.0399999999999983</v>
      </c>
      <c r="B603" s="1" t="n">
        <v>62178.63</v>
      </c>
      <c r="C603" s="1" t="n">
        <v>-0.868090496687259</v>
      </c>
      <c r="D603" s="1" t="n">
        <v>5.78756477036549</v>
      </c>
      <c r="E603" s="1" t="n">
        <v>70.4211071202345</v>
      </c>
    </row>
    <row r="604" customFormat="false" ht="15" hidden="false" customHeight="false" outlineLevel="0" collapsed="false">
      <c r="A604" s="1" t="n">
        <v>-0.0499999999999983</v>
      </c>
      <c r="B604" s="1" t="n">
        <v>62195.95</v>
      </c>
      <c r="C604" s="1" t="n">
        <v>-1.12611044261389</v>
      </c>
      <c r="D604" s="1" t="n">
        <v>5.81703213916765</v>
      </c>
      <c r="E604" s="1" t="n">
        <v>70.4211071202345</v>
      </c>
    </row>
    <row r="605" customFormat="false" ht="15" hidden="false" customHeight="false" outlineLevel="0" collapsed="false">
      <c r="A605" s="1" t="n">
        <v>-0.0599999999999983</v>
      </c>
      <c r="B605" s="1" t="n">
        <v>62217.66</v>
      </c>
      <c r="C605" s="1" t="n">
        <v>-1.38413038854052</v>
      </c>
      <c r="D605" s="1" t="n">
        <v>5.85396843112463</v>
      </c>
      <c r="E605" s="1" t="n">
        <v>70.4211071202345</v>
      </c>
    </row>
    <row r="606" customFormat="false" ht="15" hidden="false" customHeight="false" outlineLevel="0" collapsed="false">
      <c r="A606" s="1" t="n">
        <v>-0.0699999999999983</v>
      </c>
      <c r="B606" s="1" t="n">
        <v>62231.77</v>
      </c>
      <c r="C606" s="1" t="n">
        <v>-1.64215033446715</v>
      </c>
      <c r="D606" s="1" t="n">
        <v>5.8779744688728</v>
      </c>
      <c r="E606" s="1" t="n">
        <v>70.4211071202345</v>
      </c>
    </row>
    <row r="607" customFormat="false" ht="15" hidden="false" customHeight="false" outlineLevel="0" collapsed="false">
      <c r="A607" s="1" t="n">
        <v>-0.0799999999999983</v>
      </c>
      <c r="B607" s="1" t="n">
        <v>62251.74</v>
      </c>
      <c r="C607" s="1" t="n">
        <v>-1.90017028039378</v>
      </c>
      <c r="D607" s="1" t="n">
        <v>5.91195041315565</v>
      </c>
      <c r="E607" s="1" t="n">
        <v>70.4211071202345</v>
      </c>
    </row>
    <row r="608" customFormat="false" ht="15" hidden="false" customHeight="false" outlineLevel="0" collapsed="false">
      <c r="A608" s="1" t="n">
        <v>-0.0899999999999983</v>
      </c>
      <c r="B608" s="1" t="n">
        <v>62271.64</v>
      </c>
      <c r="C608" s="1" t="n">
        <v>-2.15819022632041</v>
      </c>
      <c r="D608" s="1" t="n">
        <v>5.94580726299185</v>
      </c>
      <c r="E608" s="1" t="n">
        <v>70.4211071202345</v>
      </c>
    </row>
    <row r="609" customFormat="false" ht="15" hidden="false" customHeight="false" outlineLevel="0" collapsed="false">
      <c r="A609" s="1" t="n">
        <v>-0.0999999999999983</v>
      </c>
      <c r="B609" s="1" t="n">
        <v>62290.68</v>
      </c>
      <c r="C609" s="1" t="n">
        <v>-2.41621017224704</v>
      </c>
      <c r="D609" s="1" t="n">
        <v>5.97820095248336</v>
      </c>
      <c r="E609" s="1" t="n">
        <v>70.4211071202345</v>
      </c>
    </row>
    <row r="610" customFormat="false" ht="15" hidden="false" customHeight="false" outlineLevel="0" collapsed="false">
      <c r="A610" s="1" t="n">
        <v>-0.109999999999998</v>
      </c>
      <c r="B610" s="1" t="n">
        <v>62307.32</v>
      </c>
      <c r="C610" s="1" t="n">
        <v>-2.67423011817367</v>
      </c>
      <c r="D610" s="1" t="n">
        <v>6.00651140380368</v>
      </c>
      <c r="E610" s="1" t="n">
        <v>70.4211071202345</v>
      </c>
    </row>
    <row r="611" customFormat="false" ht="15" hidden="false" customHeight="false" outlineLevel="0" collapsed="false">
      <c r="A611" s="1" t="n">
        <v>-0.119999999999998</v>
      </c>
      <c r="B611" s="1" t="n">
        <v>62325.85</v>
      </c>
      <c r="C611" s="1" t="n">
        <v>-2.9322500641003</v>
      </c>
      <c r="D611" s="1" t="n">
        <v>6.03803740518381</v>
      </c>
      <c r="E611" s="1" t="n">
        <v>70.4211071202345</v>
      </c>
    </row>
    <row r="612" customFormat="false" ht="15" hidden="false" customHeight="false" outlineLevel="0" collapsed="false">
      <c r="A612" s="1" t="n">
        <v>-0.129999999999998</v>
      </c>
      <c r="B612" s="1" t="n">
        <v>62342.05</v>
      </c>
      <c r="C612" s="1" t="n">
        <v>-3.19027001002693</v>
      </c>
      <c r="D612" s="1" t="n">
        <v>6.06559926283941</v>
      </c>
      <c r="E612" s="1" t="n">
        <v>70.4211071202345</v>
      </c>
    </row>
    <row r="613" customFormat="false" ht="15" hidden="false" customHeight="false" outlineLevel="0" collapsed="false">
      <c r="A613" s="1" t="n">
        <v>-0.139999999999998</v>
      </c>
      <c r="B613" s="1" t="n">
        <v>62362.75</v>
      </c>
      <c r="C613" s="1" t="n">
        <v>-3.44828995595355</v>
      </c>
      <c r="D613" s="1" t="n">
        <v>6.100817192066</v>
      </c>
      <c r="E613" s="1" t="n">
        <v>70.4211071202345</v>
      </c>
    </row>
    <row r="614" customFormat="false" ht="15" hidden="false" customHeight="false" outlineLevel="0" collapsed="false">
      <c r="A614" s="1" t="n">
        <v>-0.149999999999998</v>
      </c>
      <c r="B614" s="1" t="n">
        <v>62382.23</v>
      </c>
      <c r="C614" s="1" t="n">
        <v>-3.70630990188018</v>
      </c>
      <c r="D614" s="1" t="n">
        <v>6.13395947522224</v>
      </c>
      <c r="E614" s="1" t="n">
        <v>70.4211071202345</v>
      </c>
    </row>
    <row r="615" customFormat="false" ht="15" hidden="false" customHeight="false" outlineLevel="0" collapsed="false">
      <c r="A615" s="1" t="n">
        <v>-0.159999999999998</v>
      </c>
      <c r="B615" s="1" t="n">
        <v>62401.4</v>
      </c>
      <c r="C615" s="1" t="n">
        <v>-3.96432984780681</v>
      </c>
      <c r="D615" s="1" t="n">
        <v>6.16657434011469</v>
      </c>
      <c r="E615" s="1" t="n">
        <v>70.4211071202345</v>
      </c>
    </row>
    <row r="616" customFormat="false" ht="15" hidden="false" customHeight="false" outlineLevel="0" collapsed="false">
      <c r="A616" s="1" t="n">
        <v>-0.169999999999998</v>
      </c>
      <c r="B616" s="1" t="n">
        <v>62418.44</v>
      </c>
      <c r="C616" s="1" t="n">
        <v>-4.22234979373344</v>
      </c>
      <c r="D616" s="1" t="n">
        <v>6.19556533113021</v>
      </c>
      <c r="E616" s="1" t="n">
        <v>70.4211071202345</v>
      </c>
    </row>
    <row r="617" customFormat="false" ht="15" hidden="false" customHeight="false" outlineLevel="0" collapsed="false">
      <c r="A617" s="1" t="n">
        <v>-0.179999999999998</v>
      </c>
      <c r="B617" s="1" t="n">
        <v>62438.92</v>
      </c>
      <c r="C617" s="1" t="n">
        <v>-4.48036973966007</v>
      </c>
      <c r="D617" s="1" t="n">
        <v>6.23040896352444</v>
      </c>
      <c r="E617" s="1" t="n">
        <v>70.4211071202345</v>
      </c>
    </row>
    <row r="618" customFormat="false" ht="15" hidden="false" customHeight="false" outlineLevel="0" collapsed="false">
      <c r="A618" s="1" t="n">
        <v>-0.189999999999998</v>
      </c>
      <c r="B618" s="1" t="n">
        <v>62454.31</v>
      </c>
      <c r="C618" s="1" t="n">
        <v>-4.7383896855867</v>
      </c>
      <c r="D618" s="1" t="n">
        <v>6.25659272829725</v>
      </c>
      <c r="E618" s="1" t="n">
        <v>70.4211071202345</v>
      </c>
    </row>
    <row r="619" customFormat="false" ht="15" hidden="false" customHeight="false" outlineLevel="0" collapsed="false">
      <c r="A619" s="1" t="n">
        <v>-0.199999999999998</v>
      </c>
      <c r="B619" s="1" t="n">
        <v>62475.23</v>
      </c>
      <c r="C619" s="1" t="n">
        <v>-4.99640963151333</v>
      </c>
      <c r="D619" s="1" t="n">
        <v>6.29218495435621</v>
      </c>
      <c r="E619" s="1" t="n">
        <v>70.4211071202345</v>
      </c>
    </row>
    <row r="620" customFormat="false" ht="15" hidden="false" customHeight="false" outlineLevel="0" collapsed="false">
      <c r="A620" s="1" t="n">
        <v>-0.209999999999998</v>
      </c>
      <c r="B620" s="1" t="n">
        <v>62493.5</v>
      </c>
      <c r="C620" s="1" t="n">
        <v>-5.25442957743996</v>
      </c>
      <c r="D620" s="1" t="n">
        <v>6.32326860493446</v>
      </c>
      <c r="E620" s="1" t="n">
        <v>70.4211071202345</v>
      </c>
    </row>
    <row r="621" customFormat="false" ht="15" hidden="false" customHeight="false" outlineLevel="0" collapsed="false">
      <c r="A621" s="1" t="n">
        <v>-0.219999999999998</v>
      </c>
      <c r="B621" s="1" t="n">
        <v>62511.68</v>
      </c>
      <c r="C621" s="1" t="n">
        <v>-5.51244952336659</v>
      </c>
      <c r="D621" s="1" t="n">
        <v>6.3541991340813</v>
      </c>
      <c r="E621" s="1" t="n">
        <v>70.4211071202345</v>
      </c>
    </row>
    <row r="622" customFormat="false" ht="15" hidden="false" customHeight="false" outlineLevel="0" collapsed="false">
      <c r="A622" s="1" t="n">
        <v>-0.229999999999998</v>
      </c>
      <c r="B622" s="1" t="n">
        <v>62531.93</v>
      </c>
      <c r="C622" s="1" t="n">
        <v>-5.77046946929322</v>
      </c>
      <c r="D622" s="1" t="n">
        <v>6.38865145615079</v>
      </c>
      <c r="E622" s="1" t="n">
        <v>70.4211071202345</v>
      </c>
    </row>
    <row r="623" customFormat="false" ht="15" hidden="false" customHeight="false" outlineLevel="0" collapsed="false">
      <c r="A623" s="1" t="n">
        <v>-0.239999999999998</v>
      </c>
      <c r="B623" s="1" t="n">
        <v>62550.2</v>
      </c>
      <c r="C623" s="1" t="n">
        <v>-6.02848941521985</v>
      </c>
      <c r="D623" s="1" t="n">
        <v>6.41973510672904</v>
      </c>
      <c r="E623" s="1" t="n">
        <v>70.4211071202345</v>
      </c>
    </row>
    <row r="624" customFormat="false" ht="15" hidden="false" customHeight="false" outlineLevel="0" collapsed="false">
      <c r="A624" s="1" t="n">
        <v>-0.249999999999998</v>
      </c>
      <c r="B624" s="1" t="n">
        <v>62568.59</v>
      </c>
      <c r="C624" s="1" t="n">
        <v>-6.28650936114648</v>
      </c>
      <c r="D624" s="1" t="n">
        <v>6.45102291921585</v>
      </c>
      <c r="E624" s="1" t="n">
        <v>70.4211071202345</v>
      </c>
    </row>
    <row r="625" customFormat="false" ht="15" hidden="false" customHeight="false" outlineLevel="0" collapsed="false">
      <c r="A625" s="1" t="n">
        <v>-0.259999999999998</v>
      </c>
      <c r="B625" s="1" t="n">
        <v>62589.41</v>
      </c>
      <c r="C625" s="1" t="n">
        <v>-6.54452930707311</v>
      </c>
      <c r="D625" s="1" t="n">
        <v>6.48644501035102</v>
      </c>
      <c r="E625" s="1" t="n">
        <v>70.4211071202345</v>
      </c>
    </row>
    <row r="626" customFormat="false" ht="15" hidden="false" customHeight="false" outlineLevel="0" collapsed="false">
      <c r="A626" s="1" t="n">
        <v>-0.269999999999998</v>
      </c>
      <c r="B626" s="1" t="n">
        <v>62608.59</v>
      </c>
      <c r="C626" s="1" t="n">
        <v>-6.80254925299974</v>
      </c>
      <c r="D626" s="1" t="n">
        <v>6.51907688873584</v>
      </c>
      <c r="E626" s="1" t="n">
        <v>70.4211071202345</v>
      </c>
    </row>
    <row r="627" customFormat="false" ht="15" hidden="false" customHeight="false" outlineLevel="0" collapsed="false">
      <c r="A627" s="1" t="n">
        <v>-0.279999999999999</v>
      </c>
      <c r="B627" s="1" t="n">
        <v>62630.82</v>
      </c>
      <c r="C627" s="1" t="n">
        <v>-7.06056919892637</v>
      </c>
      <c r="D627" s="1" t="n">
        <v>6.55689788229658</v>
      </c>
      <c r="E627" s="1" t="n">
        <v>70.4211071202345</v>
      </c>
    </row>
    <row r="628" customFormat="false" ht="15" hidden="false" customHeight="false" outlineLevel="0" collapsed="false">
      <c r="A628" s="1" t="n">
        <v>-0.289999999999999</v>
      </c>
      <c r="B628" s="1" t="n">
        <v>62646.8</v>
      </c>
      <c r="C628" s="1" t="n">
        <v>-7.318589144853</v>
      </c>
      <c r="D628" s="1" t="n">
        <v>6.58408544311982</v>
      </c>
      <c r="E628" s="1" t="n">
        <v>70.4211071202345</v>
      </c>
    </row>
    <row r="629" customFormat="false" ht="15" hidden="false" customHeight="false" outlineLevel="0" collapsed="false">
      <c r="A629" s="1" t="n">
        <v>-0.299999999999999</v>
      </c>
      <c r="B629" s="1" t="n">
        <v>62667.67</v>
      </c>
      <c r="C629" s="1" t="n">
        <v>-7.57660909077963</v>
      </c>
      <c r="D629" s="1" t="n">
        <v>6.61959260171687</v>
      </c>
      <c r="E629" s="1" t="n">
        <v>70.4211071202345</v>
      </c>
    </row>
    <row r="630" customFormat="false" ht="15" hidden="false" customHeight="false" outlineLevel="0" collapsed="false">
      <c r="A630" s="1" t="n">
        <v>-0.309999999999999</v>
      </c>
      <c r="B630" s="1" t="n">
        <v>62685.9</v>
      </c>
      <c r="C630" s="1" t="n">
        <v>-7.83462903670626</v>
      </c>
      <c r="D630" s="1" t="n">
        <v>6.65060819832561</v>
      </c>
      <c r="E630" s="1" t="n">
        <v>70.4211071202345</v>
      </c>
    </row>
    <row r="631" customFormat="false" ht="15" hidden="false" customHeight="false" outlineLevel="0" collapsed="false">
      <c r="A631" s="1" t="n">
        <v>-0.319999999999999</v>
      </c>
      <c r="B631" s="1" t="n">
        <v>62706.69</v>
      </c>
      <c r="C631" s="1" t="n">
        <v>-8.09264898263289</v>
      </c>
      <c r="D631" s="1" t="n">
        <v>6.68597924898362</v>
      </c>
      <c r="E631" s="1" t="n">
        <v>70.4211071202345</v>
      </c>
    </row>
    <row r="632" customFormat="false" ht="15" hidden="false" customHeight="false" outlineLevel="0" collapsed="false">
      <c r="A632" s="1" t="n">
        <v>-0.329999999999999</v>
      </c>
      <c r="B632" s="1" t="n">
        <v>62726.16</v>
      </c>
      <c r="C632" s="1" t="n">
        <v>-8.35066892855951</v>
      </c>
      <c r="D632" s="1" t="n">
        <v>6.71910451864748</v>
      </c>
      <c r="E632" s="1" t="n">
        <v>70.4211071202345</v>
      </c>
    </row>
    <row r="633" customFormat="false" ht="15" hidden="false" customHeight="false" outlineLevel="0" collapsed="false">
      <c r="A633" s="1" t="n">
        <v>-0.339999999999999</v>
      </c>
      <c r="B633" s="1" t="n">
        <v>62744.52</v>
      </c>
      <c r="C633" s="1" t="n">
        <v>-8.60868887448615</v>
      </c>
      <c r="D633" s="1" t="n">
        <v>6.75034129065714</v>
      </c>
      <c r="E633" s="1" t="n">
        <v>70.4211071202345</v>
      </c>
    </row>
    <row r="634" customFormat="false" ht="15" hidden="false" customHeight="false" outlineLevel="0" collapsed="false">
      <c r="A634" s="1" t="n">
        <v>-0.349999999999999</v>
      </c>
      <c r="B634" s="1" t="n">
        <v>62762.81</v>
      </c>
      <c r="C634" s="1" t="n">
        <v>-8.86670882041278</v>
      </c>
      <c r="D634" s="1" t="n">
        <v>6.78145896822016</v>
      </c>
      <c r="E634" s="1" t="n">
        <v>70.4211071202345</v>
      </c>
    </row>
    <row r="635" customFormat="false" ht="15" hidden="false" customHeight="false" outlineLevel="0" collapsed="false">
      <c r="A635" s="1" t="n">
        <v>-0.359999999999999</v>
      </c>
      <c r="B635" s="1" t="n">
        <v>62781.81</v>
      </c>
      <c r="C635" s="1" t="n">
        <v>-9.12472876633941</v>
      </c>
      <c r="D635" s="1" t="n">
        <v>6.81378460374215</v>
      </c>
      <c r="E635" s="1" t="n">
        <v>70.4211071202345</v>
      </c>
    </row>
    <row r="636" customFormat="false" ht="15" hidden="false" customHeight="false" outlineLevel="0" collapsed="false">
      <c r="A636" s="1" t="n">
        <v>-0.369999999999999</v>
      </c>
      <c r="B636" s="1" t="n">
        <v>62800.75</v>
      </c>
      <c r="C636" s="1" t="n">
        <v>-9.38274871226603</v>
      </c>
      <c r="D636" s="1" t="n">
        <v>6.84600815830987</v>
      </c>
      <c r="E636" s="1" t="n">
        <v>70.4211071202345</v>
      </c>
    </row>
    <row r="637" customFormat="false" ht="15" hidden="false" customHeight="false" outlineLevel="0" collapsed="false">
      <c r="A637" s="1" t="n">
        <v>-0.379999999999999</v>
      </c>
      <c r="B637" s="1" t="n">
        <v>62819.7</v>
      </c>
      <c r="C637" s="1" t="n">
        <v>-9.64076865819266</v>
      </c>
      <c r="D637" s="1" t="n">
        <v>6.87824872636996</v>
      </c>
      <c r="E637" s="1" t="n">
        <v>70.4211071202345</v>
      </c>
    </row>
    <row r="638" customFormat="false" ht="15" hidden="false" customHeight="false" outlineLevel="0" collapsed="false">
      <c r="A638" s="1" t="n">
        <v>-0.389999999999999</v>
      </c>
      <c r="B638" s="1" t="n">
        <v>62838.68</v>
      </c>
      <c r="C638" s="1" t="n">
        <v>-9.8987886041193</v>
      </c>
      <c r="D638" s="1" t="n">
        <v>6.9105403349072</v>
      </c>
      <c r="E638" s="1" t="n">
        <v>70.4211071202345</v>
      </c>
    </row>
    <row r="639" customFormat="false" ht="15" hidden="false" customHeight="false" outlineLevel="0" collapsed="false">
      <c r="A639" s="1" t="n">
        <v>-0.399999999999999</v>
      </c>
      <c r="B639" s="1" t="n">
        <v>62859.58</v>
      </c>
      <c r="C639" s="1" t="n">
        <v>-10.1568085500459</v>
      </c>
      <c r="D639" s="1" t="n">
        <v>6.9460985339814</v>
      </c>
      <c r="E639" s="1" t="n">
        <v>70.4211071202345</v>
      </c>
    </row>
    <row r="640" customFormat="false" ht="15" hidden="false" customHeight="false" outlineLevel="0" collapsed="false">
      <c r="A640" s="1" t="n">
        <v>-0.409999999999999</v>
      </c>
      <c r="B640" s="1" t="n">
        <v>62876.17</v>
      </c>
      <c r="C640" s="1" t="n">
        <v>-10.4148284959726</v>
      </c>
      <c r="D640" s="1" t="n">
        <v>6.97432391783981</v>
      </c>
      <c r="E640" s="1" t="n">
        <v>70.4211071202345</v>
      </c>
    </row>
    <row r="641" customFormat="false" ht="15" hidden="false" customHeight="false" outlineLevel="0" collapsed="false">
      <c r="A641" s="1" t="n">
        <v>-0.419999999999999</v>
      </c>
      <c r="B641" s="1" t="n">
        <v>62899.93</v>
      </c>
      <c r="C641" s="1" t="n">
        <v>-10.6728484418992</v>
      </c>
      <c r="D641" s="1" t="n">
        <v>7.01474797573468</v>
      </c>
      <c r="E641" s="1" t="n">
        <v>70.4211071202345</v>
      </c>
    </row>
    <row r="642" customFormat="false" ht="15" hidden="false" customHeight="false" outlineLevel="0" collapsed="false">
      <c r="A642" s="1" t="n">
        <v>-0.429999999999999</v>
      </c>
      <c r="B642" s="1" t="n">
        <v>62918.97</v>
      </c>
      <c r="C642" s="1" t="n">
        <v>-10.9308683878258</v>
      </c>
      <c r="D642" s="1" t="n">
        <v>7.0471416652262</v>
      </c>
      <c r="E642" s="1" t="n">
        <v>70.4211071202345</v>
      </c>
    </row>
    <row r="643" customFormat="false" ht="15" hidden="false" customHeight="false" outlineLevel="0" collapsed="false">
      <c r="A643" s="1" t="n">
        <v>-0.439999999999999</v>
      </c>
      <c r="B643" s="1" t="n">
        <v>62936.79</v>
      </c>
      <c r="C643" s="1" t="n">
        <v>-11.1888883337524</v>
      </c>
      <c r="D643" s="1" t="n">
        <v>7.07745970864735</v>
      </c>
      <c r="E643" s="1" t="n">
        <v>70.4211071202345</v>
      </c>
    </row>
    <row r="644" customFormat="false" ht="15" hidden="false" customHeight="false" outlineLevel="0" collapsed="false">
      <c r="A644" s="1" t="n">
        <v>-0.449999999999999</v>
      </c>
      <c r="B644" s="1" t="n">
        <v>62955.96</v>
      </c>
      <c r="C644" s="1" t="n">
        <v>-11.4469082796791</v>
      </c>
      <c r="D644" s="1" t="n">
        <v>7.1100745735398</v>
      </c>
      <c r="E644" s="1" t="n">
        <v>70.4211071202345</v>
      </c>
    </row>
    <row r="645" customFormat="false" ht="15" hidden="false" customHeight="false" outlineLevel="0" collapsed="false">
      <c r="A645" s="1" t="n">
        <v>-0.459999999999999</v>
      </c>
      <c r="B645" s="1" t="n">
        <v>62973.35</v>
      </c>
      <c r="C645" s="1" t="n">
        <v>-11.7049282256057</v>
      </c>
      <c r="D645" s="1" t="n">
        <v>7.13966103678862</v>
      </c>
      <c r="E645" s="1" t="n">
        <v>70.4211071202345</v>
      </c>
    </row>
    <row r="646" customFormat="false" ht="15" hidden="false" customHeight="false" outlineLevel="0" collapsed="false">
      <c r="A646" s="1" t="n">
        <v>-0.469999999999999</v>
      </c>
      <c r="B646" s="1" t="n">
        <v>62995.1</v>
      </c>
      <c r="C646" s="1" t="n">
        <v>-11.9629481715323</v>
      </c>
      <c r="D646" s="1" t="n">
        <v>7.17666538271511</v>
      </c>
      <c r="E646" s="1" t="n">
        <v>70.4211071202345</v>
      </c>
    </row>
    <row r="647" customFormat="false" ht="15" hidden="false" customHeight="false" outlineLevel="0" collapsed="false">
      <c r="A647" s="1" t="n">
        <v>-0.479999999999999</v>
      </c>
      <c r="B647" s="1" t="n">
        <v>63013.04</v>
      </c>
      <c r="C647" s="1" t="n">
        <v>-12.220968117459</v>
      </c>
      <c r="D647" s="1" t="n">
        <v>7.20718758804483</v>
      </c>
      <c r="E647" s="1" t="n">
        <v>70.4211071202345</v>
      </c>
    </row>
    <row r="648" customFormat="false" ht="15" hidden="false" customHeight="false" outlineLevel="0" collapsed="false">
      <c r="A648" s="1" t="n">
        <v>-0.489999999999999</v>
      </c>
      <c r="B648" s="1" t="n">
        <v>63031.15</v>
      </c>
      <c r="C648" s="1" t="n">
        <v>-12.4789880633856</v>
      </c>
      <c r="D648" s="1" t="n">
        <v>7.23799902274501</v>
      </c>
      <c r="E648" s="1" t="n">
        <v>70.4211071202345</v>
      </c>
    </row>
    <row r="649" customFormat="false" ht="15" hidden="false" customHeight="false" outlineLevel="0" collapsed="false">
      <c r="A649" s="1" t="n">
        <v>-0.499999999999999</v>
      </c>
      <c r="B649" s="1" t="n">
        <v>63050.33</v>
      </c>
      <c r="C649" s="1" t="n">
        <v>-12.7370080093122</v>
      </c>
      <c r="D649" s="1" t="n">
        <v>7.27063090112984</v>
      </c>
      <c r="E649" s="1" t="n">
        <v>70.4211071202345</v>
      </c>
    </row>
    <row r="650" customFormat="false" ht="15" hidden="false" customHeight="false" outlineLevel="0" collapsed="false">
      <c r="A650" s="1" t="n">
        <v>-0.509999999999999</v>
      </c>
      <c r="B650" s="1" t="n">
        <v>63071.3</v>
      </c>
      <c r="C650" s="1" t="n">
        <v>-12.9950279552388</v>
      </c>
      <c r="D650" s="1" t="n">
        <v>7.3063081946507</v>
      </c>
      <c r="E650" s="1" t="n">
        <v>70.4211071202345</v>
      </c>
    </row>
    <row r="651" customFormat="false" ht="15" hidden="false" customHeight="false" outlineLevel="0" collapsed="false">
      <c r="A651" s="1" t="n">
        <v>-0.519999999999999</v>
      </c>
      <c r="B651" s="1" t="n">
        <v>63090.3</v>
      </c>
      <c r="C651" s="1" t="n">
        <v>-13.2530479011655</v>
      </c>
      <c r="D651" s="1" t="n">
        <v>7.33863383017269</v>
      </c>
      <c r="E651" s="1" t="n">
        <v>70.4211071202345</v>
      </c>
    </row>
    <row r="652" customFormat="false" ht="15" hidden="false" customHeight="false" outlineLevel="0" collapsed="false">
      <c r="A652" s="1" t="n">
        <v>-0.529999999999999</v>
      </c>
      <c r="B652" s="1" t="n">
        <v>63110.94</v>
      </c>
      <c r="C652" s="1" t="n">
        <v>-13.5110678470921</v>
      </c>
      <c r="D652" s="1" t="n">
        <v>7.373749678445</v>
      </c>
      <c r="E652" s="1" t="n">
        <v>70.4211071202345</v>
      </c>
    </row>
    <row r="653" customFormat="false" ht="15" hidden="false" customHeight="false" outlineLevel="0" collapsed="false">
      <c r="A653" s="1" t="n">
        <v>-0.539999999999999</v>
      </c>
      <c r="B653" s="1" t="n">
        <v>63129.33</v>
      </c>
      <c r="C653" s="1" t="n">
        <v>-13.7690877930187</v>
      </c>
      <c r="D653" s="1" t="n">
        <v>7.40503749093182</v>
      </c>
      <c r="E653" s="1" t="n">
        <v>70.4211071202345</v>
      </c>
    </row>
    <row r="654" customFormat="false" ht="15" hidden="false" customHeight="false" outlineLevel="0" collapsed="false">
      <c r="A654" s="1" t="n">
        <v>-0.549999999999999</v>
      </c>
      <c r="B654" s="1" t="n">
        <v>63147.38</v>
      </c>
      <c r="C654" s="1" t="n">
        <v>-14.0271077389454</v>
      </c>
      <c r="D654" s="1" t="n">
        <v>7.4357468446777</v>
      </c>
      <c r="E654" s="1" t="n">
        <v>70.4211071202345</v>
      </c>
    </row>
    <row r="655" customFormat="false" ht="15" hidden="false" customHeight="false" outlineLevel="0" collapsed="false">
      <c r="A655" s="1" t="n">
        <v>-0.559999999999999</v>
      </c>
      <c r="B655" s="1" t="n">
        <v>63167.04</v>
      </c>
      <c r="C655" s="1" t="n">
        <v>-14.285127684872</v>
      </c>
      <c r="D655" s="1" t="n">
        <v>7.46919537069678</v>
      </c>
      <c r="E655" s="1" t="n">
        <v>70.4211071202345</v>
      </c>
    </row>
    <row r="656" customFormat="false" ht="15" hidden="false" customHeight="false" outlineLevel="0" collapsed="false">
      <c r="A656" s="1" t="n">
        <v>-0.569999999999999</v>
      </c>
      <c r="B656" s="1" t="n">
        <v>63189.23</v>
      </c>
      <c r="C656" s="1" t="n">
        <v>-14.5431476307986</v>
      </c>
      <c r="D656" s="1" t="n">
        <v>7.506948310288</v>
      </c>
      <c r="E656" s="1" t="n">
        <v>70.4211071202345</v>
      </c>
    </row>
    <row r="657" customFormat="false" ht="15" hidden="false" customHeight="false" outlineLevel="0" collapsed="false">
      <c r="A657" s="1" t="n">
        <v>-0.579999999999999</v>
      </c>
      <c r="B657" s="1" t="n">
        <v>63207.08</v>
      </c>
      <c r="C657" s="1" t="n">
        <v>-14.8011675767253</v>
      </c>
      <c r="D657" s="1" t="n">
        <v>7.53731739418629</v>
      </c>
      <c r="E657" s="1" t="n">
        <v>70.4211071202345</v>
      </c>
    </row>
    <row r="658" customFormat="false" ht="15" hidden="false" customHeight="false" outlineLevel="0" collapsed="false">
      <c r="A658" s="1" t="n">
        <v>-0.589999999999999</v>
      </c>
      <c r="B658" s="1" t="n">
        <v>63226.02</v>
      </c>
      <c r="C658" s="1" t="n">
        <v>-15.0591875226519</v>
      </c>
      <c r="D658" s="1" t="n">
        <v>7.569540948754</v>
      </c>
      <c r="E658" s="1" t="n">
        <v>70.4211071202345</v>
      </c>
    </row>
    <row r="659" customFormat="false" ht="15" hidden="false" customHeight="false" outlineLevel="0" collapsed="false">
      <c r="A659" s="1" t="n">
        <v>-0.599999999999999</v>
      </c>
      <c r="B659" s="1" t="n">
        <v>63246.39</v>
      </c>
      <c r="C659" s="1" t="n">
        <v>-15.3172074685785</v>
      </c>
      <c r="D659" s="1" t="n">
        <v>7.60419743273206</v>
      </c>
      <c r="E659" s="1" t="n">
        <v>70.4211071202345</v>
      </c>
    </row>
    <row r="660" customFormat="false" ht="15" hidden="false" customHeight="false" outlineLevel="0" collapsed="false">
      <c r="A660" s="1" t="n">
        <v>-0.609999999999999</v>
      </c>
      <c r="B660" s="1" t="n">
        <v>63264.75</v>
      </c>
      <c r="C660" s="1" t="n">
        <v>-15.5752274145051</v>
      </c>
      <c r="D660" s="1" t="n">
        <v>7.63543420474173</v>
      </c>
      <c r="E660" s="1" t="n">
        <v>70.4211071202345</v>
      </c>
    </row>
    <row r="661" customFormat="false" ht="15" hidden="false" customHeight="false" outlineLevel="0" collapsed="false">
      <c r="A661" s="1" t="n">
        <v>-0.619999999999999</v>
      </c>
      <c r="B661" s="1" t="n">
        <v>63286.15</v>
      </c>
      <c r="C661" s="1" t="n">
        <v>-15.8332473604318</v>
      </c>
      <c r="D661" s="1" t="n">
        <v>7.67184307843493</v>
      </c>
      <c r="E661" s="1" t="n">
        <v>70.4211071202345</v>
      </c>
    </row>
    <row r="662" customFormat="false" ht="15" hidden="false" customHeight="false" outlineLevel="0" collapsed="false">
      <c r="A662" s="1" t="n">
        <v>-0.629999999999999</v>
      </c>
      <c r="B662" s="1" t="n">
        <v>63304.62</v>
      </c>
      <c r="C662" s="1" t="n">
        <v>-16.0912673063584</v>
      </c>
      <c r="D662" s="1" t="n">
        <v>7.70326699886079</v>
      </c>
      <c r="E662" s="1" t="n">
        <v>70.4211071202345</v>
      </c>
    </row>
    <row r="663" customFormat="false" ht="15" hidden="false" customHeight="false" outlineLevel="0" collapsed="false">
      <c r="A663" s="1" t="n">
        <v>-0.639999999999999</v>
      </c>
      <c r="B663" s="1" t="n">
        <v>63324.67</v>
      </c>
      <c r="C663" s="1" t="n">
        <v>-16.349287252285</v>
      </c>
      <c r="D663" s="1" t="n">
        <v>7.73737905108267</v>
      </c>
      <c r="E663" s="1" t="n">
        <v>70.4211071202345</v>
      </c>
    </row>
    <row r="664" customFormat="false" ht="15" hidden="false" customHeight="false" outlineLevel="0" collapsed="false">
      <c r="A664" s="1" t="n">
        <v>-0.649999999999999</v>
      </c>
      <c r="B664" s="1" t="n">
        <v>63343.48</v>
      </c>
      <c r="C664" s="1" t="n">
        <v>-16.6073071982117</v>
      </c>
      <c r="D664" s="1" t="n">
        <v>7.76938143024946</v>
      </c>
      <c r="E664" s="1" t="n">
        <v>70.4211071202345</v>
      </c>
    </row>
    <row r="665" customFormat="false" ht="15" hidden="false" customHeight="false" outlineLevel="0" collapsed="false">
      <c r="A665" s="1" t="n">
        <v>-0.659999999999999</v>
      </c>
      <c r="B665" s="1" t="n">
        <v>63361.55</v>
      </c>
      <c r="C665" s="1" t="n">
        <v>-16.8653271441383</v>
      </c>
      <c r="D665" s="1" t="n">
        <v>7.80012481098011</v>
      </c>
      <c r="E665" s="1" t="n">
        <v>70.4211071202345</v>
      </c>
    </row>
    <row r="666" customFormat="false" ht="15" hidden="false" customHeight="false" outlineLevel="0" collapsed="false">
      <c r="A666" s="1" t="n">
        <v>-0.669999999999999</v>
      </c>
      <c r="B666" s="1" t="n">
        <v>63380.99</v>
      </c>
      <c r="C666" s="1" t="n">
        <v>-17.1233470900649</v>
      </c>
      <c r="D666" s="1" t="n">
        <v>7.83319904016681</v>
      </c>
      <c r="E666" s="1" t="n">
        <v>70.4211071202345</v>
      </c>
    </row>
    <row r="667" customFormat="false" ht="15" hidden="false" customHeight="false" outlineLevel="0" collapsed="false">
      <c r="A667" s="1" t="n">
        <v>-0.679999999999999</v>
      </c>
      <c r="B667" s="1" t="n">
        <v>63401.55</v>
      </c>
      <c r="C667" s="1" t="n">
        <v>-17.3813670359916</v>
      </c>
      <c r="D667" s="1" t="n">
        <v>7.8681787805001</v>
      </c>
      <c r="E667" s="1" t="n">
        <v>70.4211071202345</v>
      </c>
    </row>
    <row r="668" customFormat="false" ht="15" hidden="false" customHeight="false" outlineLevel="0" collapsed="false">
      <c r="A668" s="1" t="n">
        <v>-0.689999999999999</v>
      </c>
      <c r="B668" s="1" t="n">
        <v>63419.48</v>
      </c>
      <c r="C668" s="1" t="n">
        <v>-17.6393869819182</v>
      </c>
      <c r="D668" s="1" t="n">
        <v>7.89868397233743</v>
      </c>
      <c r="E668" s="1" t="n">
        <v>70.4211071202345</v>
      </c>
    </row>
    <row r="669" customFormat="false" ht="15" hidden="false" customHeight="false" outlineLevel="0" collapsed="false">
      <c r="A669" s="1" t="n">
        <v>-0.699999999999999</v>
      </c>
      <c r="B669" s="1" t="n">
        <v>63437.7</v>
      </c>
      <c r="C669" s="1" t="n">
        <v>-17.8974069278448</v>
      </c>
      <c r="D669" s="1" t="n">
        <v>7.92968255545378</v>
      </c>
      <c r="E669" s="1" t="n">
        <v>70.4211071202345</v>
      </c>
    </row>
    <row r="670" customFormat="false" ht="15" hidden="false" customHeight="false" outlineLevel="0" collapsed="false">
      <c r="A670" s="1" t="n">
        <v>-0.709999999999999</v>
      </c>
      <c r="B670" s="1" t="n">
        <v>63456.93</v>
      </c>
      <c r="C670" s="1" t="n">
        <v>-18.1554268737714</v>
      </c>
      <c r="D670" s="1" t="n">
        <v>7.96239950130052</v>
      </c>
      <c r="E670" s="1" t="n">
        <v>70.4211071202345</v>
      </c>
    </row>
    <row r="671" customFormat="false" ht="15" hidden="false" customHeight="false" outlineLevel="0" collapsed="false">
      <c r="A671" s="1" t="n">
        <v>-0.719999999999999</v>
      </c>
      <c r="B671" s="1" t="n">
        <v>63477.62</v>
      </c>
      <c r="C671" s="1" t="n">
        <v>-18.4134468196981</v>
      </c>
      <c r="D671" s="1" t="n">
        <v>7.99760041703474</v>
      </c>
      <c r="E671" s="1" t="n">
        <v>70.4211071202345</v>
      </c>
    </row>
    <row r="672" customFormat="false" ht="15" hidden="false" customHeight="false" outlineLevel="0" collapsed="false">
      <c r="A672" s="1" t="n">
        <v>-0.729999999999999</v>
      </c>
      <c r="B672" s="1" t="n">
        <v>63498.75</v>
      </c>
      <c r="C672" s="1" t="n">
        <v>-18.6714667656247</v>
      </c>
      <c r="D672" s="1" t="n">
        <v>8.03354992643367</v>
      </c>
      <c r="E672" s="1" t="n">
        <v>70.4211071202345</v>
      </c>
    </row>
    <row r="673" customFormat="false" ht="15" hidden="false" customHeight="false" outlineLevel="0" collapsed="false">
      <c r="A673" s="1" t="n">
        <v>-0.739999999999999</v>
      </c>
      <c r="B673" s="1" t="n">
        <v>63519.18</v>
      </c>
      <c r="C673" s="1" t="n">
        <v>-18.9294867115513</v>
      </c>
      <c r="D673" s="1" t="n">
        <v>8.068308491366</v>
      </c>
      <c r="E673" s="1" t="n">
        <v>70.4211071202345</v>
      </c>
    </row>
    <row r="674" customFormat="false" ht="15" hidden="false" customHeight="false" outlineLevel="0" collapsed="false">
      <c r="A674" s="1" t="n">
        <v>-0.749999999999999</v>
      </c>
      <c r="B674" s="1" t="n">
        <v>63538.74</v>
      </c>
      <c r="C674" s="1" t="n">
        <v>-19.187506657478</v>
      </c>
      <c r="D674" s="1" t="n">
        <v>8.10158688246127</v>
      </c>
      <c r="E674" s="1" t="n">
        <v>70.4211071202345</v>
      </c>
    </row>
    <row r="675" customFormat="false" ht="15" hidden="false" customHeight="false" outlineLevel="0" collapsed="false">
      <c r="A675" s="1" t="n">
        <v>-0.759999999999999</v>
      </c>
      <c r="B675" s="1" t="n">
        <v>63560.47</v>
      </c>
      <c r="C675" s="1" t="n">
        <v>-19.4455266034046</v>
      </c>
      <c r="D675" s="1" t="n">
        <v>8.13855720140301</v>
      </c>
      <c r="E675" s="1" t="n">
        <v>70.4211071202345</v>
      </c>
    </row>
    <row r="676" customFormat="false" ht="15" hidden="false" customHeight="false" outlineLevel="0" collapsed="false">
      <c r="A676" s="1" t="n">
        <v>-0.769999999999999</v>
      </c>
      <c r="B676" s="1" t="n">
        <v>63578.16</v>
      </c>
      <c r="C676" s="1" t="n">
        <v>-19.7035465493312</v>
      </c>
      <c r="D676" s="1" t="n">
        <v>8.16865406942323</v>
      </c>
      <c r="E676" s="1" t="n">
        <v>70.4211071202345</v>
      </c>
    </row>
    <row r="677" customFormat="false" ht="15" hidden="false" customHeight="false" outlineLevel="0" collapsed="false">
      <c r="A677" s="1" t="n">
        <v>-0.779999999999999</v>
      </c>
      <c r="B677" s="1" t="n">
        <v>63595.6</v>
      </c>
      <c r="C677" s="1" t="n">
        <v>-19.9615664952579</v>
      </c>
      <c r="D677" s="1" t="n">
        <v>8.19832560013393</v>
      </c>
      <c r="E677" s="1" t="n">
        <v>70.4211071202345</v>
      </c>
    </row>
    <row r="678" customFormat="false" ht="15" hidden="false" customHeight="false" outlineLevel="0" collapsed="false">
      <c r="A678" s="1" t="n">
        <v>-0.789999999999999</v>
      </c>
      <c r="B678" s="1" t="n">
        <v>63615.02</v>
      </c>
      <c r="C678" s="1" t="n">
        <v>-20.2195864411845</v>
      </c>
      <c r="D678" s="1" t="n">
        <v>8.23136580233588</v>
      </c>
      <c r="E678" s="1" t="n">
        <v>70.4211071202345</v>
      </c>
    </row>
    <row r="679" customFormat="false" ht="15" hidden="false" customHeight="false" outlineLevel="0" collapsed="false">
      <c r="A679" s="1" t="n">
        <v>-0.799999999999999</v>
      </c>
      <c r="B679" s="1" t="n">
        <v>63632.52</v>
      </c>
      <c r="C679" s="1" t="n">
        <v>-20.4776063871111</v>
      </c>
      <c r="D679" s="1" t="n">
        <v>8.26113941400088</v>
      </c>
      <c r="E679" s="1" t="n">
        <v>70.4211071202345</v>
      </c>
    </row>
    <row r="680" customFormat="false" ht="15" hidden="false" customHeight="false" outlineLevel="0" collapsed="false">
      <c r="A680" s="1" t="n">
        <v>-0.809999999999999</v>
      </c>
      <c r="B680" s="1" t="n">
        <v>63652.96</v>
      </c>
      <c r="C680" s="1" t="n">
        <v>-20.7356263330377</v>
      </c>
      <c r="D680" s="1" t="n">
        <v>8.2959149924256</v>
      </c>
      <c r="E680" s="1" t="n">
        <v>70.4211071202345</v>
      </c>
    </row>
    <row r="681" customFormat="false" ht="15" hidden="false" customHeight="false" outlineLevel="0" collapsed="false">
      <c r="A681" s="1" t="n">
        <v>-0.819999999999999</v>
      </c>
      <c r="B681" s="1" t="n">
        <v>63673.18</v>
      </c>
      <c r="C681" s="1" t="n">
        <v>-20.9936462789644</v>
      </c>
      <c r="D681" s="1" t="n">
        <v>8.33031627401795</v>
      </c>
      <c r="E681" s="1" t="n">
        <v>70.4211071202345</v>
      </c>
    </row>
    <row r="682" customFormat="false" ht="15" hidden="false" customHeight="false" outlineLevel="0" collapsed="false">
      <c r="A682" s="1" t="n">
        <v>-0.829999999999999</v>
      </c>
      <c r="B682" s="1" t="n">
        <v>63690.57</v>
      </c>
      <c r="C682" s="1" t="n">
        <v>-21.251666224891</v>
      </c>
      <c r="D682" s="1" t="n">
        <v>8.35990273726677</v>
      </c>
      <c r="E682" s="1" t="n">
        <v>70.4211071202345</v>
      </c>
    </row>
    <row r="683" customFormat="false" ht="15" hidden="false" customHeight="false" outlineLevel="0" collapsed="false">
      <c r="A683" s="1" t="n">
        <v>-0.839999999999999</v>
      </c>
      <c r="B683" s="1" t="n">
        <v>63712.04</v>
      </c>
      <c r="C683" s="1" t="n">
        <v>-21.5096861708176</v>
      </c>
      <c r="D683" s="1" t="n">
        <v>8.39643070540662</v>
      </c>
      <c r="E683" s="1" t="n">
        <v>70.4211071202345</v>
      </c>
    </row>
    <row r="684" customFormat="false" ht="15" hidden="false" customHeight="false" outlineLevel="0" collapsed="false">
      <c r="A684" s="1" t="n">
        <v>-0.849999999999999</v>
      </c>
      <c r="B684" s="1" t="n">
        <v>63731.69</v>
      </c>
      <c r="C684" s="1" t="n">
        <v>-21.7677061167443</v>
      </c>
      <c r="D684" s="1" t="n">
        <v>8.42986221793332</v>
      </c>
      <c r="E684" s="1" t="n">
        <v>70.4211071202345</v>
      </c>
    </row>
    <row r="685" customFormat="false" ht="15" hidden="false" customHeight="false" outlineLevel="0" collapsed="false">
      <c r="A685" s="1" t="n">
        <v>-0.859999999999999</v>
      </c>
      <c r="B685" s="1" t="n">
        <v>63751.39</v>
      </c>
      <c r="C685" s="1" t="n">
        <v>-22.0257260626709</v>
      </c>
      <c r="D685" s="1" t="n">
        <v>8.46337879792191</v>
      </c>
      <c r="E685" s="1" t="n">
        <v>70.4211071202345</v>
      </c>
    </row>
    <row r="686" customFormat="false" ht="15" hidden="false" customHeight="false" outlineLevel="0" collapsed="false">
      <c r="A686" s="1" t="n">
        <v>-0.869999999999999</v>
      </c>
      <c r="B686" s="1" t="n">
        <v>63771.86</v>
      </c>
      <c r="C686" s="1" t="n">
        <v>-22.2837460085975</v>
      </c>
      <c r="D686" s="1" t="n">
        <v>8.49820541682376</v>
      </c>
      <c r="E686" s="1" t="n">
        <v>70.4211071202345</v>
      </c>
    </row>
    <row r="687" customFormat="false" ht="15" hidden="false" customHeight="false" outlineLevel="0" collapsed="false">
      <c r="A687" s="1" t="n">
        <v>-0.879999999999999</v>
      </c>
      <c r="B687" s="1" t="n">
        <v>63790.01</v>
      </c>
      <c r="C687" s="1" t="n">
        <v>-22.5417659545241</v>
      </c>
      <c r="D687" s="1" t="n">
        <v>8.52908490549346</v>
      </c>
      <c r="E687" s="1" t="n">
        <v>70.4211071202345</v>
      </c>
    </row>
    <row r="688" customFormat="false" ht="15" hidden="false" customHeight="false" outlineLevel="0" collapsed="false">
      <c r="A688" s="1" t="n">
        <v>-0.889999999999999</v>
      </c>
      <c r="B688" s="1" t="n">
        <v>63807.68</v>
      </c>
      <c r="C688" s="1" t="n">
        <v>-22.7997859004508</v>
      </c>
      <c r="D688" s="1" t="n">
        <v>8.55914774652891</v>
      </c>
      <c r="E688" s="1" t="n">
        <v>70.4211071202345</v>
      </c>
    </row>
    <row r="689" customFormat="false" ht="15" hidden="false" customHeight="false" outlineLevel="0" collapsed="false">
      <c r="A689" s="1" t="n">
        <v>-0.899999999999999</v>
      </c>
      <c r="B689" s="1" t="n">
        <v>63827.43</v>
      </c>
      <c r="C689" s="1" t="n">
        <v>-23.0578058463774</v>
      </c>
      <c r="D689" s="1" t="n">
        <v>8.59274939397941</v>
      </c>
      <c r="E689" s="1" t="n">
        <v>70.4211071202345</v>
      </c>
    </row>
    <row r="690" customFormat="false" ht="15" hidden="false" customHeight="false" outlineLevel="0" collapsed="false">
      <c r="A690" s="1" t="n">
        <v>-0.909999999999999</v>
      </c>
      <c r="B690" s="1" t="n">
        <v>63846.66</v>
      </c>
      <c r="C690" s="1" t="n">
        <v>-23.315825792304</v>
      </c>
      <c r="D690" s="1" t="n">
        <v>8.62546633982615</v>
      </c>
      <c r="E690" s="1" t="n">
        <v>70.4211071202345</v>
      </c>
    </row>
    <row r="691" customFormat="false" ht="15" hidden="false" customHeight="false" outlineLevel="0" collapsed="false">
      <c r="A691" s="1" t="n">
        <v>-0.919999999999999</v>
      </c>
      <c r="B691" s="1" t="n">
        <v>63867.09</v>
      </c>
      <c r="C691" s="1" t="n">
        <v>-23.5738457382307</v>
      </c>
      <c r="D691" s="1" t="n">
        <v>8.66022490475847</v>
      </c>
      <c r="E691" s="1" t="n">
        <v>70.4211071202345</v>
      </c>
    </row>
    <row r="692" customFormat="false" ht="15" hidden="false" customHeight="false" outlineLevel="0" collapsed="false">
      <c r="A692" s="1" t="n">
        <v>-0.929999999999999</v>
      </c>
      <c r="B692" s="1" t="n">
        <v>63884.91</v>
      </c>
      <c r="C692" s="1" t="n">
        <v>-23.8318656841573</v>
      </c>
      <c r="D692" s="1" t="n">
        <v>8.69054294817964</v>
      </c>
      <c r="E692" s="1" t="n">
        <v>70.4211071202345</v>
      </c>
    </row>
    <row r="693" customFormat="false" ht="15" hidden="false" customHeight="false" outlineLevel="0" collapsed="false">
      <c r="A693" s="1" t="n">
        <v>-0.939999999999999</v>
      </c>
      <c r="B693" s="1" t="n">
        <v>63904.78</v>
      </c>
      <c r="C693" s="1" t="n">
        <v>-24.0898856300839</v>
      </c>
      <c r="D693" s="1" t="n">
        <v>8.72434875753868</v>
      </c>
      <c r="E693" s="1" t="n">
        <v>70.4211071202345</v>
      </c>
    </row>
    <row r="694" customFormat="false" ht="15" hidden="false" customHeight="false" outlineLevel="0" collapsed="false">
      <c r="A694" s="1" t="n">
        <v>-0.949999999999999</v>
      </c>
      <c r="B694" s="1" t="n">
        <v>63923.9</v>
      </c>
      <c r="C694" s="1" t="n">
        <v>-24.3479055760106</v>
      </c>
      <c r="D694" s="1" t="n">
        <v>8.75687855496924</v>
      </c>
      <c r="E694" s="1" t="n">
        <v>70.4211071202345</v>
      </c>
    </row>
    <row r="695" customFormat="false" ht="15" hidden="false" customHeight="false" outlineLevel="0" collapsed="false">
      <c r="A695" s="1" t="n">
        <v>-0.959999999999999</v>
      </c>
      <c r="B695" s="1" t="n">
        <v>63943.27</v>
      </c>
      <c r="C695" s="1" t="n">
        <v>-24.6059255219372</v>
      </c>
      <c r="D695" s="1" t="n">
        <v>8.78983368970929</v>
      </c>
      <c r="E695" s="1" t="n">
        <v>70.4211071202345</v>
      </c>
    </row>
    <row r="696" customFormat="false" ht="15" hidden="false" customHeight="false" outlineLevel="0" collapsed="false">
      <c r="A696" s="1" t="n">
        <v>-0.969999999999999</v>
      </c>
      <c r="B696" s="1" t="n">
        <v>63962.11</v>
      </c>
      <c r="C696" s="1" t="n">
        <v>-24.8639454678638</v>
      </c>
      <c r="D696" s="1" t="n">
        <v>8.82188710935321</v>
      </c>
      <c r="E696" s="1" t="n">
        <v>70.4211071202345</v>
      </c>
    </row>
    <row r="697" customFormat="false" ht="15" hidden="false" customHeight="false" outlineLevel="0" collapsed="false">
      <c r="A697" s="1" t="n">
        <v>-0.979999999999999</v>
      </c>
      <c r="B697" s="1" t="n">
        <v>63982.81</v>
      </c>
      <c r="C697" s="1" t="n">
        <v>-25.1219654137904</v>
      </c>
      <c r="D697" s="1" t="n">
        <v>8.8571050385798</v>
      </c>
      <c r="E697" s="1" t="n">
        <v>70.4211071202345</v>
      </c>
    </row>
    <row r="698" customFormat="false" ht="15" hidden="false" customHeight="false" outlineLevel="0" collapsed="false">
      <c r="A698" s="1" t="n">
        <v>-0.989999999999999</v>
      </c>
      <c r="B698" s="1" t="n">
        <v>64002.6</v>
      </c>
      <c r="C698" s="1" t="n">
        <v>-25.3799853597171</v>
      </c>
      <c r="D698" s="1" t="n">
        <v>8.89077473999981</v>
      </c>
      <c r="E698" s="1" t="n">
        <v>70.4211071202345</v>
      </c>
    </row>
    <row r="699" customFormat="false" ht="15" hidden="false" customHeight="false" outlineLevel="0" collapsed="false">
      <c r="A699" s="1" t="n">
        <v>-0.999999999999999</v>
      </c>
      <c r="B699" s="1" t="n">
        <v>64021.63</v>
      </c>
      <c r="C699" s="1" t="n">
        <v>-25.6380053056437</v>
      </c>
      <c r="D699" s="1" t="n">
        <v>8.92315141599894</v>
      </c>
      <c r="E699" s="1" t="n">
        <v>70.4211071202345</v>
      </c>
    </row>
    <row r="700" customFormat="false" ht="15" hidden="false" customHeight="false" outlineLevel="0" collapsed="false">
      <c r="A700" s="1" t="n">
        <v>-1.01</v>
      </c>
      <c r="B700" s="1" t="n">
        <v>64044.32</v>
      </c>
      <c r="C700" s="1" t="n">
        <v>-25.8960252515703</v>
      </c>
      <c r="D700" s="1" t="n">
        <v>8.96175503020916</v>
      </c>
      <c r="E700" s="1" t="n">
        <v>70.4211071202345</v>
      </c>
    </row>
    <row r="701" customFormat="false" ht="15" hidden="false" customHeight="false" outlineLevel="0" collapsed="false">
      <c r="A701" s="1" t="n">
        <v>-1.02</v>
      </c>
      <c r="B701" s="1" t="n">
        <v>64063.18</v>
      </c>
      <c r="C701" s="1" t="n">
        <v>-26.154045197497</v>
      </c>
      <c r="D701" s="1" t="n">
        <v>8.99384247683784</v>
      </c>
      <c r="E701" s="1" t="n">
        <v>70.4211071202345</v>
      </c>
    </row>
    <row r="702" customFormat="false" ht="15" hidden="false" customHeight="false" outlineLevel="0" collapsed="false">
      <c r="A702" s="1" t="n">
        <v>-1.03</v>
      </c>
      <c r="B702" s="1" t="n">
        <v>64082.63</v>
      </c>
      <c r="C702" s="1" t="n">
        <v>-26.4120651434236</v>
      </c>
      <c r="D702" s="1" t="n">
        <v>9.02693371951693</v>
      </c>
      <c r="E702" s="1" t="n">
        <v>70.4211071202345</v>
      </c>
    </row>
    <row r="703" customFormat="false" ht="15" hidden="false" customHeight="false" outlineLevel="0" collapsed="false">
      <c r="A703" s="1" t="n">
        <v>-1.04</v>
      </c>
      <c r="B703" s="1" t="n">
        <v>64103.92</v>
      </c>
      <c r="C703" s="1" t="n">
        <v>-26.6700850893502</v>
      </c>
      <c r="D703" s="1" t="n">
        <v>9.06315544479394</v>
      </c>
      <c r="E703" s="1" t="n">
        <v>70.4211071202345</v>
      </c>
    </row>
    <row r="704" customFormat="false" ht="15" hidden="false" customHeight="false" outlineLevel="0" collapsed="false">
      <c r="A704" s="1" t="n">
        <v>-1.05</v>
      </c>
      <c r="B704" s="1" t="n">
        <v>64122.34</v>
      </c>
      <c r="C704" s="1" t="n">
        <v>-26.9281050352769</v>
      </c>
      <c r="D704" s="1" t="n">
        <v>9.09449429775789</v>
      </c>
      <c r="E704" s="1" t="n">
        <v>70.4211071202345</v>
      </c>
    </row>
    <row r="705" customFormat="false" ht="15" hidden="false" customHeight="false" outlineLevel="0" collapsed="false">
      <c r="A705" s="1" t="n">
        <v>-1.06</v>
      </c>
      <c r="B705" s="1" t="n">
        <v>64144.61</v>
      </c>
      <c r="C705" s="1" t="n">
        <v>-27.1861249812035</v>
      </c>
      <c r="D705" s="1" t="n">
        <v>9.13238334528815</v>
      </c>
      <c r="E705" s="1" t="n">
        <v>70.4211071202345</v>
      </c>
    </row>
    <row r="706" customFormat="false" ht="15" hidden="false" customHeight="false" outlineLevel="0" collapsed="false">
      <c r="A706" s="1" t="n">
        <v>-1.07</v>
      </c>
      <c r="B706" s="1" t="n">
        <v>64163.86</v>
      </c>
      <c r="C706" s="1" t="n">
        <v>-27.4441449271301</v>
      </c>
      <c r="D706" s="1" t="n">
        <v>9.16513431811965</v>
      </c>
      <c r="E706" s="1" t="n">
        <v>70.4211071202345</v>
      </c>
    </row>
    <row r="707" customFormat="false" ht="15" hidden="false" customHeight="false" outlineLevel="0" collapsed="false">
      <c r="A707" s="1" t="n">
        <v>-1.08</v>
      </c>
      <c r="B707" s="1" t="n">
        <v>64184.75</v>
      </c>
      <c r="C707" s="1" t="n">
        <v>-27.7021648730567</v>
      </c>
      <c r="D707" s="1" t="n">
        <v>9.20067550370146</v>
      </c>
      <c r="E707" s="1" t="n">
        <v>70.4211071202345</v>
      </c>
    </row>
    <row r="708" customFormat="false" ht="15" hidden="false" customHeight="false" outlineLevel="0" collapsed="false">
      <c r="A708" s="1" t="n">
        <v>-1.09</v>
      </c>
      <c r="B708" s="1" t="n">
        <v>64207.63</v>
      </c>
      <c r="C708" s="1" t="n">
        <v>-27.9601848189834</v>
      </c>
      <c r="D708" s="1" t="n">
        <v>9.23960237426689</v>
      </c>
      <c r="E708" s="1" t="n">
        <v>70.4211071202345</v>
      </c>
    </row>
    <row r="709" customFormat="false" ht="15" hidden="false" customHeight="false" outlineLevel="0" collapsed="false">
      <c r="A709" s="1" t="n">
        <v>-1.1</v>
      </c>
      <c r="B709" s="1" t="n">
        <v>64222.59</v>
      </c>
      <c r="C709" s="1" t="n">
        <v>-28.21820476491</v>
      </c>
      <c r="D709" s="1" t="n">
        <v>9.26505455886736</v>
      </c>
      <c r="E709" s="1" t="n">
        <v>70.4211071202345</v>
      </c>
    </row>
    <row r="710" customFormat="false" ht="15" hidden="false" customHeight="false" outlineLevel="0" collapsed="false">
      <c r="A710" s="1" t="n">
        <v>-1.11</v>
      </c>
      <c r="B710" s="1" t="n">
        <v>64242.86</v>
      </c>
      <c r="C710" s="1" t="n">
        <v>-28.4762247108366</v>
      </c>
      <c r="D710" s="1" t="n">
        <v>9.29954090792162</v>
      </c>
      <c r="E710" s="1" t="n">
        <v>70.4211071202345</v>
      </c>
    </row>
    <row r="711" customFormat="false" ht="15" hidden="false" customHeight="false" outlineLevel="0" collapsed="false">
      <c r="A711" s="1" t="n">
        <v>-1.12</v>
      </c>
      <c r="B711" s="1" t="n">
        <v>64262.61</v>
      </c>
      <c r="C711" s="1" t="n">
        <v>-28.7342446567633</v>
      </c>
      <c r="D711" s="1" t="n">
        <v>9.33314255537212</v>
      </c>
      <c r="E711" s="1" t="n">
        <v>70.4211071202345</v>
      </c>
    </row>
    <row r="712" customFormat="false" ht="15" hidden="false" customHeight="false" outlineLevel="0" collapsed="false">
      <c r="A712" s="1" t="n">
        <v>-1.13</v>
      </c>
      <c r="B712" s="1" t="n">
        <v>64281.86</v>
      </c>
      <c r="C712" s="1" t="n">
        <v>-28.9922646026899</v>
      </c>
      <c r="D712" s="1" t="n">
        <v>9.36589352820361</v>
      </c>
      <c r="E712" s="1" t="n">
        <v>70.4211071202345</v>
      </c>
    </row>
    <row r="713" customFormat="false" ht="15" hidden="false" customHeight="false" outlineLevel="0" collapsed="false">
      <c r="A713" s="1" t="n">
        <v>-1.14</v>
      </c>
      <c r="B713" s="1" t="n">
        <v>64302.86</v>
      </c>
      <c r="C713" s="1" t="n">
        <v>-29.2502845486165</v>
      </c>
      <c r="D713" s="1" t="n">
        <v>9.40162186220161</v>
      </c>
      <c r="E713" s="1" t="n">
        <v>70.4211071202345</v>
      </c>
    </row>
    <row r="714" customFormat="false" ht="15" hidden="false" customHeight="false" outlineLevel="0" collapsed="false">
      <c r="A714" s="1" t="n">
        <v>-1.15</v>
      </c>
      <c r="B714" s="1" t="n">
        <v>64320.89</v>
      </c>
      <c r="C714" s="1" t="n">
        <v>-29.5083044945431</v>
      </c>
      <c r="D714" s="1" t="n">
        <v>9.43229718896274</v>
      </c>
      <c r="E714" s="1" t="n">
        <v>70.4211071202345</v>
      </c>
    </row>
    <row r="715" customFormat="false" ht="15" hidden="false" customHeight="false" outlineLevel="0" collapsed="false">
      <c r="A715" s="1" t="n">
        <v>-1.16</v>
      </c>
      <c r="B715" s="1" t="n">
        <v>64341.14</v>
      </c>
      <c r="C715" s="1" t="n">
        <v>-29.7663244404698</v>
      </c>
      <c r="D715" s="1" t="n">
        <v>9.46674951103223</v>
      </c>
      <c r="E715" s="1" t="n">
        <v>70.4211071202345</v>
      </c>
    </row>
    <row r="716" customFormat="false" ht="15" hidden="false" customHeight="false" outlineLevel="0" collapsed="false">
      <c r="A716" s="1" t="n">
        <v>-1.17</v>
      </c>
      <c r="B716" s="1" t="n">
        <v>64358.13</v>
      </c>
      <c r="C716" s="1" t="n">
        <v>-30.0243443863964</v>
      </c>
      <c r="D716" s="1" t="n">
        <v>9.49565543458584</v>
      </c>
      <c r="E716" s="1" t="n">
        <v>70.4211071202345</v>
      </c>
    </row>
    <row r="717" customFormat="false" ht="15" hidden="false" customHeight="false" outlineLevel="0" collapsed="false">
      <c r="A717" s="1" t="n">
        <v>-1.18</v>
      </c>
      <c r="B717" s="1" t="n">
        <v>64379.64</v>
      </c>
      <c r="C717" s="1" t="n">
        <v>-30.282364332323</v>
      </c>
      <c r="D717" s="1" t="n">
        <v>9.53225145669522</v>
      </c>
      <c r="E717" s="1" t="n">
        <v>70.4211071202345</v>
      </c>
    </row>
    <row r="718" customFormat="false" ht="15" hidden="false" customHeight="false" outlineLevel="0" collapsed="false">
      <c r="A718" s="1" t="n">
        <v>-1.19</v>
      </c>
      <c r="B718" s="1" t="n">
        <v>64398.8</v>
      </c>
      <c r="C718" s="1" t="n">
        <v>-30.5403842782497</v>
      </c>
      <c r="D718" s="1" t="n">
        <v>9.5648493080953</v>
      </c>
      <c r="E718" s="1" t="n">
        <v>70.4211071202345</v>
      </c>
    </row>
    <row r="719" customFormat="false" ht="15" hidden="false" customHeight="false" outlineLevel="0" collapsed="false">
      <c r="A719" s="1" t="n">
        <v>-1.2</v>
      </c>
      <c r="B719" s="1" t="n">
        <v>64422.08</v>
      </c>
      <c r="C719" s="1" t="n">
        <v>-30.7984042241763</v>
      </c>
      <c r="D719" s="1" t="n">
        <v>9.60445671835593</v>
      </c>
      <c r="E719" s="1" t="n">
        <v>70.4211071202345</v>
      </c>
    </row>
    <row r="720" customFormat="false" ht="15" hidden="false" customHeight="false" outlineLevel="0" collapsed="false">
      <c r="A720" s="1" t="n">
        <v>-1.21</v>
      </c>
      <c r="B720" s="1" t="n">
        <v>64439.23</v>
      </c>
      <c r="C720" s="1" t="n">
        <v>-31.0564241701029</v>
      </c>
      <c r="D720" s="1" t="n">
        <v>9.63363485778763</v>
      </c>
      <c r="E720" s="1" t="n">
        <v>70.4211071202345</v>
      </c>
    </row>
    <row r="721" customFormat="false" ht="15" hidden="false" customHeight="false" outlineLevel="0" collapsed="false">
      <c r="A721" s="1" t="n">
        <v>-1.22</v>
      </c>
      <c r="B721" s="1" t="n">
        <v>64460.29</v>
      </c>
      <c r="C721" s="1" t="n">
        <v>-31.3144441160296</v>
      </c>
      <c r="D721" s="1" t="n">
        <v>9.6694652727399</v>
      </c>
      <c r="E721" s="1" t="n">
        <v>70.4211071202345</v>
      </c>
    </row>
    <row r="722" customFormat="false" ht="15" hidden="false" customHeight="false" outlineLevel="0" collapsed="false">
      <c r="A722" s="1" t="n">
        <v>-1.23</v>
      </c>
      <c r="B722" s="1" t="n">
        <v>64480.89</v>
      </c>
      <c r="C722" s="1" t="n">
        <v>-31.5724640619562</v>
      </c>
      <c r="D722" s="1" t="n">
        <v>9.70451306704269</v>
      </c>
      <c r="E722" s="1" t="n">
        <v>70.4211071202345</v>
      </c>
    </row>
    <row r="723" customFormat="false" ht="15" hidden="false" customHeight="false" outlineLevel="0" collapsed="false">
      <c r="A723" s="1" t="n">
        <v>-1.24</v>
      </c>
      <c r="B723" s="1" t="n">
        <v>64497.62</v>
      </c>
      <c r="C723" s="1" t="n">
        <v>-31.8304840078828</v>
      </c>
      <c r="D723" s="1" t="n">
        <v>9.73297663979443</v>
      </c>
      <c r="E723" s="1" t="n">
        <v>70.4211071202345</v>
      </c>
    </row>
    <row r="724" customFormat="false" ht="15" hidden="false" customHeight="false" outlineLevel="0" collapsed="false">
      <c r="A724" s="1" t="n">
        <v>-1.25</v>
      </c>
      <c r="B724" s="1" t="n">
        <v>64518.2</v>
      </c>
      <c r="C724" s="1" t="n">
        <v>-32.0885039538094</v>
      </c>
      <c r="D724" s="1" t="n">
        <v>9.76799040711246</v>
      </c>
      <c r="E724" s="1" t="n">
        <v>70.4211071202345</v>
      </c>
    </row>
    <row r="725" customFormat="false" ht="15" hidden="false" customHeight="false" outlineLevel="0" collapsed="false">
      <c r="A725" s="1" t="n">
        <v>-1.26</v>
      </c>
      <c r="B725" s="1" t="n">
        <v>64537.9</v>
      </c>
      <c r="C725" s="1" t="n">
        <v>-32.3465238997361</v>
      </c>
      <c r="D725" s="1" t="n">
        <v>9.80150698710106</v>
      </c>
      <c r="E725" s="1" t="n">
        <v>70.4211071202345</v>
      </c>
    </row>
    <row r="726" customFormat="false" ht="15" hidden="false" customHeight="false" outlineLevel="0" collapsed="false">
      <c r="A726" s="1" t="n">
        <v>-1.27</v>
      </c>
      <c r="B726" s="1" t="n">
        <v>64558.65</v>
      </c>
      <c r="C726" s="1" t="n">
        <v>-32.6045438456627</v>
      </c>
      <c r="D726" s="1" t="n">
        <v>9.83680998378955</v>
      </c>
      <c r="E726" s="1" t="n">
        <v>70.4211071202345</v>
      </c>
    </row>
    <row r="727" customFormat="false" ht="15" hidden="false" customHeight="false" outlineLevel="0" collapsed="false">
      <c r="A727" s="1" t="n">
        <v>-1.28</v>
      </c>
      <c r="B727" s="1" t="n">
        <v>64576.61</v>
      </c>
      <c r="C727" s="1" t="n">
        <v>-32.8625637915893</v>
      </c>
      <c r="D727" s="1" t="n">
        <v>9.86736621610402</v>
      </c>
      <c r="E727" s="1" t="n">
        <v>70.4211071202345</v>
      </c>
    </row>
    <row r="728" customFormat="false" ht="15" hidden="false" customHeight="false" outlineLevel="0" collapsed="false">
      <c r="A728" s="1" t="n">
        <v>-1.29</v>
      </c>
      <c r="B728" s="1" t="n">
        <v>64599.18</v>
      </c>
      <c r="C728" s="1" t="n">
        <v>-33.120583737516</v>
      </c>
      <c r="D728" s="1" t="n">
        <v>9.90576566840568</v>
      </c>
      <c r="E728" s="1" t="n">
        <v>70.4211071202345</v>
      </c>
    </row>
    <row r="729" customFormat="false" ht="15" hidden="false" customHeight="false" outlineLevel="0" collapsed="false">
      <c r="A729" s="1" t="n">
        <v>-1.3</v>
      </c>
      <c r="B729" s="1" t="n">
        <v>64616.51</v>
      </c>
      <c r="C729" s="1" t="n">
        <v>-33.3786036834426</v>
      </c>
      <c r="D729" s="1" t="n">
        <v>9.93525005070022</v>
      </c>
      <c r="E729" s="1" t="n">
        <v>70.4211071202345</v>
      </c>
    </row>
    <row r="730" customFormat="false" ht="15" hidden="false" customHeight="false" outlineLevel="0" collapsed="false">
      <c r="A730" s="1" t="n">
        <v>-1.31</v>
      </c>
      <c r="B730" s="1" t="n">
        <v>64638.82</v>
      </c>
      <c r="C730" s="1" t="n">
        <v>-33.6366236293692</v>
      </c>
      <c r="D730" s="1" t="n">
        <v>9.97320715219999</v>
      </c>
      <c r="E730" s="1" t="n">
        <v>70.4211071202345</v>
      </c>
    </row>
    <row r="731" customFormat="false" ht="15" hidden="false" customHeight="false" outlineLevel="0" collapsed="false">
      <c r="A731" s="1" t="n">
        <v>-1.32</v>
      </c>
      <c r="B731" s="1" t="n">
        <v>64656.01</v>
      </c>
      <c r="C731" s="1" t="n">
        <v>-33.8946435752958</v>
      </c>
      <c r="D731" s="1" t="n">
        <v>10.0024533456012</v>
      </c>
      <c r="E731" s="1" t="n">
        <v>70.4211071202345</v>
      </c>
    </row>
    <row r="732" customFormat="false" ht="15" hidden="false" customHeight="false" outlineLevel="0" collapsed="false">
      <c r="A732" s="1" t="n">
        <v>-1.33</v>
      </c>
      <c r="B732" s="1" t="n">
        <v>64676.71</v>
      </c>
      <c r="C732" s="1" t="n">
        <v>-34.1526635212225</v>
      </c>
      <c r="D732" s="1" t="n">
        <v>10.0376712748278</v>
      </c>
      <c r="E732" s="1" t="n">
        <v>70.4211071202345</v>
      </c>
    </row>
    <row r="733" customFormat="false" ht="15" hidden="false" customHeight="false" outlineLevel="0" collapsed="false">
      <c r="A733" s="1" t="n">
        <v>-1.34</v>
      </c>
      <c r="B733" s="1" t="n">
        <v>64697.12</v>
      </c>
      <c r="C733" s="1" t="n">
        <v>-34.4106834671491</v>
      </c>
      <c r="D733" s="1" t="n">
        <v>10.0723958127754</v>
      </c>
      <c r="E733" s="1" t="n">
        <v>70.4211071202345</v>
      </c>
    </row>
    <row r="734" customFormat="false" ht="15" hidden="false" customHeight="false" outlineLevel="0" collapsed="false">
      <c r="A734" s="1" t="n">
        <v>-1.35</v>
      </c>
      <c r="B734" s="1" t="n">
        <v>64714.67</v>
      </c>
      <c r="C734" s="1" t="n">
        <v>-34.6687034130757</v>
      </c>
      <c r="D734" s="1" t="n">
        <v>10.1022544919023</v>
      </c>
      <c r="E734" s="1" t="n">
        <v>70.4211071202345</v>
      </c>
    </row>
    <row r="735" customFormat="false" ht="15" hidden="false" customHeight="false" outlineLevel="0" collapsed="false">
      <c r="A735" s="1" t="n">
        <v>-1.36</v>
      </c>
      <c r="B735" s="1" t="n">
        <v>64736.61</v>
      </c>
      <c r="C735" s="1" t="n">
        <v>-34.9267233590024</v>
      </c>
      <c r="D735" s="1" t="n">
        <v>10.139582094184</v>
      </c>
      <c r="E735" s="1" t="n">
        <v>70.4211071202345</v>
      </c>
    </row>
    <row r="736" customFormat="false" ht="15" hidden="false" customHeight="false" outlineLevel="0" collapsed="false">
      <c r="A736" s="1" t="n">
        <v>-1.37</v>
      </c>
      <c r="B736" s="1" t="n">
        <v>64755.35</v>
      </c>
      <c r="C736" s="1" t="n">
        <v>-35.184743304929</v>
      </c>
      <c r="D736" s="1" t="n">
        <v>10.1714653789041</v>
      </c>
      <c r="E736" s="1" t="n">
        <v>70.4211071202345</v>
      </c>
    </row>
    <row r="737" customFormat="false" ht="15" hidden="false" customHeight="false" outlineLevel="0" collapsed="false">
      <c r="A737" s="1" t="n">
        <v>-1.38</v>
      </c>
      <c r="B737" s="1" t="n">
        <v>64776.7</v>
      </c>
      <c r="C737" s="1" t="n">
        <v>-35.4427632508556</v>
      </c>
      <c r="D737" s="1" t="n">
        <v>10.2077891851354</v>
      </c>
      <c r="E737" s="1" t="n">
        <v>70.4211071202345</v>
      </c>
    </row>
    <row r="738" customFormat="false" ht="15" hidden="false" customHeight="false" outlineLevel="0" collapsed="false">
      <c r="A738" s="1" t="n">
        <v>-1.39</v>
      </c>
      <c r="B738" s="1" t="n">
        <v>64795.52</v>
      </c>
      <c r="C738" s="1" t="n">
        <v>-35.7007831967823</v>
      </c>
      <c r="D738" s="1" t="n">
        <v>10.2398085777945</v>
      </c>
      <c r="E738" s="1" t="n">
        <v>70.4211071202345</v>
      </c>
    </row>
    <row r="739" customFormat="false" ht="15" hidden="false" customHeight="false" outlineLevel="0" collapsed="false">
      <c r="A739" s="1" t="n">
        <v>-1.4</v>
      </c>
      <c r="B739" s="1" t="n">
        <v>64815.43</v>
      </c>
      <c r="C739" s="1" t="n">
        <v>-35.9588031427089</v>
      </c>
      <c r="D739" s="1" t="n">
        <v>10.2736824411231</v>
      </c>
      <c r="E739" s="1" t="n">
        <v>70.4211071202345</v>
      </c>
    </row>
    <row r="740" customFormat="false" ht="15" hidden="false" customHeight="false" outlineLevel="0" collapsed="false">
      <c r="A740" s="1" t="n">
        <v>-1.41</v>
      </c>
      <c r="B740" s="1" t="n">
        <v>64834.85</v>
      </c>
      <c r="C740" s="1" t="n">
        <v>-36.2168230886355</v>
      </c>
      <c r="D740" s="1" t="n">
        <v>10.3067226433251</v>
      </c>
      <c r="E740" s="1" t="n">
        <v>70.4211071202345</v>
      </c>
    </row>
    <row r="741" customFormat="false" ht="15" hidden="false" customHeight="false" outlineLevel="0" collapsed="false">
      <c r="A741" s="1" t="n">
        <v>-1.42</v>
      </c>
      <c r="B741" s="1" t="n">
        <v>64854.07</v>
      </c>
      <c r="C741" s="1" t="n">
        <v>-36.4748430345621</v>
      </c>
      <c r="D741" s="1" t="n">
        <v>10.3394225756794</v>
      </c>
      <c r="E741" s="1" t="n">
        <v>70.4211071202345</v>
      </c>
    </row>
    <row r="742" customFormat="false" ht="15" hidden="false" customHeight="false" outlineLevel="0" collapsed="false">
      <c r="A742" s="1" t="n">
        <v>-1.43</v>
      </c>
      <c r="B742" s="1" t="n">
        <v>64875.16</v>
      </c>
      <c r="C742" s="1" t="n">
        <v>-36.7328629804888</v>
      </c>
      <c r="D742" s="1" t="n">
        <v>10.3753040311088</v>
      </c>
      <c r="E742" s="1" t="n">
        <v>70.4211071202345</v>
      </c>
    </row>
    <row r="743" customFormat="false" ht="15" hidden="false" customHeight="false" outlineLevel="0" collapsed="false">
      <c r="A743" s="1" t="n">
        <v>-1.44</v>
      </c>
      <c r="B743" s="1" t="n">
        <v>64895.55</v>
      </c>
      <c r="C743" s="1" t="n">
        <v>-36.9908829264154</v>
      </c>
      <c r="D743" s="1" t="n">
        <v>10.4099945420717</v>
      </c>
      <c r="E743" s="1" t="n">
        <v>70.4211071202345</v>
      </c>
    </row>
    <row r="744" customFormat="false" ht="15" hidden="false" customHeight="false" outlineLevel="0" collapsed="false">
      <c r="A744" s="1" t="n">
        <v>-1.45</v>
      </c>
      <c r="B744" s="1" t="n">
        <v>64914.91</v>
      </c>
      <c r="C744" s="1" t="n">
        <v>-37.248902872342</v>
      </c>
      <c r="D744" s="1" t="n">
        <v>10.4429326633193</v>
      </c>
      <c r="E744" s="1" t="n">
        <v>70.4211071202345</v>
      </c>
    </row>
    <row r="745" customFormat="false" ht="15" hidden="false" customHeight="false" outlineLevel="0" collapsed="false">
      <c r="A745" s="1" t="n">
        <v>-1.46</v>
      </c>
      <c r="B745" s="1" t="n">
        <v>64936.43</v>
      </c>
      <c r="C745" s="1" t="n">
        <v>-37.5069228182687</v>
      </c>
      <c r="D745" s="1" t="n">
        <v>10.4795456989211</v>
      </c>
      <c r="E745" s="1" t="n">
        <v>70.4211071202345</v>
      </c>
    </row>
    <row r="746" customFormat="false" ht="15" hidden="false" customHeight="false" outlineLevel="0" collapsed="false">
      <c r="A746" s="1" t="n">
        <v>-1.47</v>
      </c>
      <c r="B746" s="1" t="n">
        <v>64958.96</v>
      </c>
      <c r="C746" s="1" t="n">
        <v>-37.7649427641953</v>
      </c>
      <c r="D746" s="1" t="n">
        <v>10.5178770972532</v>
      </c>
      <c r="E746" s="1" t="n">
        <v>70.4211071202345</v>
      </c>
    </row>
    <row r="747" customFormat="false" ht="15" hidden="false" customHeight="false" outlineLevel="0" collapsed="false">
      <c r="A747" s="1" t="n">
        <v>-1.48</v>
      </c>
      <c r="B747" s="1" t="n">
        <v>64976.35</v>
      </c>
      <c r="C747" s="1" t="n">
        <v>-38.0229627101219</v>
      </c>
      <c r="D747" s="1" t="n">
        <v>10.547463560502</v>
      </c>
      <c r="E747" s="1" t="n">
        <v>70.4211071202345</v>
      </c>
    </row>
    <row r="748" customFormat="false" ht="15" hidden="false" customHeight="false" outlineLevel="0" collapsed="false">
      <c r="A748" s="1" t="n">
        <v>-1.49</v>
      </c>
      <c r="B748" s="1" t="n">
        <v>64996.07</v>
      </c>
      <c r="C748" s="1" t="n">
        <v>-38.2809826560486</v>
      </c>
      <c r="D748" s="1" t="n">
        <v>10.5810141674754</v>
      </c>
      <c r="E748" s="1" t="n">
        <v>70.4211071202345</v>
      </c>
    </row>
    <row r="749" customFormat="false" ht="15" hidden="false" customHeight="false" outlineLevel="0" collapsed="false">
      <c r="A749" s="1" t="n">
        <v>-1.5</v>
      </c>
      <c r="B749" s="1" t="n">
        <v>65014.47</v>
      </c>
      <c r="C749" s="1" t="n">
        <v>-38.5390026019752</v>
      </c>
      <c r="D749" s="1" t="n">
        <v>10.6123189934546</v>
      </c>
      <c r="E749" s="1" t="n">
        <v>70.4211071202345</v>
      </c>
    </row>
    <row r="750" customFormat="false" ht="15" hidden="false" customHeight="false" outlineLevel="0" collapsed="false">
      <c r="A750" s="1" t="n">
        <v>-1.51</v>
      </c>
      <c r="B750" s="1" t="n">
        <v>65034.84</v>
      </c>
      <c r="C750" s="1" t="n">
        <v>-38.7970225479018</v>
      </c>
      <c r="D750" s="1" t="n">
        <v>10.6469754774326</v>
      </c>
      <c r="E750" s="1" t="n">
        <v>70.4211071202345</v>
      </c>
    </row>
    <row r="751" customFormat="false" ht="15" hidden="false" customHeight="false" outlineLevel="0" collapsed="false">
      <c r="A751" s="1" t="n">
        <v>-1.52</v>
      </c>
      <c r="B751" s="1" t="n">
        <v>65056.78</v>
      </c>
      <c r="C751" s="1" t="n">
        <v>-39.0550424938284</v>
      </c>
      <c r="D751" s="1" t="n">
        <v>10.6843030797143</v>
      </c>
      <c r="E751" s="1" t="n">
        <v>70.4211071202345</v>
      </c>
    </row>
    <row r="752" customFormat="false" ht="15" hidden="false" customHeight="false" outlineLevel="0" collapsed="false">
      <c r="A752" s="1" t="n">
        <v>-1.53</v>
      </c>
      <c r="B752" s="1" t="n">
        <v>65076.87</v>
      </c>
      <c r="C752" s="1" t="n">
        <v>-39.3130624397551</v>
      </c>
      <c r="D752" s="1" t="n">
        <v>10.7184831859058</v>
      </c>
      <c r="E752" s="1" t="n">
        <v>70.4211071202345</v>
      </c>
    </row>
    <row r="753" customFormat="false" ht="15" hidden="false" customHeight="false" outlineLevel="0" collapsed="false">
      <c r="A753" s="1" t="n">
        <v>-1.54</v>
      </c>
      <c r="B753" s="1" t="n">
        <v>65098.2</v>
      </c>
      <c r="C753" s="1" t="n">
        <v>-39.5710823856817</v>
      </c>
      <c r="D753" s="1" t="n">
        <v>10.7547729651523</v>
      </c>
      <c r="E753" s="1" t="n">
        <v>70.4211071202345</v>
      </c>
    </row>
    <row r="754" customFormat="false" ht="15" hidden="false" customHeight="false" outlineLevel="0" collapsed="false">
      <c r="A754" s="1" t="n">
        <v>-1.55</v>
      </c>
      <c r="B754" s="1" t="n">
        <v>65116.91</v>
      </c>
      <c r="C754" s="1" t="n">
        <v>-39.8291023316083</v>
      </c>
      <c r="D754" s="1" t="n">
        <v>10.7866052093953</v>
      </c>
      <c r="E754" s="1" t="n">
        <v>70.4211071202345</v>
      </c>
    </row>
    <row r="755" customFormat="false" ht="15" hidden="false" customHeight="false" outlineLevel="0" collapsed="false">
      <c r="A755" s="1" t="n">
        <v>-1.56</v>
      </c>
      <c r="B755" s="1" t="n">
        <v>65136.77</v>
      </c>
      <c r="C755" s="1" t="n">
        <v>-40.087122277535</v>
      </c>
      <c r="D755" s="1" t="n">
        <v>10.8203940052619</v>
      </c>
      <c r="E755" s="1" t="n">
        <v>70.4211071202345</v>
      </c>
    </row>
    <row r="756" customFormat="false" ht="15" hidden="false" customHeight="false" outlineLevel="0" collapsed="false">
      <c r="A756" s="1" t="n">
        <v>-1.57</v>
      </c>
      <c r="B756" s="1" t="n">
        <v>65156.84</v>
      </c>
      <c r="C756" s="1" t="n">
        <v>-40.3451422234616</v>
      </c>
      <c r="D756" s="1" t="n">
        <v>10.8545400844686</v>
      </c>
      <c r="E756" s="1" t="n">
        <v>70.4211071202345</v>
      </c>
    </row>
    <row r="757" customFormat="false" ht="15" hidden="false" customHeight="false" outlineLevel="0" collapsed="false">
      <c r="A757" s="1" t="n">
        <v>-1.58</v>
      </c>
      <c r="B757" s="1" t="n">
        <v>65176.95</v>
      </c>
      <c r="C757" s="1" t="n">
        <v>-40.6031621693882</v>
      </c>
      <c r="D757" s="1" t="n">
        <v>10.8887542176448</v>
      </c>
      <c r="E757" s="1" t="n">
        <v>70.4211071202345</v>
      </c>
    </row>
    <row r="758" customFormat="false" ht="15" hidden="false" customHeight="false" outlineLevel="0" collapsed="false">
      <c r="A758" s="1" t="n">
        <v>-1.59</v>
      </c>
      <c r="B758" s="1" t="n">
        <v>65194.93</v>
      </c>
      <c r="C758" s="1" t="n">
        <v>-40.8611821153149</v>
      </c>
      <c r="D758" s="1" t="n">
        <v>10.919344476944</v>
      </c>
      <c r="E758" s="1" t="n">
        <v>70.4211071202345</v>
      </c>
    </row>
    <row r="759" customFormat="false" ht="15" hidden="false" customHeight="false" outlineLevel="0" collapsed="false">
      <c r="A759" s="1" t="n">
        <v>-1.6</v>
      </c>
      <c r="B759" s="1" t="n">
        <v>65215.98</v>
      </c>
      <c r="C759" s="1" t="n">
        <v>-41.1192020612415</v>
      </c>
      <c r="D759" s="1" t="n">
        <v>10.9551578784039</v>
      </c>
      <c r="E759" s="1" t="n">
        <v>70.4211071202345</v>
      </c>
    </row>
    <row r="760" customFormat="false" ht="15" hidden="false" customHeight="false" outlineLevel="0" collapsed="false">
      <c r="A760" s="1" t="n">
        <v>-1.61</v>
      </c>
      <c r="B760" s="1" t="n">
        <v>65234.43</v>
      </c>
      <c r="C760" s="1" t="n">
        <v>-41.3772220071681</v>
      </c>
      <c r="D760" s="1" t="n">
        <v>10.986547771845</v>
      </c>
      <c r="E760" s="1" t="n">
        <v>70.4211071202345</v>
      </c>
    </row>
    <row r="761" customFormat="false" ht="15" hidden="false" customHeight="false" outlineLevel="0" collapsed="false">
      <c r="A761" s="1" t="n">
        <v>-1.62</v>
      </c>
      <c r="B761" s="1" t="n">
        <v>65258.51</v>
      </c>
      <c r="C761" s="1" t="n">
        <v>-41.6352419530947</v>
      </c>
      <c r="D761" s="1" t="n">
        <v>11.027516261496</v>
      </c>
      <c r="E761" s="1" t="n">
        <v>70.4211071202345</v>
      </c>
    </row>
    <row r="762" customFormat="false" ht="15" hidden="false" customHeight="false" outlineLevel="0" collapsed="false">
      <c r="A762" s="1" t="n">
        <v>-1.63</v>
      </c>
      <c r="B762" s="1" t="n">
        <v>65276.66</v>
      </c>
      <c r="C762" s="1" t="n">
        <v>-41.8932618990214</v>
      </c>
      <c r="D762" s="1" t="n">
        <v>11.0583957501657</v>
      </c>
      <c r="E762" s="1" t="n">
        <v>70.4211071202345</v>
      </c>
    </row>
    <row r="763" customFormat="false" ht="15" hidden="false" customHeight="false" outlineLevel="0" collapsed="false">
      <c r="A763" s="1" t="n">
        <v>-1.64</v>
      </c>
      <c r="B763" s="1" t="n">
        <v>65297.76</v>
      </c>
      <c r="C763" s="1" t="n">
        <v>-42.151281844948</v>
      </c>
      <c r="D763" s="1" t="n">
        <v>11.0942942190875</v>
      </c>
      <c r="E763" s="1" t="n">
        <v>70.4211071202345</v>
      </c>
    </row>
    <row r="764" customFormat="false" ht="15" hidden="false" customHeight="false" outlineLevel="0" collapsed="false">
      <c r="A764" s="1" t="n">
        <v>-1.65</v>
      </c>
      <c r="B764" s="1" t="n">
        <v>65319.58</v>
      </c>
      <c r="C764" s="1" t="n">
        <v>-42.4093017908746</v>
      </c>
      <c r="D764" s="1" t="n">
        <v>11.1314176594607</v>
      </c>
      <c r="E764" s="1" t="n">
        <v>70.4211071202345</v>
      </c>
    </row>
    <row r="765" customFormat="false" ht="15" hidden="false" customHeight="false" outlineLevel="0" collapsed="false">
      <c r="A765" s="1" t="n">
        <v>-1.66</v>
      </c>
      <c r="B765" s="1" t="n">
        <v>65338.82</v>
      </c>
      <c r="C765" s="1" t="n">
        <v>-42.6673217368013</v>
      </c>
      <c r="D765" s="1" t="n">
        <v>11.1641516187998</v>
      </c>
      <c r="E765" s="1" t="n">
        <v>70.4211071202345</v>
      </c>
    </row>
    <row r="766" customFormat="false" ht="15" hidden="false" customHeight="false" outlineLevel="0" collapsed="false">
      <c r="A766" s="1" t="n">
        <v>-1.67</v>
      </c>
      <c r="B766" s="1" t="n">
        <v>65358.25</v>
      </c>
      <c r="C766" s="1" t="n">
        <v>-42.9253416827279</v>
      </c>
      <c r="D766" s="1" t="n">
        <v>11.1972088344941</v>
      </c>
      <c r="E766" s="1" t="n">
        <v>70.4211071202345</v>
      </c>
    </row>
    <row r="767" customFormat="false" ht="15" hidden="false" customHeight="false" outlineLevel="0" collapsed="false">
      <c r="A767" s="1" t="n">
        <v>-1.68</v>
      </c>
      <c r="B767" s="1" t="n">
        <v>65377.69</v>
      </c>
      <c r="C767" s="1" t="n">
        <v>-43.1833616286545</v>
      </c>
      <c r="D767" s="1" t="n">
        <v>11.2302830636808</v>
      </c>
      <c r="E767" s="1" t="n">
        <v>70.4211071202345</v>
      </c>
    </row>
    <row r="768" customFormat="false" ht="15" hidden="false" customHeight="false" outlineLevel="0" collapsed="false">
      <c r="A768" s="1" t="n">
        <v>-1.69</v>
      </c>
      <c r="B768" s="1" t="n">
        <v>65400.37</v>
      </c>
      <c r="C768" s="1" t="n">
        <v>-43.4413815745811</v>
      </c>
      <c r="D768" s="1" t="n">
        <v>11.2688696643987</v>
      </c>
      <c r="E768" s="1" t="n">
        <v>70.4211071202345</v>
      </c>
    </row>
    <row r="769" customFormat="false" ht="15" hidden="false" customHeight="false" outlineLevel="0" collapsed="false">
      <c r="A769" s="1" t="n">
        <v>-1.7</v>
      </c>
      <c r="B769" s="1" t="n">
        <v>65418.32</v>
      </c>
      <c r="C769" s="1" t="n">
        <v>-43.6994015205078</v>
      </c>
      <c r="D769" s="1" t="n">
        <v>11.2994088832208</v>
      </c>
      <c r="E769" s="1" t="n">
        <v>70.4211071202345</v>
      </c>
    </row>
    <row r="770" customFormat="false" ht="15" hidden="false" customHeight="false" outlineLevel="0" collapsed="false">
      <c r="A770" s="1" t="n">
        <v>-1.71</v>
      </c>
      <c r="B770" s="1" t="n">
        <v>65440.48</v>
      </c>
      <c r="C770" s="1" t="n">
        <v>-43.9574214664344</v>
      </c>
      <c r="D770" s="1" t="n">
        <v>11.3371107823348</v>
      </c>
      <c r="E770" s="1" t="n">
        <v>70.4211071202345</v>
      </c>
    </row>
    <row r="771" customFormat="false" ht="15" hidden="false" customHeight="false" outlineLevel="0" collapsed="false">
      <c r="A771" s="1" t="n">
        <v>-1.72</v>
      </c>
      <c r="B771" s="1" t="n">
        <v>65460.15</v>
      </c>
      <c r="C771" s="1" t="n">
        <v>-44.215441412361</v>
      </c>
      <c r="D771" s="1" t="n">
        <v>11.3705763218463</v>
      </c>
      <c r="E771" s="1" t="n">
        <v>70.4211071202345</v>
      </c>
    </row>
    <row r="772" customFormat="false" ht="15" hidden="false" customHeight="false" outlineLevel="0" collapsed="false">
      <c r="A772" s="1" t="n">
        <v>-1.73</v>
      </c>
      <c r="B772" s="1" t="n">
        <v>65480.98</v>
      </c>
      <c r="C772" s="1" t="n">
        <v>-44.4734613582877</v>
      </c>
      <c r="D772" s="1" t="n">
        <v>11.4060154264738</v>
      </c>
      <c r="E772" s="1" t="n">
        <v>70.4211071202345</v>
      </c>
    </row>
    <row r="773" customFormat="false" ht="15" hidden="false" customHeight="false" outlineLevel="0" collapsed="false">
      <c r="A773" s="1" t="n">
        <v>-1.74</v>
      </c>
      <c r="B773" s="1" t="n">
        <v>65498.13</v>
      </c>
      <c r="C773" s="1" t="n">
        <v>-44.7314813042143</v>
      </c>
      <c r="D773" s="1" t="n">
        <v>11.4351935659055</v>
      </c>
      <c r="E773" s="1" t="n">
        <v>70.4211071202345</v>
      </c>
    </row>
    <row r="774" customFormat="false" ht="15" hidden="false" customHeight="false" outlineLevel="0" collapsed="false">
      <c r="A774" s="1" t="n">
        <v>-1.75</v>
      </c>
      <c r="B774" s="1" t="n">
        <v>65520.65</v>
      </c>
      <c r="C774" s="1" t="n">
        <v>-44.9895012501409</v>
      </c>
      <c r="D774" s="1" t="n">
        <v>11.4735079507453</v>
      </c>
      <c r="E774" s="1" t="n">
        <v>70.4211071202345</v>
      </c>
    </row>
    <row r="775" customFormat="false" ht="15" hidden="false" customHeight="false" outlineLevel="0" collapsed="false">
      <c r="A775" s="1" t="n">
        <v>-1.76</v>
      </c>
      <c r="B775" s="1" t="n">
        <v>65541.13</v>
      </c>
      <c r="C775" s="1" t="n">
        <v>-45.2475211960676</v>
      </c>
      <c r="D775" s="1" t="n">
        <v>11.5083515831395</v>
      </c>
      <c r="E775" s="1" t="n">
        <v>70.4211071202345</v>
      </c>
    </row>
    <row r="776" customFormat="false" ht="15" hidden="false" customHeight="false" outlineLevel="0" collapsed="false">
      <c r="A776" s="1" t="n">
        <v>-1.77</v>
      </c>
      <c r="B776" s="1" t="n">
        <v>65559.41</v>
      </c>
      <c r="C776" s="1" t="n">
        <v>-45.5055411419942</v>
      </c>
      <c r="D776" s="1" t="n">
        <v>11.5394522472101</v>
      </c>
      <c r="E776" s="1" t="n">
        <v>70.4211071202345</v>
      </c>
    </row>
    <row r="777" customFormat="false" ht="15" hidden="false" customHeight="false" outlineLevel="0" collapsed="false">
      <c r="A777" s="1" t="n">
        <v>-1.78</v>
      </c>
      <c r="B777" s="1" t="n">
        <v>65581.1</v>
      </c>
      <c r="C777" s="1" t="n">
        <v>-45.7635610879208</v>
      </c>
      <c r="D777" s="1" t="n">
        <v>11.5763545121824</v>
      </c>
      <c r="E777" s="1" t="n">
        <v>70.4211071202345</v>
      </c>
    </row>
    <row r="778" customFormat="false" ht="15" hidden="false" customHeight="false" outlineLevel="0" collapsed="false">
      <c r="A778" s="1" t="n">
        <v>-1.79</v>
      </c>
      <c r="B778" s="1" t="n">
        <v>65602.55</v>
      </c>
      <c r="C778" s="1" t="n">
        <v>-46.0215810338474</v>
      </c>
      <c r="D778" s="1" t="n">
        <v>11.6128484533374</v>
      </c>
      <c r="E778" s="1" t="n">
        <v>70.4211071202345</v>
      </c>
    </row>
    <row r="779" customFormat="false" ht="15" hidden="false" customHeight="false" outlineLevel="0" collapsed="false">
      <c r="A779" s="1" t="n">
        <v>-1.8</v>
      </c>
      <c r="B779" s="1" t="n">
        <v>65622.47</v>
      </c>
      <c r="C779" s="1" t="n">
        <v>-46.2796009797741</v>
      </c>
      <c r="D779" s="1" t="n">
        <v>11.6467393301584</v>
      </c>
      <c r="E779" s="1" t="n">
        <v>70.4211071202345</v>
      </c>
    </row>
    <row r="780" customFormat="false" ht="15" hidden="false" customHeight="false" outlineLevel="0" collapsed="false">
      <c r="A780" s="1" t="n">
        <v>-1.81</v>
      </c>
      <c r="B780" s="1" t="n">
        <v>65641.68</v>
      </c>
      <c r="C780" s="1" t="n">
        <v>-46.5376209257007</v>
      </c>
      <c r="D780" s="1" t="n">
        <v>11.6794222490204</v>
      </c>
      <c r="E780" s="1" t="n">
        <v>70.4211071202345</v>
      </c>
    </row>
    <row r="781" customFormat="false" ht="15" hidden="false" customHeight="false" outlineLevel="0" collapsed="false">
      <c r="A781" s="1" t="n">
        <v>-1.82</v>
      </c>
      <c r="B781" s="1" t="n">
        <v>65661.59</v>
      </c>
      <c r="C781" s="1" t="n">
        <v>-46.7956408716273</v>
      </c>
      <c r="D781" s="1" t="n">
        <v>11.7132961123489</v>
      </c>
      <c r="E781" s="1" t="n">
        <v>70.4211071202345</v>
      </c>
    </row>
    <row r="782" customFormat="false" ht="15" hidden="false" customHeight="false" outlineLevel="0" collapsed="false">
      <c r="A782" s="1" t="n">
        <v>-1.83</v>
      </c>
      <c r="B782" s="1" t="n">
        <v>65681.53</v>
      </c>
      <c r="C782" s="1" t="n">
        <v>-47.053660817554</v>
      </c>
      <c r="D782" s="1" t="n">
        <v>11.7472210161547</v>
      </c>
      <c r="E782" s="1" t="n">
        <v>70.4211071202345</v>
      </c>
    </row>
    <row r="783" customFormat="false" ht="15" hidden="false" customHeight="false" outlineLevel="0" collapsed="false">
      <c r="A783" s="1" t="n">
        <v>-1.84</v>
      </c>
      <c r="B783" s="1" t="n">
        <v>65703.91</v>
      </c>
      <c r="C783" s="1" t="n">
        <v>-47.3116807634806</v>
      </c>
      <c r="D783" s="1" t="n">
        <v>11.7852972121011</v>
      </c>
      <c r="E783" s="1" t="n">
        <v>70.4211071202345</v>
      </c>
    </row>
    <row r="784" customFormat="false" ht="15" hidden="false" customHeight="false" outlineLevel="0" collapsed="false">
      <c r="A784" s="1" t="n">
        <v>-1.85</v>
      </c>
      <c r="B784" s="1" t="n">
        <v>65722.98</v>
      </c>
      <c r="C784" s="1" t="n">
        <v>-47.5697007094072</v>
      </c>
      <c r="D784" s="1" t="n">
        <v>11.8177419420697</v>
      </c>
      <c r="E784" s="1" t="n">
        <v>70.4211071202345</v>
      </c>
    </row>
    <row r="785" customFormat="false" ht="15" hidden="false" customHeight="false" outlineLevel="0" collapsed="false">
      <c r="A785" s="1" t="n">
        <v>-1.86</v>
      </c>
      <c r="B785" s="1" t="n">
        <v>65742.43</v>
      </c>
      <c r="C785" s="1" t="n">
        <v>-47.8277206553339</v>
      </c>
      <c r="D785" s="1" t="n">
        <v>11.8508331847488</v>
      </c>
      <c r="E785" s="1" t="n">
        <v>70.4211071202345</v>
      </c>
    </row>
    <row r="786" customFormat="false" ht="15" hidden="false" customHeight="false" outlineLevel="0" collapsed="false">
      <c r="A786" s="1" t="n">
        <v>-1.87</v>
      </c>
      <c r="B786" s="1" t="n">
        <v>65758.61</v>
      </c>
      <c r="C786" s="1" t="n">
        <v>-48.0857406012605</v>
      </c>
      <c r="D786" s="1" t="n">
        <v>11.8783610154197</v>
      </c>
      <c r="E786" s="1" t="n">
        <v>70.4211071202345</v>
      </c>
    </row>
    <row r="787" customFormat="false" ht="15" hidden="false" customHeight="false" outlineLevel="0" collapsed="false">
      <c r="A787" s="1" t="n">
        <v>-1.88</v>
      </c>
      <c r="B787" s="1" t="n">
        <v>65780.7</v>
      </c>
      <c r="C787" s="1" t="n">
        <v>-48.3437605471871</v>
      </c>
      <c r="D787" s="1" t="n">
        <v>11.9159438200871</v>
      </c>
      <c r="E787" s="1" t="n">
        <v>70.4211071202345</v>
      </c>
    </row>
    <row r="788" customFormat="false" ht="15" hidden="false" customHeight="false" outlineLevel="0" collapsed="false">
      <c r="A788" s="1" t="n">
        <v>-1.89</v>
      </c>
      <c r="B788" s="1" t="n">
        <v>65804.57</v>
      </c>
      <c r="C788" s="1" t="n">
        <v>-48.6017804931137</v>
      </c>
      <c r="D788" s="1" t="n">
        <v>11.9565550263982</v>
      </c>
      <c r="E788" s="1" t="n">
        <v>70.4211071202345</v>
      </c>
    </row>
    <row r="789" customFormat="false" ht="15" hidden="false" customHeight="false" outlineLevel="0" collapsed="false">
      <c r="A789" s="1" t="n">
        <v>-1.9</v>
      </c>
      <c r="B789" s="1" t="n">
        <v>65818.82</v>
      </c>
      <c r="C789" s="1" t="n">
        <v>-48.8598004390404</v>
      </c>
      <c r="D789" s="1" t="n">
        <v>11.9807992530396</v>
      </c>
      <c r="E789" s="1" t="n">
        <v>70.4211071202345</v>
      </c>
    </row>
    <row r="790" customFormat="false" ht="15" hidden="false" customHeight="false" outlineLevel="0" collapsed="false">
      <c r="A790" s="1" t="n">
        <v>-1.91</v>
      </c>
      <c r="B790" s="1" t="n">
        <v>65839.58</v>
      </c>
      <c r="C790" s="1" t="n">
        <v>-49.117820384967</v>
      </c>
      <c r="D790" s="1" t="n">
        <v>12.0161192632205</v>
      </c>
      <c r="E790" s="1" t="n">
        <v>70.4211071202345</v>
      </c>
    </row>
    <row r="791" customFormat="false" ht="15" hidden="false" customHeight="false" outlineLevel="0" collapsed="false">
      <c r="A791" s="1" t="n">
        <v>-1.92</v>
      </c>
      <c r="B791" s="1" t="n">
        <v>65859.63</v>
      </c>
      <c r="C791" s="1" t="n">
        <v>-49.3758403308936</v>
      </c>
      <c r="D791" s="1" t="n">
        <v>12.0502313154424</v>
      </c>
      <c r="E791" s="1" t="n">
        <v>70.4211071202345</v>
      </c>
    </row>
    <row r="792" customFormat="false" ht="15" hidden="false" customHeight="false" outlineLevel="0" collapsed="false">
      <c r="A792" s="1" t="n">
        <v>-1.93</v>
      </c>
      <c r="B792" s="1" t="n">
        <v>65882.27</v>
      </c>
      <c r="C792" s="1" t="n">
        <v>-49.6338602768203</v>
      </c>
      <c r="D792" s="1" t="n">
        <v>12.0887498621907</v>
      </c>
      <c r="E792" s="1" t="n">
        <v>70.4211071202345</v>
      </c>
    </row>
    <row r="793" customFormat="false" ht="15" hidden="false" customHeight="false" outlineLevel="0" collapsed="false">
      <c r="A793" s="1" t="n">
        <v>-1.94</v>
      </c>
      <c r="B793" s="1" t="n">
        <v>65901.95</v>
      </c>
      <c r="C793" s="1" t="n">
        <v>-49.8918802227469</v>
      </c>
      <c r="D793" s="1" t="n">
        <v>12.1222324151945</v>
      </c>
      <c r="E793" s="1" t="n">
        <v>70.4211071202345</v>
      </c>
    </row>
    <row r="794" customFormat="false" ht="15" hidden="false" customHeight="false" outlineLevel="0" collapsed="false">
      <c r="A794" s="1" t="n">
        <v>-1.95</v>
      </c>
      <c r="B794" s="1" t="n">
        <v>65920.66</v>
      </c>
      <c r="C794" s="1" t="n">
        <v>-50.1499001686735</v>
      </c>
      <c r="D794" s="1" t="n">
        <v>12.1540646594375</v>
      </c>
      <c r="E794" s="1" t="n">
        <v>70.4211071202345</v>
      </c>
    </row>
    <row r="795" customFormat="false" ht="15" hidden="false" customHeight="false" outlineLevel="0" collapsed="false">
      <c r="A795" s="1" t="n">
        <v>-1.96</v>
      </c>
      <c r="B795" s="1" t="n">
        <v>65941.47</v>
      </c>
      <c r="C795" s="1" t="n">
        <v>-50.4079201146001</v>
      </c>
      <c r="D795" s="1" t="n">
        <v>12.1894697370803</v>
      </c>
      <c r="E795" s="1" t="n">
        <v>70.4211071202345</v>
      </c>
    </row>
    <row r="796" customFormat="false" ht="15" hidden="false" customHeight="false" outlineLevel="0" collapsed="false">
      <c r="A796" s="1" t="n">
        <v>-1.97</v>
      </c>
      <c r="B796" s="1" t="n">
        <v>65962.31</v>
      </c>
      <c r="C796" s="1" t="n">
        <v>-50.6659400605268</v>
      </c>
      <c r="D796" s="1" t="n">
        <v>12.2249258552002</v>
      </c>
      <c r="E796" s="1" t="n">
        <v>70.4211071202345</v>
      </c>
    </row>
    <row r="797" customFormat="false" ht="15" hidden="false" customHeight="false" outlineLevel="0" collapsed="false">
      <c r="A797" s="1" t="n">
        <v>-1.98</v>
      </c>
      <c r="B797" s="1" t="n">
        <v>65981.8</v>
      </c>
      <c r="C797" s="1" t="n">
        <v>-50.9239600064534</v>
      </c>
      <c r="D797" s="1" t="n">
        <v>12.2580851518488</v>
      </c>
      <c r="E797" s="1" t="n">
        <v>70.4211071202345</v>
      </c>
    </row>
    <row r="798" customFormat="false" ht="15" hidden="false" customHeight="false" outlineLevel="0" collapsed="false">
      <c r="A798" s="1" t="n">
        <v>-1.99</v>
      </c>
      <c r="B798" s="1" t="n">
        <v>66000.28</v>
      </c>
      <c r="C798" s="1" t="n">
        <v>-51.18197995238</v>
      </c>
      <c r="D798" s="1" t="n">
        <v>12.2895260857671</v>
      </c>
      <c r="E798" s="1" t="n">
        <v>70.4211071202345</v>
      </c>
    </row>
    <row r="799" customFormat="false" ht="15" hidden="false" customHeight="false" outlineLevel="0" collapsed="false">
      <c r="A799" s="1" t="n">
        <v>-1.96878</v>
      </c>
      <c r="B799" s="1" t="n">
        <v>65879</v>
      </c>
      <c r="C799" s="1" t="n">
        <v>-50.6926880393005</v>
      </c>
      <c r="D799" s="1" t="n">
        <v>44209632.3284213</v>
      </c>
      <c r="E799" s="1" t="n">
        <v>638.904505372517</v>
      </c>
    </row>
    <row r="800" customFormat="false" ht="15" hidden="false" customHeight="false" outlineLevel="0" collapsed="false">
      <c r="A800" s="1" t="n">
        <v>-1.97878</v>
      </c>
      <c r="B800" s="1" t="n">
        <v>65898.22</v>
      </c>
      <c r="C800" s="1" t="n">
        <v>-50.9509159716092</v>
      </c>
      <c r="D800" s="1" t="n">
        <v>44222530.3847875</v>
      </c>
      <c r="E800" s="1" t="n">
        <v>638.904505372517</v>
      </c>
    </row>
    <row r="801" customFormat="false" ht="15" hidden="false" customHeight="false" outlineLevel="0" collapsed="false">
      <c r="A801" s="1" t="n">
        <v>-1.98878</v>
      </c>
      <c r="B801" s="1" t="n">
        <v>65918.92</v>
      </c>
      <c r="C801" s="1" t="n">
        <v>-51.2091439039179</v>
      </c>
      <c r="D801" s="1" t="n">
        <v>44236421.6317585</v>
      </c>
      <c r="E801" s="1" t="n">
        <v>638.904505372517</v>
      </c>
    </row>
    <row r="802" customFormat="false" ht="15" hidden="false" customHeight="false" outlineLevel="0" collapsed="false">
      <c r="A802" s="1" t="n">
        <v>-1.99878</v>
      </c>
      <c r="B802" s="1" t="n">
        <v>65942.53</v>
      </c>
      <c r="C802" s="1" t="n">
        <v>-51.4673718362267</v>
      </c>
      <c r="D802" s="1" t="n">
        <v>44252265.7062021</v>
      </c>
      <c r="E802" s="1" t="n">
        <v>638.904505372517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2026-08-03T14:53:37Z</dcterms:modified>
  <cp:revision>1</cp:revision>
  <dc:subject/>
  <dc:title/>
</cp:coreProperties>
</file>