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<sst xmlns="http://schemas.openxmlformats.org/spreadsheetml/2006/main" count="5" uniqueCount="5">
  <si>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Kepco_Current_A</t>
  </si>
  <si>
    <t xml:space="preserve">Resistance_Ohms</t>
  </si>
  <si>
    <t xml:space="preserve">Magnetic_Field_G</t>
  </si>
  <si>
    <t xml:space="preserve">MR_Ratio_Percent</t>
  </si>
  <si>
    <t xml:space="preserve">Sensitivity_Ohms_per_G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</si>
</sst>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57"/>
    <col collapsed="false" customWidth="true" hidden="false" outlineLevel="0" max="2" min="2" style="0" width="16.71"/>
    <col collapsed="false" customWidth="true" hidden="false" outlineLevel="0" max="3" min="3" style="0" width="17"/>
    <col collapsed="false" customWidth="true" hidden="false" outlineLevel="0" max="4" min="4" style="0" width="17.42"/>
    <col collapsed="false" customWidth="true" hidden="false" outlineLevel="0" max="5" min="5" style="0" width="22.86"/>
    <col collapsed="false" customWidth="true" hidden="false" outlineLevel="0" max="7" min="7" style="0" width="21.8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n">
        <v>-1.98845</v>
      </c>
      <c r="B2" s="1" t="n">
        <v>71777.96</v>
      </c>
      <c r="C2" s="1" t="n">
        <v>-51.1419868607614</v>
      </c>
      <c r="D2" s="1" t="n">
        <v>12.3049373801602</v>
      </c>
      <c r="E2" s="1" t="n">
        <v>76.6802914781064</v>
      </c>
      <c r="G2" s="2" t="n">
        <f aca="false">((MAX(B2:B802)-MIN(B2:B802))/MIN(B2:B802))*100</f>
        <v>12.3100849664664</v>
      </c>
    </row>
    <row r="3" customFormat="false" ht="15" hidden="false" customHeight="false" outlineLevel="0" collapsed="false">
      <c r="A3" s="1" t="n">
        <v>-1.97849</v>
      </c>
      <c r="B3" s="1" t="n">
        <v>71757.99</v>
      </c>
      <c r="C3" s="1" t="n">
        <v>-50.8849989946185</v>
      </c>
      <c r="D3" s="1" t="n">
        <v>12.2736920006665</v>
      </c>
      <c r="E3" s="1" t="n">
        <v>76.6802914781064</v>
      </c>
    </row>
    <row r="4" customFormat="false" ht="15" hidden="false" customHeight="false" outlineLevel="0" collapsed="false">
      <c r="A4" s="1" t="n">
        <v>-1.96854</v>
      </c>
      <c r="B4" s="1" t="n">
        <v>71737.16</v>
      </c>
      <c r="C4" s="1" t="n">
        <v>-50.6282691484215</v>
      </c>
      <c r="D4" s="1" t="n">
        <v>12.2411010515001</v>
      </c>
      <c r="E4" s="1" t="n">
        <v>76.6802914781064</v>
      </c>
    </row>
    <row r="5" customFormat="false" ht="15" hidden="false" customHeight="false" outlineLevel="0" collapsed="false">
      <c r="A5" s="1" t="n">
        <v>-1.95858</v>
      </c>
      <c r="B5" s="1" t="n">
        <v>71714.57</v>
      </c>
      <c r="C5" s="1" t="n">
        <v>-50.3712812822786</v>
      </c>
      <c r="D5" s="1" t="n">
        <v>12.2057563783523</v>
      </c>
      <c r="E5" s="1" t="n">
        <v>76.6802914781064</v>
      </c>
    </row>
    <row r="6" customFormat="false" ht="15" hidden="false" customHeight="false" outlineLevel="0" collapsed="false">
      <c r="A6" s="1" t="n">
        <v>-1.94825</v>
      </c>
      <c r="B6" s="1" t="n">
        <v>71694.66</v>
      </c>
      <c r="C6" s="1" t="n">
        <v>-50.1047466781364</v>
      </c>
      <c r="D6" s="1" t="n">
        <v>12.1746048758125</v>
      </c>
      <c r="E6" s="1" t="n">
        <v>76.6802914781064</v>
      </c>
    </row>
    <row r="7" customFormat="false" ht="15" hidden="false" customHeight="false" outlineLevel="0" collapsed="false">
      <c r="A7" s="1" t="n">
        <v>-1.93868</v>
      </c>
      <c r="B7" s="1" t="n">
        <v>71671.16</v>
      </c>
      <c r="C7" s="1" t="n">
        <v>-49.8578215898846</v>
      </c>
      <c r="D7" s="1" t="n">
        <v>12.137836402197</v>
      </c>
      <c r="E7" s="1" t="n">
        <v>76.6802914781064</v>
      </c>
    </row>
    <row r="8" customFormat="false" ht="15" hidden="false" customHeight="false" outlineLevel="0" collapsed="false">
      <c r="A8" s="1" t="n">
        <v>-1.92834</v>
      </c>
      <c r="B8" s="1" t="n">
        <v>71652.53</v>
      </c>
      <c r="C8" s="1" t="n">
        <v>-49.5910289657964</v>
      </c>
      <c r="D8" s="1" t="n">
        <v>12.1086876080074</v>
      </c>
      <c r="E8" s="1" t="n">
        <v>76.6802914781064</v>
      </c>
    </row>
    <row r="9" customFormat="false" ht="15" hidden="false" customHeight="false" outlineLevel="0" collapsed="false">
      <c r="A9" s="1" t="n">
        <v>-1.91839</v>
      </c>
      <c r="B9" s="1" t="n">
        <v>71632.01</v>
      </c>
      <c r="C9" s="1" t="n">
        <v>-49.3342991195994</v>
      </c>
      <c r="D9" s="1" t="n">
        <v>12.0765816897695</v>
      </c>
      <c r="E9" s="1" t="n">
        <v>76.6802914781064</v>
      </c>
    </row>
    <row r="10" customFormat="false" ht="15" hidden="false" customHeight="false" outlineLevel="0" collapsed="false">
      <c r="A10" s="1" t="n">
        <v>-1.90843</v>
      </c>
      <c r="B10" s="1" t="n">
        <v>71611.24</v>
      </c>
      <c r="C10" s="1" t="n">
        <v>-49.0773112534565</v>
      </c>
      <c r="D10" s="1" t="n">
        <v>12.044084617557</v>
      </c>
      <c r="E10" s="1" t="n">
        <v>76.6802914781064</v>
      </c>
    </row>
    <row r="11" customFormat="false" ht="15" hidden="false" customHeight="false" outlineLevel="0" collapsed="false">
      <c r="A11" s="1" t="n">
        <v>-1.89848</v>
      </c>
      <c r="B11" s="1" t="n">
        <v>71590.53</v>
      </c>
      <c r="C11" s="1" t="n">
        <v>-48.8205814072595</v>
      </c>
      <c r="D11" s="1" t="n">
        <v>12.0116814222984</v>
      </c>
      <c r="E11" s="1" t="n">
        <v>76.6802914781064</v>
      </c>
    </row>
    <row r="12" customFormat="false" ht="15" hidden="false" customHeight="false" outlineLevel="0" collapsed="false">
      <c r="A12" s="1" t="n">
        <v>-1.88853</v>
      </c>
      <c r="B12" s="1" t="n">
        <v>71569.31</v>
      </c>
      <c r="C12" s="1" t="n">
        <v>-48.5638515610625</v>
      </c>
      <c r="D12" s="1" t="n">
        <v>11.9784802729316</v>
      </c>
      <c r="E12" s="1" t="n">
        <v>76.6802914781064</v>
      </c>
    </row>
    <row r="13" customFormat="false" ht="15" hidden="false" customHeight="false" outlineLevel="0" collapsed="false">
      <c r="A13" s="1" t="n">
        <v>-1.87819</v>
      </c>
      <c r="B13" s="1" t="n">
        <v>71547.24</v>
      </c>
      <c r="C13" s="1" t="n">
        <v>-48.2970589369744</v>
      </c>
      <c r="D13" s="1" t="n">
        <v>11.943949200051</v>
      </c>
      <c r="E13" s="1" t="n">
        <v>76.6802914781064</v>
      </c>
    </row>
    <row r="14" customFormat="false" ht="15" hidden="false" customHeight="false" outlineLevel="0" collapsed="false">
      <c r="A14" s="1" t="n">
        <v>-1.86862</v>
      </c>
      <c r="B14" s="1" t="n">
        <v>71525.88</v>
      </c>
      <c r="C14" s="1" t="n">
        <v>-48.0501338487226</v>
      </c>
      <c r="D14" s="1" t="n">
        <v>11.9105290044584</v>
      </c>
      <c r="E14" s="1" t="n">
        <v>76.6802914781064</v>
      </c>
    </row>
    <row r="15" customFormat="false" ht="15" hidden="false" customHeight="false" outlineLevel="0" collapsed="false">
      <c r="A15" s="1" t="n">
        <v>-1.85866</v>
      </c>
      <c r="B15" s="1" t="n">
        <v>71502.74</v>
      </c>
      <c r="C15" s="1" t="n">
        <v>-47.7931459825797</v>
      </c>
      <c r="D15" s="1" t="n">
        <v>11.8743237925664</v>
      </c>
      <c r="E15" s="1" t="n">
        <v>76.6802914781064</v>
      </c>
    </row>
    <row r="16" customFormat="false" ht="15" hidden="false" customHeight="false" outlineLevel="0" collapsed="false">
      <c r="A16" s="1" t="n">
        <v>-1.84833</v>
      </c>
      <c r="B16" s="1" t="n">
        <v>71484.22</v>
      </c>
      <c r="C16" s="1" t="n">
        <v>-47.5266113784375</v>
      </c>
      <c r="D16" s="1" t="n">
        <v>11.8453471061256</v>
      </c>
      <c r="E16" s="1" t="n">
        <v>76.6802914781064</v>
      </c>
    </row>
    <row r="17" customFormat="false" ht="15" hidden="false" customHeight="false" outlineLevel="0" collapsed="false">
      <c r="A17" s="1" t="n">
        <v>-1.83837</v>
      </c>
      <c r="B17" s="1" t="n">
        <v>71462.66</v>
      </c>
      <c r="C17" s="1" t="n">
        <v>-47.2696235122946</v>
      </c>
      <c r="D17" s="1" t="n">
        <v>11.8116139873532</v>
      </c>
      <c r="E17" s="1" t="n">
        <v>76.6802914781064</v>
      </c>
    </row>
    <row r="18" customFormat="false" ht="15" hidden="false" customHeight="false" outlineLevel="0" collapsed="false">
      <c r="A18" s="1" t="n">
        <v>-1.82842</v>
      </c>
      <c r="B18" s="1" t="n">
        <v>71440.63</v>
      </c>
      <c r="C18" s="1" t="n">
        <v>-47.0128936660976</v>
      </c>
      <c r="D18" s="1" t="n">
        <v>11.7771454991086</v>
      </c>
      <c r="E18" s="1" t="n">
        <v>76.6802914781064</v>
      </c>
    </row>
    <row r="19" customFormat="false" ht="15" hidden="false" customHeight="false" outlineLevel="0" collapsed="false">
      <c r="A19" s="1" t="n">
        <v>-1.81847</v>
      </c>
      <c r="B19" s="1" t="n">
        <v>71420</v>
      </c>
      <c r="C19" s="1" t="n">
        <v>-46.7561638199006</v>
      </c>
      <c r="D19" s="1" t="n">
        <v>11.7448674731219</v>
      </c>
      <c r="E19" s="1" t="n">
        <v>76.6802914781064</v>
      </c>
    </row>
    <row r="20" customFormat="false" ht="15" hidden="false" customHeight="false" outlineLevel="0" collapsed="false">
      <c r="A20" s="1" t="n">
        <v>-1.80851</v>
      </c>
      <c r="B20" s="1" t="n">
        <v>71396.21</v>
      </c>
      <c r="C20" s="1" t="n">
        <v>-46.4991759537576</v>
      </c>
      <c r="D20" s="1" t="n">
        <v>11.7076452608958</v>
      </c>
      <c r="E20" s="1" t="n">
        <v>76.6802914781064</v>
      </c>
    </row>
    <row r="21" customFormat="false" ht="15" hidden="false" customHeight="false" outlineLevel="0" collapsed="false">
      <c r="A21" s="1" t="n">
        <v>-1.79856</v>
      </c>
      <c r="B21" s="1" t="n">
        <v>71379</v>
      </c>
      <c r="C21" s="1" t="n">
        <v>-46.2424461075606</v>
      </c>
      <c r="D21" s="1" t="n">
        <v>11.6807182212821</v>
      </c>
      <c r="E21" s="1" t="n">
        <v>76.6802914781064</v>
      </c>
    </row>
    <row r="22" customFormat="false" ht="15" hidden="false" customHeight="false" outlineLevel="0" collapsed="false">
      <c r="A22" s="1" t="n">
        <v>-1.78861</v>
      </c>
      <c r="B22" s="1" t="n">
        <v>71355.27</v>
      </c>
      <c r="C22" s="1" t="n">
        <v>-45.9857162613636</v>
      </c>
      <c r="D22" s="1" t="n">
        <v>11.6435898860099</v>
      </c>
      <c r="E22" s="1" t="n">
        <v>76.6802914781064</v>
      </c>
    </row>
    <row r="23" customFormat="false" ht="15" hidden="false" customHeight="false" outlineLevel="0" collapsed="false">
      <c r="A23" s="1" t="n">
        <v>-1.77865</v>
      </c>
      <c r="B23" s="1" t="n">
        <v>71335.38</v>
      </c>
      <c r="C23" s="1" t="n">
        <v>-45.7287283952207</v>
      </c>
      <c r="D23" s="1" t="n">
        <v>11.6124696757881</v>
      </c>
      <c r="E23" s="1" t="n">
        <v>76.6802914781064</v>
      </c>
    </row>
    <row r="24" customFormat="false" ht="15" hidden="false" customHeight="false" outlineLevel="0" collapsed="false">
      <c r="A24" s="1" t="n">
        <v>-1.7687</v>
      </c>
      <c r="B24" s="1" t="n">
        <v>71315.26</v>
      </c>
      <c r="C24" s="1" t="n">
        <v>-45.4719985490237</v>
      </c>
      <c r="D24" s="1" t="n">
        <v>11.5809896039097</v>
      </c>
      <c r="E24" s="1" t="n">
        <v>76.6802914781064</v>
      </c>
    </row>
    <row r="25" customFormat="false" ht="15" hidden="false" customHeight="false" outlineLevel="0" collapsed="false">
      <c r="A25" s="1" t="n">
        <v>-1.75836</v>
      </c>
      <c r="B25" s="1" t="n">
        <v>71292.8</v>
      </c>
      <c r="C25" s="1" t="n">
        <v>-45.2052059249356</v>
      </c>
      <c r="D25" s="1" t="n">
        <v>11.5458483308287</v>
      </c>
      <c r="E25" s="1" t="n">
        <v>76.6802914781064</v>
      </c>
    </row>
    <row r="26" customFormat="false" ht="15" hidden="false" customHeight="false" outlineLevel="0" collapsed="false">
      <c r="A26" s="1" t="n">
        <v>-1.74841</v>
      </c>
      <c r="B26" s="1" t="n">
        <v>71271.86</v>
      </c>
      <c r="C26" s="1" t="n">
        <v>-44.9484760787386</v>
      </c>
      <c r="D26" s="1" t="n">
        <v>11.5130852739134</v>
      </c>
      <c r="E26" s="1" t="n">
        <v>76.6802914781064</v>
      </c>
    </row>
    <row r="27" customFormat="false" ht="15" hidden="false" customHeight="false" outlineLevel="0" collapsed="false">
      <c r="A27" s="1" t="n">
        <v>-1.73845</v>
      </c>
      <c r="B27" s="1" t="n">
        <v>71247.24</v>
      </c>
      <c r="C27" s="1" t="n">
        <v>-44.6914882125957</v>
      </c>
      <c r="D27" s="1" t="n">
        <v>11.4745644304916</v>
      </c>
      <c r="E27" s="1" t="n">
        <v>76.6802914781064</v>
      </c>
    </row>
    <row r="28" customFormat="false" ht="15" hidden="false" customHeight="false" outlineLevel="0" collapsed="false">
      <c r="A28" s="1" t="n">
        <v>-1.7285</v>
      </c>
      <c r="B28" s="1" t="n">
        <v>71227.06</v>
      </c>
      <c r="C28" s="1" t="n">
        <v>-44.4347583663987</v>
      </c>
      <c r="D28" s="1" t="n">
        <v>11.4429904816592</v>
      </c>
      <c r="E28" s="1" t="n">
        <v>76.6802914781064</v>
      </c>
    </row>
    <row r="29" customFormat="false" ht="15" hidden="false" customHeight="false" outlineLevel="0" collapsed="false">
      <c r="A29" s="1" t="n">
        <v>-1.71855</v>
      </c>
      <c r="B29" s="1" t="n">
        <v>71204.45</v>
      </c>
      <c r="C29" s="1" t="n">
        <v>-44.1780285202017</v>
      </c>
      <c r="D29" s="1" t="n">
        <v>11.4076145161934</v>
      </c>
      <c r="E29" s="1" t="n">
        <v>76.6802914781064</v>
      </c>
    </row>
    <row r="30" customFormat="false" ht="15" hidden="false" customHeight="false" outlineLevel="0" collapsed="false">
      <c r="A30" s="1" t="n">
        <v>-1.70859</v>
      </c>
      <c r="B30" s="1" t="n">
        <v>71181.69</v>
      </c>
      <c r="C30" s="1" t="n">
        <v>-43.9210406540588</v>
      </c>
      <c r="D30" s="1" t="n">
        <v>11.3720038583428</v>
      </c>
      <c r="E30" s="1" t="n">
        <v>76.6802914781064</v>
      </c>
    </row>
    <row r="31" customFormat="false" ht="15" hidden="false" customHeight="false" outlineLevel="0" collapsed="false">
      <c r="A31" s="1" t="n">
        <v>-1.69864</v>
      </c>
      <c r="B31" s="1" t="n">
        <v>71161.79</v>
      </c>
      <c r="C31" s="1" t="n">
        <v>-43.6643108078618</v>
      </c>
      <c r="D31" s="1" t="n">
        <v>11.340868001962</v>
      </c>
      <c r="E31" s="1" t="n">
        <v>76.6802914781064</v>
      </c>
    </row>
    <row r="32" customFormat="false" ht="15" hidden="false" customHeight="false" outlineLevel="0" collapsed="false">
      <c r="A32" s="1" t="n">
        <v>-1.68869</v>
      </c>
      <c r="B32" s="1" t="n">
        <v>71138.69</v>
      </c>
      <c r="C32" s="1" t="n">
        <v>-43.4075809616648</v>
      </c>
      <c r="D32" s="1" t="n">
        <v>11.304725374706</v>
      </c>
      <c r="E32" s="1" t="n">
        <v>76.6802914781064</v>
      </c>
    </row>
    <row r="33" customFormat="false" ht="15" hidden="false" customHeight="false" outlineLevel="0" collapsed="false">
      <c r="A33" s="1" t="n">
        <v>-1.67873</v>
      </c>
      <c r="B33" s="1" t="n">
        <v>71118.6</v>
      </c>
      <c r="C33" s="1" t="n">
        <v>-43.1505930955218</v>
      </c>
      <c r="D33" s="1" t="n">
        <v>11.2732922413045</v>
      </c>
      <c r="E33" s="1" t="n">
        <v>76.6802914781064</v>
      </c>
    </row>
    <row r="34" customFormat="false" ht="15" hidden="false" customHeight="false" outlineLevel="0" collapsed="false">
      <c r="A34" s="1" t="n">
        <v>-1.6684</v>
      </c>
      <c r="B34" s="1" t="n">
        <v>71101.63</v>
      </c>
      <c r="C34" s="1" t="n">
        <v>-42.8840584913796</v>
      </c>
      <c r="D34" s="1" t="n">
        <v>11.2467407095064</v>
      </c>
      <c r="E34" s="1" t="n">
        <v>76.6802914781064</v>
      </c>
    </row>
    <row r="35" customFormat="false" ht="15" hidden="false" customHeight="false" outlineLevel="0" collapsed="false">
      <c r="A35" s="1" t="n">
        <v>-1.65844</v>
      </c>
      <c r="B35" s="1" t="n">
        <v>71078.47</v>
      </c>
      <c r="C35" s="1" t="n">
        <v>-42.6270706252367</v>
      </c>
      <c r="D35" s="1" t="n">
        <v>11.2105042052964</v>
      </c>
      <c r="E35" s="1" t="n">
        <v>76.6802914781064</v>
      </c>
    </row>
    <row r="36" customFormat="false" ht="15" hidden="false" customHeight="false" outlineLevel="0" collapsed="false">
      <c r="A36" s="1" t="n">
        <v>-1.64887</v>
      </c>
      <c r="B36" s="1" t="n">
        <v>71060.17</v>
      </c>
      <c r="C36" s="1" t="n">
        <v>-42.3801455369849</v>
      </c>
      <c r="D36" s="1" t="n">
        <v>11.1818717343533</v>
      </c>
      <c r="E36" s="1" t="n">
        <v>76.6802914781064</v>
      </c>
    </row>
    <row r="37" customFormat="false" ht="15" hidden="false" customHeight="false" outlineLevel="0" collapsed="false">
      <c r="A37" s="1" t="n">
        <v>-1.63853</v>
      </c>
      <c r="B37" s="1" t="n">
        <v>71038.93</v>
      </c>
      <c r="C37" s="1" t="n">
        <v>-42.1133529128968</v>
      </c>
      <c r="D37" s="1" t="n">
        <v>11.1486392926684</v>
      </c>
      <c r="E37" s="1" t="n">
        <v>76.6802914781064</v>
      </c>
    </row>
    <row r="38" customFormat="false" ht="15" hidden="false" customHeight="false" outlineLevel="0" collapsed="false">
      <c r="A38" s="1" t="n">
        <v>-1.62858</v>
      </c>
      <c r="B38" s="1" t="n">
        <v>71015.6</v>
      </c>
      <c r="C38" s="1" t="n">
        <v>-41.8566230666998</v>
      </c>
      <c r="D38" s="1" t="n">
        <v>11.1121368037557</v>
      </c>
      <c r="E38" s="1" t="n">
        <v>76.6802914781064</v>
      </c>
    </row>
    <row r="39" customFormat="false" ht="15" hidden="false" customHeight="false" outlineLevel="0" collapsed="false">
      <c r="A39" s="1" t="n">
        <v>-1.61863</v>
      </c>
      <c r="B39" s="1" t="n">
        <v>70993.71</v>
      </c>
      <c r="C39" s="1" t="n">
        <v>-41.5998932205028</v>
      </c>
      <c r="D39" s="1" t="n">
        <v>11.0778873617369</v>
      </c>
      <c r="E39" s="1" t="n">
        <v>76.6802914781064</v>
      </c>
    </row>
    <row r="40" customFormat="false" ht="15" hidden="false" customHeight="false" outlineLevel="0" collapsed="false">
      <c r="A40" s="1" t="n">
        <v>-1.60867</v>
      </c>
      <c r="B40" s="1" t="n">
        <v>70971.88</v>
      </c>
      <c r="C40" s="1" t="n">
        <v>-41.3429053543599</v>
      </c>
      <c r="D40" s="1" t="n">
        <v>11.0437317966719</v>
      </c>
      <c r="E40" s="1" t="n">
        <v>76.6802914781064</v>
      </c>
    </row>
    <row r="41" customFormat="false" ht="15" hidden="false" customHeight="false" outlineLevel="0" collapsed="false">
      <c r="A41" s="1" t="n">
        <v>-1.59872</v>
      </c>
      <c r="B41" s="1" t="n">
        <v>70952.19</v>
      </c>
      <c r="C41" s="1" t="n">
        <v>-41.0861755081629</v>
      </c>
      <c r="D41" s="1" t="n">
        <v>11.0129245096298</v>
      </c>
      <c r="E41" s="1" t="n">
        <v>76.6802914781064</v>
      </c>
    </row>
    <row r="42" customFormat="false" ht="15" hidden="false" customHeight="false" outlineLevel="0" collapsed="false">
      <c r="A42" s="1" t="n">
        <v>-1.58877</v>
      </c>
      <c r="B42" s="1" t="n">
        <v>70931.13</v>
      </c>
      <c r="C42" s="1" t="n">
        <v>-40.8294456619659</v>
      </c>
      <c r="D42" s="1" t="n">
        <v>10.9799736988068</v>
      </c>
      <c r="E42" s="1" t="n">
        <v>76.6802914781064</v>
      </c>
    </row>
    <row r="43" customFormat="false" ht="15" hidden="false" customHeight="false" outlineLevel="0" collapsed="false">
      <c r="A43" s="1" t="n">
        <v>-1.57881</v>
      </c>
      <c r="B43" s="1" t="n">
        <v>70902.05</v>
      </c>
      <c r="C43" s="1" t="n">
        <v>-40.572457795823</v>
      </c>
      <c r="D43" s="1" t="n">
        <v>10.9344746684775</v>
      </c>
      <c r="E43" s="1" t="n">
        <v>76.6802914781064</v>
      </c>
    </row>
    <row r="44" customFormat="false" ht="15" hidden="false" customHeight="false" outlineLevel="0" collapsed="false">
      <c r="A44" s="1" t="n">
        <v>-1.56886</v>
      </c>
      <c r="B44" s="1" t="n">
        <v>70883.88</v>
      </c>
      <c r="C44" s="1" t="n">
        <v>-40.315727949626</v>
      </c>
      <c r="D44" s="1" t="n">
        <v>10.9060455976011</v>
      </c>
      <c r="E44" s="1" t="n">
        <v>76.6802914781064</v>
      </c>
    </row>
    <row r="45" customFormat="false" ht="15" hidden="false" customHeight="false" outlineLevel="0" collapsed="false">
      <c r="A45" s="1" t="n">
        <v>-1.55852</v>
      </c>
      <c r="B45" s="1" t="n">
        <v>70862.75</v>
      </c>
      <c r="C45" s="1" t="n">
        <v>-40.0489353255378</v>
      </c>
      <c r="D45" s="1" t="n">
        <v>10.8729852636652</v>
      </c>
      <c r="E45" s="1" t="n">
        <v>76.6802914781064</v>
      </c>
    </row>
    <row r="46" customFormat="false" ht="15" hidden="false" customHeight="false" outlineLevel="0" collapsed="false">
      <c r="A46" s="1" t="n">
        <v>-1.54895</v>
      </c>
      <c r="B46" s="1" t="n">
        <v>70839.45</v>
      </c>
      <c r="C46" s="1" t="n">
        <v>-39.802010237286</v>
      </c>
      <c r="D46" s="1" t="n">
        <v>10.8365297132294</v>
      </c>
      <c r="E46" s="1" t="n">
        <v>76.6802914781064</v>
      </c>
    </row>
    <row r="47" customFormat="false" ht="15" hidden="false" customHeight="false" outlineLevel="0" collapsed="false">
      <c r="A47" s="1" t="n">
        <v>-1.53861</v>
      </c>
      <c r="B47" s="1" t="n">
        <v>70821.55</v>
      </c>
      <c r="C47" s="1" t="n">
        <v>-39.5352176131979</v>
      </c>
      <c r="D47" s="1" t="n">
        <v>10.8085230886457</v>
      </c>
      <c r="E47" s="1" t="n">
        <v>76.6802914781064</v>
      </c>
    </row>
    <row r="48" customFormat="false" ht="15" hidden="false" customHeight="false" outlineLevel="0" collapsed="false">
      <c r="A48" s="1" t="n">
        <v>-1.52866</v>
      </c>
      <c r="B48" s="1" t="n">
        <v>70800.02</v>
      </c>
      <c r="C48" s="1" t="n">
        <v>-39.2784877670009</v>
      </c>
      <c r="D48" s="1" t="n">
        <v>10.7748369083503</v>
      </c>
      <c r="E48" s="1" t="n">
        <v>76.6802914781064</v>
      </c>
    </row>
    <row r="49" customFormat="false" ht="15" hidden="false" customHeight="false" outlineLevel="0" collapsed="false">
      <c r="A49" s="1" t="n">
        <v>-1.51871</v>
      </c>
      <c r="B49" s="1" t="n">
        <v>70775.87</v>
      </c>
      <c r="C49" s="1" t="n">
        <v>-39.0217579208039</v>
      </c>
      <c r="D49" s="1" t="n">
        <v>10.7370514344007</v>
      </c>
      <c r="E49" s="1" t="n">
        <v>76.6802914781064</v>
      </c>
    </row>
    <row r="50" customFormat="false" ht="15" hidden="false" customHeight="false" outlineLevel="0" collapsed="false">
      <c r="A50" s="1" t="n">
        <v>-1.50875</v>
      </c>
      <c r="B50" s="1" t="n">
        <v>70758.5</v>
      </c>
      <c r="C50" s="1" t="n">
        <v>-38.764770054661</v>
      </c>
      <c r="D50" s="1" t="n">
        <v>10.7098740562433</v>
      </c>
      <c r="E50" s="1" t="n">
        <v>76.6802914781064</v>
      </c>
    </row>
    <row r="51" customFormat="false" ht="15" hidden="false" customHeight="false" outlineLevel="0" collapsed="false">
      <c r="A51" s="1" t="n">
        <v>-1.4988</v>
      </c>
      <c r="B51" s="1" t="n">
        <v>70736.27</v>
      </c>
      <c r="C51" s="1" t="n">
        <v>-38.508040208464</v>
      </c>
      <c r="D51" s="1" t="n">
        <v>10.6750926448189</v>
      </c>
      <c r="E51" s="1" t="n">
        <v>76.6802914781064</v>
      </c>
    </row>
    <row r="52" customFormat="false" ht="15" hidden="false" customHeight="false" outlineLevel="0" collapsed="false">
      <c r="A52" s="1" t="n">
        <v>-1.48884</v>
      </c>
      <c r="B52" s="1" t="n">
        <v>70715.52</v>
      </c>
      <c r="C52" s="1" t="n">
        <v>-38.2510523423211</v>
      </c>
      <c r="D52" s="1" t="n">
        <v>10.6426268649244</v>
      </c>
      <c r="E52" s="1" t="n">
        <v>76.6802914781064</v>
      </c>
    </row>
    <row r="53" customFormat="false" ht="15" hidden="false" customHeight="false" outlineLevel="0" collapsed="false">
      <c r="A53" s="1" t="n">
        <v>-1.47889</v>
      </c>
      <c r="B53" s="1" t="n">
        <v>70692.7</v>
      </c>
      <c r="C53" s="1" t="n">
        <v>-37.9943224961241</v>
      </c>
      <c r="D53" s="1" t="n">
        <v>10.6069223301199</v>
      </c>
      <c r="E53" s="1" t="n">
        <v>76.6802914781064</v>
      </c>
    </row>
    <row r="54" customFormat="false" ht="15" hidden="false" customHeight="false" outlineLevel="0" collapsed="false">
      <c r="A54" s="1" t="n">
        <v>-1.46894</v>
      </c>
      <c r="B54" s="1" t="n">
        <v>70670.5</v>
      </c>
      <c r="C54" s="1" t="n">
        <v>-37.7375926499271</v>
      </c>
      <c r="D54" s="1" t="n">
        <v>10.5721878571725</v>
      </c>
      <c r="E54" s="1" t="n">
        <v>76.6802914781064</v>
      </c>
    </row>
    <row r="55" customFormat="false" ht="15" hidden="false" customHeight="false" outlineLevel="0" collapsed="false">
      <c r="A55" s="1" t="n">
        <v>-1.4586</v>
      </c>
      <c r="B55" s="1" t="n">
        <v>70646.11</v>
      </c>
      <c r="C55" s="1" t="n">
        <v>-37.470800025839</v>
      </c>
      <c r="D55" s="1" t="n">
        <v>10.5340268754073</v>
      </c>
      <c r="E55" s="1" t="n">
        <v>76.6802914781064</v>
      </c>
    </row>
    <row r="56" customFormat="false" ht="15" hidden="false" customHeight="false" outlineLevel="0" collapsed="false">
      <c r="A56" s="1" t="n">
        <v>-1.44865</v>
      </c>
      <c r="B56" s="1" t="n">
        <v>70625.73</v>
      </c>
      <c r="C56" s="1" t="n">
        <v>-37.214070179642</v>
      </c>
      <c r="D56" s="1" t="n">
        <v>10.5021400033952</v>
      </c>
      <c r="E56" s="1" t="n">
        <v>76.6802914781064</v>
      </c>
    </row>
    <row r="57" customFormat="false" ht="15" hidden="false" customHeight="false" outlineLevel="0" collapsed="false">
      <c r="A57" s="1" t="n">
        <v>-1.43869</v>
      </c>
      <c r="B57" s="1" t="n">
        <v>70604.8</v>
      </c>
      <c r="C57" s="1" t="n">
        <v>-36.957082313499</v>
      </c>
      <c r="D57" s="1" t="n">
        <v>10.469392592639</v>
      </c>
      <c r="E57" s="1" t="n">
        <v>76.6802914781064</v>
      </c>
    </row>
    <row r="58" customFormat="false" ht="15" hidden="false" customHeight="false" outlineLevel="0" collapsed="false">
      <c r="A58" s="1" t="n">
        <v>-1.42874</v>
      </c>
      <c r="B58" s="1" t="n">
        <v>70583.88</v>
      </c>
      <c r="C58" s="1" t="n">
        <v>-36.700352467302</v>
      </c>
      <c r="D58" s="1" t="n">
        <v>10.4366608280417</v>
      </c>
      <c r="E58" s="1" t="n">
        <v>76.6802914781064</v>
      </c>
    </row>
    <row r="59" customFormat="false" ht="15" hidden="false" customHeight="false" outlineLevel="0" collapsed="false">
      <c r="A59" s="1" t="n">
        <v>-1.41879</v>
      </c>
      <c r="B59" s="1" t="n">
        <v>70562.13</v>
      </c>
      <c r="C59" s="1" t="n">
        <v>-36.443622621105</v>
      </c>
      <c r="D59" s="1" t="n">
        <v>10.4026304322486</v>
      </c>
      <c r="E59" s="1" t="n">
        <v>76.6802914781064</v>
      </c>
    </row>
    <row r="60" customFormat="false" ht="15" hidden="false" customHeight="false" outlineLevel="0" collapsed="false">
      <c r="A60" s="1" t="n">
        <v>-1.40883</v>
      </c>
      <c r="B60" s="1" t="n">
        <v>70540.1</v>
      </c>
      <c r="C60" s="1" t="n">
        <v>-36.1866347549621</v>
      </c>
      <c r="D60" s="1" t="n">
        <v>10.368161944004</v>
      </c>
      <c r="E60" s="1" t="n">
        <v>76.6802914781064</v>
      </c>
    </row>
    <row r="61" customFormat="false" ht="15" hidden="false" customHeight="false" outlineLevel="0" collapsed="false">
      <c r="A61" s="1" t="n">
        <v>-1.39888</v>
      </c>
      <c r="B61" s="1" t="n">
        <v>70520.55</v>
      </c>
      <c r="C61" s="1" t="n">
        <v>-35.9299049087651</v>
      </c>
      <c r="D61" s="1" t="n">
        <v>10.3375737031877</v>
      </c>
      <c r="E61" s="1" t="n">
        <v>76.6802914781064</v>
      </c>
    </row>
    <row r="62" customFormat="false" ht="15" hidden="false" customHeight="false" outlineLevel="0" collapsed="false">
      <c r="A62" s="1" t="n">
        <v>-1.38892</v>
      </c>
      <c r="B62" s="1" t="n">
        <v>70497.99</v>
      </c>
      <c r="C62" s="1" t="n">
        <v>-35.6729170426222</v>
      </c>
      <c r="D62" s="1" t="n">
        <v>10.3022759685168</v>
      </c>
      <c r="E62" s="1" t="n">
        <v>76.6802914781064</v>
      </c>
    </row>
    <row r="63" customFormat="false" ht="15" hidden="false" customHeight="false" outlineLevel="0" collapsed="false">
      <c r="A63" s="1" t="n">
        <v>-1.37897</v>
      </c>
      <c r="B63" s="1" t="n">
        <v>70476.3</v>
      </c>
      <c r="C63" s="1" t="n">
        <v>-35.4161871964252</v>
      </c>
      <c r="D63" s="1" t="n">
        <v>10.2683394496777</v>
      </c>
      <c r="E63" s="1" t="n">
        <v>76.6802914781064</v>
      </c>
    </row>
    <row r="64" customFormat="false" ht="15" hidden="false" customHeight="false" outlineLevel="0" collapsed="false">
      <c r="A64" s="1" t="n">
        <v>-1.36863</v>
      </c>
      <c r="B64" s="1" t="n">
        <v>70455.44</v>
      </c>
      <c r="C64" s="1" t="n">
        <v>-35.1493945723371</v>
      </c>
      <c r="D64" s="1" t="n">
        <v>10.2357015620343</v>
      </c>
      <c r="E64" s="1" t="n">
        <v>76.6802914781064</v>
      </c>
    </row>
    <row r="65" customFormat="false" ht="15" hidden="false" customHeight="false" outlineLevel="0" collapsed="false">
      <c r="A65" s="1" t="n">
        <v>-1.35868</v>
      </c>
      <c r="B65" s="1" t="n">
        <v>70432.47</v>
      </c>
      <c r="C65" s="1" t="n">
        <v>-34.8926647261401</v>
      </c>
      <c r="D65" s="1" t="n">
        <v>10.199762334845</v>
      </c>
      <c r="E65" s="1" t="n">
        <v>76.6802914781064</v>
      </c>
    </row>
    <row r="66" customFormat="false" ht="15" hidden="false" customHeight="false" outlineLevel="0" collapsed="false">
      <c r="A66" s="1" t="n">
        <v>-1.34873</v>
      </c>
      <c r="B66" s="1" t="n">
        <v>70412.8</v>
      </c>
      <c r="C66" s="1" t="n">
        <v>-34.6359348799431</v>
      </c>
      <c r="D66" s="1" t="n">
        <v>10.1689863401209</v>
      </c>
      <c r="E66" s="1" t="n">
        <v>76.6802914781064</v>
      </c>
    </row>
    <row r="67" customFormat="false" ht="15" hidden="false" customHeight="false" outlineLevel="0" collapsed="false">
      <c r="A67" s="1" t="n">
        <v>-1.33877</v>
      </c>
      <c r="B67" s="1" t="n">
        <v>70390.91</v>
      </c>
      <c r="C67" s="1" t="n">
        <v>-34.3789470138001</v>
      </c>
      <c r="D67" s="1" t="n">
        <v>10.1347368981021</v>
      </c>
      <c r="E67" s="1" t="n">
        <v>76.6802914781064</v>
      </c>
    </row>
    <row r="68" customFormat="false" ht="15" hidden="false" customHeight="false" outlineLevel="0" collapsed="false">
      <c r="A68" s="1" t="n">
        <v>-1.32882</v>
      </c>
      <c r="B68" s="1" t="n">
        <v>70369.67</v>
      </c>
      <c r="C68" s="1" t="n">
        <v>-34.1222171676032</v>
      </c>
      <c r="D68" s="1" t="n">
        <v>10.1015044564172</v>
      </c>
      <c r="E68" s="1" t="n">
        <v>76.6802914781064</v>
      </c>
    </row>
    <row r="69" customFormat="false" ht="15" hidden="false" customHeight="false" outlineLevel="0" collapsed="false">
      <c r="A69" s="1" t="n">
        <v>-1.31887</v>
      </c>
      <c r="B69" s="1" t="n">
        <v>70348.98</v>
      </c>
      <c r="C69" s="1" t="n">
        <v>-33.8654873214062</v>
      </c>
      <c r="D69" s="1" t="n">
        <v>10.0691325534766</v>
      </c>
      <c r="E69" s="1" t="n">
        <v>76.6802914781064</v>
      </c>
    </row>
    <row r="70" customFormat="false" ht="15" hidden="false" customHeight="false" outlineLevel="0" collapsed="false">
      <c r="A70" s="1" t="n">
        <v>-1.30891</v>
      </c>
      <c r="B70" s="1" t="n">
        <v>70327.48</v>
      </c>
      <c r="C70" s="1" t="n">
        <v>-33.6084994552632</v>
      </c>
      <c r="D70" s="1" t="n">
        <v>10.0354933116582</v>
      </c>
      <c r="E70" s="1" t="n">
        <v>76.6802914781064</v>
      </c>
    </row>
    <row r="71" customFormat="false" ht="15" hidden="false" customHeight="false" outlineLevel="0" collapsed="false">
      <c r="A71" s="1" t="n">
        <v>-1.29896</v>
      </c>
      <c r="B71" s="1" t="n">
        <v>70306.48</v>
      </c>
      <c r="C71" s="1" t="n">
        <v>-33.3517696090662</v>
      </c>
      <c r="D71" s="1" t="n">
        <v>10.002636377789</v>
      </c>
      <c r="E71" s="1" t="n">
        <v>76.6802914781064</v>
      </c>
    </row>
    <row r="72" customFormat="false" ht="15" hidden="false" customHeight="false" outlineLevel="0" collapsed="false">
      <c r="A72" s="1" t="n">
        <v>-1.289</v>
      </c>
      <c r="B72" s="1" t="n">
        <v>70288.12</v>
      </c>
      <c r="C72" s="1" t="n">
        <v>-33.0947817429233</v>
      </c>
      <c r="D72" s="1" t="n">
        <v>9.97391002989198</v>
      </c>
      <c r="E72" s="1" t="n">
        <v>76.6802914781064</v>
      </c>
    </row>
    <row r="73" customFormat="false" ht="15" hidden="false" customHeight="false" outlineLevel="0" collapsed="false">
      <c r="A73" s="1" t="n">
        <v>-1.27905</v>
      </c>
      <c r="B73" s="1" t="n">
        <v>70262.02</v>
      </c>
      <c r="C73" s="1" t="n">
        <v>-32.8380518967263</v>
      </c>
      <c r="D73" s="1" t="n">
        <v>9.93307355494033</v>
      </c>
      <c r="E73" s="1" t="n">
        <v>76.6802914781064</v>
      </c>
    </row>
    <row r="74" customFormat="false" ht="15" hidden="false" customHeight="false" outlineLevel="0" collapsed="false">
      <c r="A74" s="1" t="n">
        <v>-1.26871</v>
      </c>
      <c r="B74" s="1" t="n">
        <v>70241.4</v>
      </c>
      <c r="C74" s="1" t="n">
        <v>-32.5712592726382</v>
      </c>
      <c r="D74" s="1" t="n">
        <v>9.90081117511259</v>
      </c>
      <c r="E74" s="1" t="n">
        <v>76.6802914781064</v>
      </c>
    </row>
    <row r="75" customFormat="false" ht="15" hidden="false" customHeight="false" outlineLevel="0" collapsed="false">
      <c r="A75" s="1" t="n">
        <v>-1.25914</v>
      </c>
      <c r="B75" s="1" t="n">
        <v>70222.69</v>
      </c>
      <c r="C75" s="1" t="n">
        <v>-32.3243341843864</v>
      </c>
      <c r="D75" s="1" t="n">
        <v>9.87153721165108</v>
      </c>
      <c r="E75" s="1" t="n">
        <v>76.6802914781064</v>
      </c>
    </row>
    <row r="76" customFormat="false" ht="15" hidden="false" customHeight="false" outlineLevel="0" collapsed="false">
      <c r="A76" s="1" t="n">
        <v>-1.24881</v>
      </c>
      <c r="B76" s="1" t="n">
        <v>70198.61</v>
      </c>
      <c r="C76" s="1" t="n">
        <v>-32.0577995802442</v>
      </c>
      <c r="D76" s="1" t="n">
        <v>9.83386126081444</v>
      </c>
      <c r="E76" s="1" t="n">
        <v>76.6802914781064</v>
      </c>
    </row>
    <row r="77" customFormat="false" ht="15" hidden="false" customHeight="false" outlineLevel="0" collapsed="false">
      <c r="A77" s="1" t="n">
        <v>-1.23885</v>
      </c>
      <c r="B77" s="1" t="n">
        <v>70177.76</v>
      </c>
      <c r="C77" s="1" t="n">
        <v>-31.8008117141013</v>
      </c>
      <c r="D77" s="1" t="n">
        <v>9.80123901933004</v>
      </c>
      <c r="E77" s="1" t="n">
        <v>76.6802914781064</v>
      </c>
    </row>
    <row r="78" customFormat="false" ht="15" hidden="false" customHeight="false" outlineLevel="0" collapsed="false">
      <c r="A78" s="1" t="n">
        <v>-1.2289</v>
      </c>
      <c r="B78" s="1" t="n">
        <v>70157.34</v>
      </c>
      <c r="C78" s="1" t="n">
        <v>-31.5440818679043</v>
      </c>
      <c r="D78" s="1" t="n">
        <v>9.76928956268203</v>
      </c>
      <c r="E78" s="1" t="n">
        <v>76.6802914781064</v>
      </c>
    </row>
    <row r="79" customFormat="false" ht="15" hidden="false" customHeight="false" outlineLevel="0" collapsed="false">
      <c r="A79" s="1" t="n">
        <v>-1.21895</v>
      </c>
      <c r="B79" s="1" t="n">
        <v>70135.04</v>
      </c>
      <c r="C79" s="1" t="n">
        <v>-31.2873520217073</v>
      </c>
      <c r="D79" s="1" t="n">
        <v>9.73439862814477</v>
      </c>
      <c r="E79" s="1" t="n">
        <v>76.6802914781064</v>
      </c>
    </row>
    <row r="80" customFormat="false" ht="15" hidden="false" customHeight="false" outlineLevel="0" collapsed="false">
      <c r="A80" s="1" t="n">
        <v>-1.20899</v>
      </c>
      <c r="B80" s="1" t="n">
        <v>70113.33</v>
      </c>
      <c r="C80" s="1" t="n">
        <v>-31.0303641555644</v>
      </c>
      <c r="D80" s="1" t="n">
        <v>9.70043081698767</v>
      </c>
      <c r="E80" s="1" t="n">
        <v>76.6802914781064</v>
      </c>
    </row>
    <row r="81" customFormat="false" ht="15" hidden="false" customHeight="false" outlineLevel="0" collapsed="false">
      <c r="A81" s="1" t="n">
        <v>-1.19904</v>
      </c>
      <c r="B81" s="1" t="n">
        <v>70092.2</v>
      </c>
      <c r="C81" s="1" t="n">
        <v>-30.7736343093674</v>
      </c>
      <c r="D81" s="1" t="n">
        <v>9.66737048305169</v>
      </c>
      <c r="E81" s="1" t="n">
        <v>76.6802914781064</v>
      </c>
    </row>
    <row r="82" customFormat="false" ht="15" hidden="false" customHeight="false" outlineLevel="0" collapsed="false">
      <c r="A82" s="1" t="n">
        <v>-1.18908</v>
      </c>
      <c r="B82" s="1" t="n">
        <v>70071.27</v>
      </c>
      <c r="C82" s="1" t="n">
        <v>-30.5166464432244</v>
      </c>
      <c r="D82" s="1" t="n">
        <v>9.63462307229544</v>
      </c>
      <c r="E82" s="1" t="n">
        <v>76.6802914781064</v>
      </c>
    </row>
    <row r="83" customFormat="false" ht="15" hidden="false" customHeight="false" outlineLevel="0" collapsed="false">
      <c r="A83" s="1" t="n">
        <v>-1.17913</v>
      </c>
      <c r="B83" s="1" t="n">
        <v>70044.87</v>
      </c>
      <c r="C83" s="1" t="n">
        <v>-30.2599165970274</v>
      </c>
      <c r="D83" s="1" t="n">
        <v>9.59331721257419</v>
      </c>
      <c r="E83" s="1" t="n">
        <v>76.6802914781064</v>
      </c>
    </row>
    <row r="84" customFormat="false" ht="15" hidden="false" customHeight="false" outlineLevel="0" collapsed="false">
      <c r="A84" s="1" t="n">
        <v>-1.16918</v>
      </c>
      <c r="B84" s="1" t="n">
        <v>70026.98</v>
      </c>
      <c r="C84" s="1" t="n">
        <v>-30.0031867508304</v>
      </c>
      <c r="D84" s="1" t="n">
        <v>9.56532623414946</v>
      </c>
      <c r="E84" s="1" t="n">
        <v>76.6802914781064</v>
      </c>
    </row>
    <row r="85" customFormat="false" ht="15" hidden="false" customHeight="false" outlineLevel="0" collapsed="false">
      <c r="A85" s="1" t="n">
        <v>-1.15884</v>
      </c>
      <c r="B85" s="1" t="n">
        <v>70005.76</v>
      </c>
      <c r="C85" s="1" t="n">
        <v>-29.7363941267423</v>
      </c>
      <c r="D85" s="1" t="n">
        <v>9.53212508478262</v>
      </c>
      <c r="E85" s="1" t="n">
        <v>76.6802914781064</v>
      </c>
    </row>
    <row r="86" customFormat="false" ht="15" hidden="false" customHeight="false" outlineLevel="0" collapsed="false">
      <c r="A86" s="1" t="n">
        <v>-1.14889</v>
      </c>
      <c r="B86" s="1" t="n">
        <v>69987.56</v>
      </c>
      <c r="C86" s="1" t="n">
        <v>-29.4796642805453</v>
      </c>
      <c r="D86" s="1" t="n">
        <v>9.50364907542935</v>
      </c>
      <c r="E86" s="1" t="n">
        <v>76.6802914781064</v>
      </c>
    </row>
    <row r="87" customFormat="false" ht="15" hidden="false" customHeight="false" outlineLevel="0" collapsed="false">
      <c r="A87" s="1" t="n">
        <v>-1.13893</v>
      </c>
      <c r="B87" s="1" t="n">
        <v>69963.05</v>
      </c>
      <c r="C87" s="1" t="n">
        <v>-29.2226764144024</v>
      </c>
      <c r="D87" s="1" t="n">
        <v>9.46530033975635</v>
      </c>
      <c r="E87" s="1" t="n">
        <v>76.6802914781064</v>
      </c>
    </row>
    <row r="88" customFormat="false" ht="15" hidden="false" customHeight="false" outlineLevel="0" collapsed="false">
      <c r="A88" s="1" t="n">
        <v>-1.12898</v>
      </c>
      <c r="B88" s="1" t="n">
        <v>69948.73</v>
      </c>
      <c r="C88" s="1" t="n">
        <v>-28.9659465682054</v>
      </c>
      <c r="D88" s="1" t="n">
        <v>9.44289504008937</v>
      </c>
      <c r="E88" s="1" t="n">
        <v>76.6802914781064</v>
      </c>
    </row>
    <row r="89" customFormat="false" ht="15" hidden="false" customHeight="false" outlineLevel="0" collapsed="false">
      <c r="A89" s="1" t="n">
        <v>-1.11903</v>
      </c>
      <c r="B89" s="1" t="n">
        <v>69926.5</v>
      </c>
      <c r="C89" s="1" t="n">
        <v>-28.7092167220084</v>
      </c>
      <c r="D89" s="1" t="n">
        <v>9.40811362866502</v>
      </c>
      <c r="E89" s="1" t="n">
        <v>76.6802914781064</v>
      </c>
    </row>
    <row r="90" customFormat="false" ht="15" hidden="false" customHeight="false" outlineLevel="0" collapsed="false">
      <c r="A90" s="1" t="n">
        <v>-1.10907</v>
      </c>
      <c r="B90" s="1" t="n">
        <v>69904.35</v>
      </c>
      <c r="C90" s="1" t="n">
        <v>-28.4522288558655</v>
      </c>
      <c r="D90" s="1" t="n">
        <v>9.37345738651256</v>
      </c>
      <c r="E90" s="1" t="n">
        <v>76.6802914781064</v>
      </c>
    </row>
    <row r="91" customFormat="false" ht="15" hidden="false" customHeight="false" outlineLevel="0" collapsed="false">
      <c r="A91" s="1" t="n">
        <v>-1.09912</v>
      </c>
      <c r="B91" s="1" t="n">
        <v>69885.02</v>
      </c>
      <c r="C91" s="1" t="n">
        <v>-28.1954990096685</v>
      </c>
      <c r="D91" s="1" t="n">
        <v>9.34321336119394</v>
      </c>
      <c r="E91" s="1" t="n">
        <v>76.6802914781064</v>
      </c>
    </row>
    <row r="92" customFormat="false" ht="15" hidden="false" customHeight="false" outlineLevel="0" collapsed="false">
      <c r="A92" s="1" t="n">
        <v>-1.08916</v>
      </c>
      <c r="B92" s="1" t="n">
        <v>69863.66</v>
      </c>
      <c r="C92" s="1" t="n">
        <v>-27.9385111435255</v>
      </c>
      <c r="D92" s="1" t="n">
        <v>9.3097931656013</v>
      </c>
      <c r="E92" s="1" t="n">
        <v>76.6802914781064</v>
      </c>
    </row>
    <row r="93" customFormat="false" ht="15" hidden="false" customHeight="false" outlineLevel="0" collapsed="false">
      <c r="A93" s="1" t="n">
        <v>-1.07883</v>
      </c>
      <c r="B93" s="1" t="n">
        <v>69841.41</v>
      </c>
      <c r="C93" s="1" t="n">
        <v>-27.6719765393833</v>
      </c>
      <c r="D93" s="1" t="n">
        <v>9.27498046185898</v>
      </c>
      <c r="E93" s="1" t="n">
        <v>76.6802914781064</v>
      </c>
    </row>
    <row r="94" customFormat="false" ht="15" hidden="false" customHeight="false" outlineLevel="0" collapsed="false">
      <c r="A94" s="1" t="n">
        <v>-1.06926</v>
      </c>
      <c r="B94" s="1" t="n">
        <v>69819.42</v>
      </c>
      <c r="C94" s="1" t="n">
        <v>-27.4250514511316</v>
      </c>
      <c r="D94" s="1" t="n">
        <v>9.24057455825026</v>
      </c>
      <c r="E94" s="1" t="n">
        <v>76.6802914781064</v>
      </c>
    </row>
    <row r="95" customFormat="false" ht="15" hidden="false" customHeight="false" outlineLevel="0" collapsed="false">
      <c r="A95" s="1" t="n">
        <v>-1.05892</v>
      </c>
      <c r="B95" s="1" t="n">
        <v>69797.07</v>
      </c>
      <c r="C95" s="1" t="n">
        <v>-27.1582588270434</v>
      </c>
      <c r="D95" s="1" t="n">
        <v>9.2056053929181</v>
      </c>
      <c r="E95" s="1" t="n">
        <v>76.6802914781064</v>
      </c>
    </row>
    <row r="96" customFormat="false" ht="15" hidden="false" customHeight="false" outlineLevel="0" collapsed="false">
      <c r="A96" s="1" t="n">
        <v>-1.04935</v>
      </c>
      <c r="B96" s="1" t="n">
        <v>69777.88</v>
      </c>
      <c r="C96" s="1" t="n">
        <v>-26.9113337387916</v>
      </c>
      <c r="D96" s="1" t="n">
        <v>9.17558041382527</v>
      </c>
      <c r="E96" s="1" t="n">
        <v>76.6802914781064</v>
      </c>
    </row>
    <row r="97" customFormat="false" ht="15" hidden="false" customHeight="false" outlineLevel="0" collapsed="false">
      <c r="A97" s="1" t="n">
        <v>-1.03901</v>
      </c>
      <c r="B97" s="1" t="n">
        <v>69756.78</v>
      </c>
      <c r="C97" s="1" t="n">
        <v>-26.6445411147035</v>
      </c>
      <c r="D97" s="1" t="n">
        <v>9.14256701836625</v>
      </c>
      <c r="E97" s="1" t="n">
        <v>76.6802914781064</v>
      </c>
    </row>
    <row r="98" customFormat="false" ht="15" hidden="false" customHeight="false" outlineLevel="0" collapsed="false">
      <c r="A98" s="1" t="n">
        <v>-1.02944</v>
      </c>
      <c r="B98" s="1" t="n">
        <v>69734.7</v>
      </c>
      <c r="C98" s="1" t="n">
        <v>-26.3976160264517</v>
      </c>
      <c r="D98" s="1" t="n">
        <v>9.10802029932667</v>
      </c>
      <c r="E98" s="1" t="n">
        <v>76.6802914781064</v>
      </c>
    </row>
    <row r="99" customFormat="false" ht="15" hidden="false" customHeight="false" outlineLevel="0" collapsed="false">
      <c r="A99" s="1" t="n">
        <v>-1.0191</v>
      </c>
      <c r="B99" s="1" t="n">
        <v>69712.54</v>
      </c>
      <c r="C99" s="1" t="n">
        <v>-26.1308234023636</v>
      </c>
      <c r="D99" s="1" t="n">
        <v>9.07334841101521</v>
      </c>
      <c r="E99" s="1" t="n">
        <v>76.6802914781064</v>
      </c>
    </row>
    <row r="100" customFormat="false" ht="15" hidden="false" customHeight="false" outlineLevel="0" collapsed="false">
      <c r="A100" s="1" t="n">
        <v>-1.00915</v>
      </c>
      <c r="B100" s="1" t="n">
        <v>69688.78</v>
      </c>
      <c r="C100" s="1" t="n">
        <v>-25.8740935561666</v>
      </c>
      <c r="D100" s="1" t="n">
        <v>9.0361731372661</v>
      </c>
      <c r="E100" s="1" t="n">
        <v>76.6802914781064</v>
      </c>
    </row>
    <row r="101" customFormat="false" ht="15" hidden="false" customHeight="false" outlineLevel="0" collapsed="false">
      <c r="A101" s="1" t="n">
        <v>-0.9992</v>
      </c>
      <c r="B101" s="1" t="n">
        <v>69669.14</v>
      </c>
      <c r="C101" s="1" t="n">
        <v>-25.6173637099696</v>
      </c>
      <c r="D101" s="1" t="n">
        <v>9.00544408101895</v>
      </c>
      <c r="E101" s="1" t="n">
        <v>76.6802914781064</v>
      </c>
    </row>
    <row r="102" customFormat="false" ht="15" hidden="false" customHeight="false" outlineLevel="0" collapsed="false">
      <c r="A102" s="1" t="n">
        <v>-0.98924</v>
      </c>
      <c r="B102" s="1" t="n">
        <v>69650.89</v>
      </c>
      <c r="C102" s="1" t="n">
        <v>-25.3603758438267</v>
      </c>
      <c r="D102" s="1" t="n">
        <v>8.97688984087074</v>
      </c>
      <c r="E102" s="1" t="n">
        <v>76.6802914781064</v>
      </c>
    </row>
    <row r="103" customFormat="false" ht="15" hidden="false" customHeight="false" outlineLevel="0" collapsed="false">
      <c r="A103" s="1" t="n">
        <v>-0.97891</v>
      </c>
      <c r="B103" s="1" t="n">
        <v>69628.32</v>
      </c>
      <c r="C103" s="1" t="n">
        <v>-25.0938412396845</v>
      </c>
      <c r="D103" s="1" t="n">
        <v>8.9415764600409</v>
      </c>
      <c r="E103" s="1" t="n">
        <v>76.6802914781064</v>
      </c>
    </row>
    <row r="104" customFormat="false" ht="15" hidden="false" customHeight="false" outlineLevel="0" collapsed="false">
      <c r="A104" s="1" t="n">
        <v>-0.96895</v>
      </c>
      <c r="B104" s="1" t="n">
        <v>69607.1</v>
      </c>
      <c r="C104" s="1" t="n">
        <v>-24.8368533735415</v>
      </c>
      <c r="D104" s="1" t="n">
        <v>8.90837531067406</v>
      </c>
      <c r="E104" s="1" t="n">
        <v>76.6802914781064</v>
      </c>
    </row>
    <row r="105" customFormat="false" ht="15" hidden="false" customHeight="false" outlineLevel="0" collapsed="false">
      <c r="A105" s="1" t="n">
        <v>-0.95938</v>
      </c>
      <c r="B105" s="1" t="n">
        <v>69587.61</v>
      </c>
      <c r="C105" s="1" t="n">
        <v>-24.5899282852898</v>
      </c>
      <c r="D105" s="1" t="n">
        <v>8.87788094681167</v>
      </c>
      <c r="E105" s="1" t="n">
        <v>76.6802914781064</v>
      </c>
    </row>
    <row r="106" customFormat="false" ht="15" hidden="false" customHeight="false" outlineLevel="0" collapsed="false">
      <c r="A106" s="1" t="n">
        <v>-0.94905</v>
      </c>
      <c r="B106" s="1" t="n">
        <v>69566.41</v>
      </c>
      <c r="C106" s="1" t="n">
        <v>-24.3233936811475</v>
      </c>
      <c r="D106" s="1" t="n">
        <v>8.84471108976281</v>
      </c>
      <c r="E106" s="1" t="n">
        <v>76.6802914781064</v>
      </c>
    </row>
    <row r="107" customFormat="false" ht="15" hidden="false" customHeight="false" outlineLevel="0" collapsed="false">
      <c r="A107" s="1" t="n">
        <v>-0.93947</v>
      </c>
      <c r="B107" s="1" t="n">
        <v>69545.37</v>
      </c>
      <c r="C107" s="1" t="n">
        <v>-24.0762105729498</v>
      </c>
      <c r="D107" s="1" t="n">
        <v>8.81179157125769</v>
      </c>
      <c r="E107" s="1" t="n">
        <v>76.6802914781064</v>
      </c>
    </row>
    <row r="108" customFormat="false" ht="15" hidden="false" customHeight="false" outlineLevel="0" collapsed="false">
      <c r="A108" s="1" t="n">
        <v>-0.92914</v>
      </c>
      <c r="B108" s="1" t="n">
        <v>69522.84</v>
      </c>
      <c r="C108" s="1" t="n">
        <v>-23.8096759688076</v>
      </c>
      <c r="D108" s="1" t="n">
        <v>8.77654077506378</v>
      </c>
      <c r="E108" s="1" t="n">
        <v>76.6802914781064</v>
      </c>
    </row>
    <row r="109" customFormat="false" ht="15" hidden="false" customHeight="false" outlineLevel="0" collapsed="false">
      <c r="A109" s="1" t="n">
        <v>-0.91918</v>
      </c>
      <c r="B109" s="1" t="n">
        <v>69504.2</v>
      </c>
      <c r="C109" s="1" t="n">
        <v>-23.5526881026647</v>
      </c>
      <c r="D109" s="1" t="n">
        <v>8.74737633471515</v>
      </c>
      <c r="E109" s="1" t="n">
        <v>76.6802914781064</v>
      </c>
    </row>
    <row r="110" customFormat="false" ht="15" hidden="false" customHeight="false" outlineLevel="0" collapsed="false">
      <c r="A110" s="1" t="n">
        <v>-0.90923</v>
      </c>
      <c r="B110" s="1" t="n">
        <v>69482.11</v>
      </c>
      <c r="C110" s="1" t="n">
        <v>-23.2959582564677</v>
      </c>
      <c r="D110" s="1" t="n">
        <v>8.71281396951659</v>
      </c>
      <c r="E110" s="1" t="n">
        <v>76.6802914781064</v>
      </c>
    </row>
    <row r="111" customFormat="false" ht="15" hidden="false" customHeight="false" outlineLevel="0" collapsed="false">
      <c r="A111" s="1" t="n">
        <v>-0.89928</v>
      </c>
      <c r="B111" s="1" t="n">
        <v>69460.91</v>
      </c>
      <c r="C111" s="1" t="n">
        <v>-23.0392284102707</v>
      </c>
      <c r="D111" s="1" t="n">
        <v>8.67964411246773</v>
      </c>
      <c r="E111" s="1" t="n">
        <v>76.6802914781064</v>
      </c>
    </row>
    <row r="112" customFormat="false" ht="15" hidden="false" customHeight="false" outlineLevel="0" collapsed="false">
      <c r="A112" s="1" t="n">
        <v>-0.88932</v>
      </c>
      <c r="B112" s="1" t="n">
        <v>69439.73</v>
      </c>
      <c r="C112" s="1" t="n">
        <v>-22.7822405441278</v>
      </c>
      <c r="D112" s="1" t="n">
        <v>8.64650554773682</v>
      </c>
      <c r="E112" s="1" t="n">
        <v>76.6802914781064</v>
      </c>
    </row>
    <row r="113" customFormat="false" ht="15" hidden="false" customHeight="false" outlineLevel="0" collapsed="false">
      <c r="A113" s="1" t="n">
        <v>-0.87937</v>
      </c>
      <c r="B113" s="1" t="n">
        <v>69417.73</v>
      </c>
      <c r="C113" s="1" t="n">
        <v>-22.5255106979308</v>
      </c>
      <c r="D113" s="1" t="n">
        <v>8.61208399796913</v>
      </c>
      <c r="E113" s="1" t="n">
        <v>76.6802914781064</v>
      </c>
    </row>
    <row r="114" customFormat="false" ht="15" hidden="false" customHeight="false" outlineLevel="0" collapsed="false">
      <c r="A114" s="1" t="n">
        <v>-0.86903</v>
      </c>
      <c r="B114" s="1" t="n">
        <v>69396.14</v>
      </c>
      <c r="C114" s="1" t="n">
        <v>-22.2587180738427</v>
      </c>
      <c r="D114" s="1" t="n">
        <v>8.57830394071984</v>
      </c>
      <c r="E114" s="1" t="n">
        <v>76.6802914781064</v>
      </c>
    </row>
    <row r="115" customFormat="false" ht="15" hidden="false" customHeight="false" outlineLevel="0" collapsed="false">
      <c r="A115" s="1" t="n">
        <v>-0.85908</v>
      </c>
      <c r="B115" s="1" t="n">
        <v>69373.79</v>
      </c>
      <c r="C115" s="1" t="n">
        <v>-22.0019882276457</v>
      </c>
      <c r="D115" s="1" t="n">
        <v>8.54333477538765</v>
      </c>
      <c r="E115" s="1" t="n">
        <v>76.6802914781064</v>
      </c>
    </row>
    <row r="116" customFormat="false" ht="15" hidden="false" customHeight="false" outlineLevel="0" collapsed="false">
      <c r="A116" s="1" t="n">
        <v>-0.84913</v>
      </c>
      <c r="B116" s="1" t="n">
        <v>69352.7</v>
      </c>
      <c r="C116" s="1" t="n">
        <v>-21.7452583814487</v>
      </c>
      <c r="D116" s="1" t="n">
        <v>8.51033702608762</v>
      </c>
      <c r="E116" s="1" t="n">
        <v>76.6802914781064</v>
      </c>
    </row>
    <row r="117" customFormat="false" ht="15" hidden="false" customHeight="false" outlineLevel="0" collapsed="false">
      <c r="A117" s="1" t="n">
        <v>-0.83917</v>
      </c>
      <c r="B117" s="1" t="n">
        <v>69328</v>
      </c>
      <c r="C117" s="1" t="n">
        <v>-21.4882705153057</v>
      </c>
      <c r="D117" s="1" t="n">
        <v>8.4716910133939</v>
      </c>
      <c r="E117" s="1" t="n">
        <v>76.6802914781064</v>
      </c>
    </row>
    <row r="118" customFormat="false" ht="15" hidden="false" customHeight="false" outlineLevel="0" collapsed="false">
      <c r="A118" s="1" t="n">
        <v>-0.82922</v>
      </c>
      <c r="B118" s="1" t="n">
        <v>69310.57</v>
      </c>
      <c r="C118" s="1" t="n">
        <v>-21.2315406691087</v>
      </c>
      <c r="D118" s="1" t="n">
        <v>8.44441975828251</v>
      </c>
      <c r="E118" s="1" t="n">
        <v>76.6802914781064</v>
      </c>
    </row>
    <row r="119" customFormat="false" ht="15" hidden="false" customHeight="false" outlineLevel="0" collapsed="false">
      <c r="A119" s="1" t="n">
        <v>-0.81926</v>
      </c>
      <c r="B119" s="1" t="n">
        <v>69290</v>
      </c>
      <c r="C119" s="1" t="n">
        <v>-20.9745528029658</v>
      </c>
      <c r="D119" s="1" t="n">
        <v>8.4122356092497</v>
      </c>
      <c r="E119" s="1" t="n">
        <v>76.6802914781064</v>
      </c>
    </row>
    <row r="120" customFormat="false" ht="15" hidden="false" customHeight="false" outlineLevel="0" collapsed="false">
      <c r="A120" s="1" t="n">
        <v>-0.80931</v>
      </c>
      <c r="B120" s="1" t="n">
        <v>69267.36</v>
      </c>
      <c r="C120" s="1" t="n">
        <v>-20.7178229567688</v>
      </c>
      <c r="D120" s="1" t="n">
        <v>8.37681270530695</v>
      </c>
      <c r="E120" s="1" t="n">
        <v>76.6802914781064</v>
      </c>
    </row>
    <row r="121" customFormat="false" ht="15" hidden="false" customHeight="false" outlineLevel="0" collapsed="false">
      <c r="A121" s="1" t="n">
        <v>-0.79936</v>
      </c>
      <c r="B121" s="1" t="n">
        <v>69245.48</v>
      </c>
      <c r="C121" s="1" t="n">
        <v>-20.4610931105718</v>
      </c>
      <c r="D121" s="1" t="n">
        <v>8.34257890944707</v>
      </c>
      <c r="E121" s="1" t="n">
        <v>76.6802914781064</v>
      </c>
    </row>
    <row r="122" customFormat="false" ht="15" hidden="false" customHeight="false" outlineLevel="0" collapsed="false">
      <c r="A122" s="1" t="n">
        <v>-0.7894</v>
      </c>
      <c r="B122" s="1" t="n">
        <v>69225.5</v>
      </c>
      <c r="C122" s="1" t="n">
        <v>-20.2041052444289</v>
      </c>
      <c r="D122" s="1" t="n">
        <v>8.31131788379442</v>
      </c>
      <c r="E122" s="1" t="n">
        <v>76.6802914781064</v>
      </c>
    </row>
    <row r="123" customFormat="false" ht="15" hidden="false" customHeight="false" outlineLevel="0" collapsed="false">
      <c r="A123" s="1" t="n">
        <v>-0.77945</v>
      </c>
      <c r="B123" s="1" t="n">
        <v>69203.89</v>
      </c>
      <c r="C123" s="1" t="n">
        <v>-19.9473753982319</v>
      </c>
      <c r="D123" s="1" t="n">
        <v>8.27750653422715</v>
      </c>
      <c r="E123" s="1" t="n">
        <v>76.6802914781064</v>
      </c>
    </row>
    <row r="124" customFormat="false" ht="15" hidden="false" customHeight="false" outlineLevel="0" collapsed="false">
      <c r="A124" s="1" t="n">
        <v>-0.7695</v>
      </c>
      <c r="B124" s="1" t="n">
        <v>69182.63</v>
      </c>
      <c r="C124" s="1" t="n">
        <v>-19.6906455520349</v>
      </c>
      <c r="D124" s="1" t="n">
        <v>8.24424280022438</v>
      </c>
      <c r="E124" s="1" t="n">
        <v>76.6802914781064</v>
      </c>
    </row>
    <row r="125" customFormat="false" ht="15" hidden="false" customHeight="false" outlineLevel="0" collapsed="false">
      <c r="A125" s="1" t="n">
        <v>-0.75916</v>
      </c>
      <c r="B125" s="1" t="n">
        <v>69162.59</v>
      </c>
      <c r="C125" s="1" t="n">
        <v>-19.4238529279468</v>
      </c>
      <c r="D125" s="1" t="n">
        <v>8.21288789761779</v>
      </c>
      <c r="E125" s="1" t="n">
        <v>76.6802914781064</v>
      </c>
    </row>
    <row r="126" customFormat="false" ht="15" hidden="false" customHeight="false" outlineLevel="0" collapsed="false">
      <c r="A126" s="1" t="n">
        <v>-0.74959</v>
      </c>
      <c r="B126" s="1" t="n">
        <v>69141.41</v>
      </c>
      <c r="C126" s="1" t="n">
        <v>-19.176927839695</v>
      </c>
      <c r="D126" s="1" t="n">
        <v>8.17974933288691</v>
      </c>
      <c r="E126" s="1" t="n">
        <v>76.6802914781064</v>
      </c>
    </row>
    <row r="127" customFormat="false" ht="15" hidden="false" customHeight="false" outlineLevel="0" collapsed="false">
      <c r="A127" s="1" t="n">
        <v>-0.73963</v>
      </c>
      <c r="B127" s="1" t="n">
        <v>69121.73</v>
      </c>
      <c r="C127" s="1" t="n">
        <v>-18.9199399735521</v>
      </c>
      <c r="D127" s="1" t="n">
        <v>8.14895769200379</v>
      </c>
      <c r="E127" s="1" t="n">
        <v>76.6802914781064</v>
      </c>
    </row>
    <row r="128" customFormat="false" ht="15" hidden="false" customHeight="false" outlineLevel="0" collapsed="false">
      <c r="A128" s="1" t="n">
        <v>-0.7293</v>
      </c>
      <c r="B128" s="1" t="n">
        <v>69099.49</v>
      </c>
      <c r="C128" s="1" t="n">
        <v>-18.6534053694099</v>
      </c>
      <c r="D128" s="1" t="n">
        <v>8.11416063442047</v>
      </c>
      <c r="E128" s="1" t="n">
        <v>76.6802914781064</v>
      </c>
    </row>
    <row r="129" customFormat="false" ht="15" hidden="false" customHeight="false" outlineLevel="0" collapsed="false">
      <c r="A129" s="1" t="n">
        <v>-0.71934</v>
      </c>
      <c r="B129" s="1" t="n">
        <v>69078.79</v>
      </c>
      <c r="C129" s="1" t="n">
        <v>-18.3964175032669</v>
      </c>
      <c r="D129" s="1" t="n">
        <v>8.08177308532085</v>
      </c>
      <c r="E129" s="1" t="n">
        <v>76.6802914781064</v>
      </c>
    </row>
    <row r="130" customFormat="false" ht="15" hidden="false" customHeight="false" outlineLevel="0" collapsed="false">
      <c r="A130" s="1" t="n">
        <v>-0.70939</v>
      </c>
      <c r="B130" s="1" t="n">
        <v>69058.59</v>
      </c>
      <c r="C130" s="1" t="n">
        <v>-18.13968765707</v>
      </c>
      <c r="D130" s="1" t="n">
        <v>8.05016784417051</v>
      </c>
      <c r="E130" s="1" t="n">
        <v>76.6802914781064</v>
      </c>
    </row>
    <row r="131" customFormat="false" ht="15" hidden="false" customHeight="false" outlineLevel="0" collapsed="false">
      <c r="A131" s="1" t="n">
        <v>-0.69944</v>
      </c>
      <c r="B131" s="1" t="n">
        <v>69038.05</v>
      </c>
      <c r="C131" s="1" t="n">
        <v>-17.882957810873</v>
      </c>
      <c r="D131" s="1" t="n">
        <v>8.01803063361469</v>
      </c>
      <c r="E131" s="1" t="n">
        <v>76.6802914781064</v>
      </c>
    </row>
    <row r="132" customFormat="false" ht="15" hidden="false" customHeight="false" outlineLevel="0" collapsed="false">
      <c r="A132" s="1" t="n">
        <v>-0.68948</v>
      </c>
      <c r="B132" s="1" t="n">
        <v>69018.62</v>
      </c>
      <c r="C132" s="1" t="n">
        <v>-17.62596994473</v>
      </c>
      <c r="D132" s="1" t="n">
        <v>7.98763014670621</v>
      </c>
      <c r="E132" s="1" t="n">
        <v>76.6802914781064</v>
      </c>
    </row>
    <row r="133" customFormat="false" ht="15" hidden="false" customHeight="false" outlineLevel="0" collapsed="false">
      <c r="A133" s="1" t="n">
        <v>-0.67953</v>
      </c>
      <c r="B133" s="1" t="n">
        <v>68997.04</v>
      </c>
      <c r="C133" s="1" t="n">
        <v>-17.369240098533</v>
      </c>
      <c r="D133" s="1" t="n">
        <v>7.9538657356159</v>
      </c>
      <c r="E133" s="1" t="n">
        <v>76.6802914781064</v>
      </c>
    </row>
    <row r="134" customFormat="false" ht="15" hidden="false" customHeight="false" outlineLevel="0" collapsed="false">
      <c r="A134" s="1" t="n">
        <v>-0.66958</v>
      </c>
      <c r="B134" s="1" t="n">
        <v>68976.71</v>
      </c>
      <c r="C134" s="1" t="n">
        <v>-17.112510252336</v>
      </c>
      <c r="D134" s="1" t="n">
        <v>7.92205709439877</v>
      </c>
      <c r="E134" s="1" t="n">
        <v>76.6802914781064</v>
      </c>
    </row>
    <row r="135" customFormat="false" ht="15" hidden="false" customHeight="false" outlineLevel="0" collapsed="false">
      <c r="A135" s="1" t="n">
        <v>-0.65962</v>
      </c>
      <c r="B135" s="1" t="n">
        <v>68955.22</v>
      </c>
      <c r="C135" s="1" t="n">
        <v>-16.8555223861931</v>
      </c>
      <c r="D135" s="1" t="n">
        <v>7.88843349873932</v>
      </c>
      <c r="E135" s="1" t="n">
        <v>76.6802914781064</v>
      </c>
    </row>
    <row r="136" customFormat="false" ht="15" hidden="false" customHeight="false" outlineLevel="0" collapsed="false">
      <c r="A136" s="1" t="n">
        <v>-0.64929</v>
      </c>
      <c r="B136" s="1" t="n">
        <v>68937.43</v>
      </c>
      <c r="C136" s="1" t="n">
        <v>-16.5889877820509</v>
      </c>
      <c r="D136" s="1" t="n">
        <v>7.86059898190443</v>
      </c>
      <c r="E136" s="1" t="n">
        <v>76.6802914781064</v>
      </c>
    </row>
    <row r="137" customFormat="false" ht="15" hidden="false" customHeight="false" outlineLevel="0" collapsed="false">
      <c r="A137" s="1" t="n">
        <v>-0.63933</v>
      </c>
      <c r="B137" s="1" t="n">
        <v>68913.44</v>
      </c>
      <c r="C137" s="1" t="n">
        <v>-16.331999915908</v>
      </c>
      <c r="D137" s="1" t="n">
        <v>7.82306384649867</v>
      </c>
      <c r="E137" s="1" t="n">
        <v>76.6802914781064</v>
      </c>
    </row>
    <row r="138" customFormat="false" ht="15" hidden="false" customHeight="false" outlineLevel="0" collapsed="false">
      <c r="A138" s="1" t="n">
        <v>-0.62976</v>
      </c>
      <c r="B138" s="1" t="n">
        <v>68892.8</v>
      </c>
      <c r="C138" s="1" t="n">
        <v>-16.0850748276562</v>
      </c>
      <c r="D138" s="1" t="n">
        <v>7.79077017435298</v>
      </c>
      <c r="E138" s="1" t="n">
        <v>76.6802914781064</v>
      </c>
    </row>
    <row r="139" customFormat="false" ht="15" hidden="false" customHeight="false" outlineLevel="0" collapsed="false">
      <c r="A139" s="1" t="n">
        <v>-0.61981</v>
      </c>
      <c r="B139" s="1" t="n">
        <v>68871.62</v>
      </c>
      <c r="C139" s="1" t="n">
        <v>-15.8283449814592</v>
      </c>
      <c r="D139" s="1" t="n">
        <v>7.75763160962207</v>
      </c>
      <c r="E139" s="1" t="n">
        <v>76.6802914781064</v>
      </c>
    </row>
    <row r="140" customFormat="false" ht="15" hidden="false" customHeight="false" outlineLevel="0" collapsed="false">
      <c r="A140" s="1" t="n">
        <v>-0.60947</v>
      </c>
      <c r="B140" s="1" t="n">
        <v>68852.11</v>
      </c>
      <c r="C140" s="1" t="n">
        <v>-15.5615523573711</v>
      </c>
      <c r="D140" s="1" t="n">
        <v>7.72710595344173</v>
      </c>
      <c r="E140" s="1" t="n">
        <v>76.6802914781064</v>
      </c>
    </row>
    <row r="141" customFormat="false" ht="15" hidden="false" customHeight="false" outlineLevel="0" collapsed="false">
      <c r="A141" s="1" t="n">
        <v>-0.59952</v>
      </c>
      <c r="B141" s="1" t="n">
        <v>68830.13</v>
      </c>
      <c r="C141" s="1" t="n">
        <v>-15.3048225111741</v>
      </c>
      <c r="D141" s="1" t="n">
        <v>7.69271569599201</v>
      </c>
      <c r="E141" s="1" t="n">
        <v>76.6802914781064</v>
      </c>
    </row>
    <row r="142" customFormat="false" ht="15" hidden="false" customHeight="false" outlineLevel="0" collapsed="false">
      <c r="A142" s="1" t="n">
        <v>-0.58956</v>
      </c>
      <c r="B142" s="1" t="n">
        <v>68812.67</v>
      </c>
      <c r="C142" s="1" t="n">
        <v>-15.0478346450311</v>
      </c>
      <c r="D142" s="1" t="n">
        <v>7.66539750240364</v>
      </c>
      <c r="E142" s="1" t="n">
        <v>76.6802914781064</v>
      </c>
    </row>
    <row r="143" customFormat="false" ht="15" hidden="false" customHeight="false" outlineLevel="0" collapsed="false">
      <c r="A143" s="1" t="n">
        <v>-0.57961</v>
      </c>
      <c r="B143" s="1" t="n">
        <v>68791.83</v>
      </c>
      <c r="C143" s="1" t="n">
        <v>-14.7911047988341</v>
      </c>
      <c r="D143" s="1" t="n">
        <v>7.63279090707825</v>
      </c>
      <c r="E143" s="1" t="n">
        <v>76.6802914781064</v>
      </c>
    </row>
    <row r="144" customFormat="false" ht="15" hidden="false" customHeight="false" outlineLevel="0" collapsed="false">
      <c r="A144" s="1" t="n">
        <v>-0.56966</v>
      </c>
      <c r="B144" s="1" t="n">
        <v>68770.93</v>
      </c>
      <c r="C144" s="1" t="n">
        <v>-14.5343749526372</v>
      </c>
      <c r="D144" s="1" t="n">
        <v>7.60009043479893</v>
      </c>
      <c r="E144" s="1" t="n">
        <v>76.6802914781064</v>
      </c>
    </row>
    <row r="145" customFormat="false" ht="15" hidden="false" customHeight="false" outlineLevel="0" collapsed="false">
      <c r="A145" s="1" t="n">
        <v>-0.55932</v>
      </c>
      <c r="B145" s="1" t="n">
        <v>68747.27</v>
      </c>
      <c r="C145" s="1" t="n">
        <v>-14.267582328549</v>
      </c>
      <c r="D145" s="1" t="n">
        <v>7.56307162263969</v>
      </c>
      <c r="E145" s="1" t="n">
        <v>76.6802914781064</v>
      </c>
    </row>
    <row r="146" customFormat="false" ht="15" hidden="false" customHeight="false" outlineLevel="0" collapsed="false">
      <c r="A146" s="1" t="n">
        <v>-0.54936</v>
      </c>
      <c r="B146" s="1" t="n">
        <v>68728.93</v>
      </c>
      <c r="C146" s="1" t="n">
        <v>-14.0105944624061</v>
      </c>
      <c r="D146" s="1" t="n">
        <v>7.53437656706061</v>
      </c>
      <c r="E146" s="1" t="n">
        <v>76.6802914781064</v>
      </c>
    </row>
    <row r="147" customFormat="false" ht="15" hidden="false" customHeight="false" outlineLevel="0" collapsed="false">
      <c r="A147" s="1" t="n">
        <v>-0.53941</v>
      </c>
      <c r="B147" s="1" t="n">
        <v>68705.82</v>
      </c>
      <c r="C147" s="1" t="n">
        <v>-13.7538646162091</v>
      </c>
      <c r="D147" s="1" t="n">
        <v>7.49821829364556</v>
      </c>
      <c r="E147" s="1" t="n">
        <v>76.6802914781064</v>
      </c>
    </row>
    <row r="148" customFormat="false" ht="15" hidden="false" customHeight="false" outlineLevel="0" collapsed="false">
      <c r="A148" s="1" t="n">
        <v>-0.52946</v>
      </c>
      <c r="B148" s="1" t="n">
        <v>68684.91</v>
      </c>
      <c r="C148" s="1" t="n">
        <v>-13.4971347700121</v>
      </c>
      <c r="D148" s="1" t="n">
        <v>7.46550217520726</v>
      </c>
      <c r="E148" s="1" t="n">
        <v>76.6802914781064</v>
      </c>
    </row>
    <row r="149" customFormat="false" ht="15" hidden="false" customHeight="false" outlineLevel="0" collapsed="false">
      <c r="A149" s="1" t="n">
        <v>-0.5195</v>
      </c>
      <c r="B149" s="1" t="n">
        <v>68663.73</v>
      </c>
      <c r="C149" s="1" t="n">
        <v>-13.2401469038692</v>
      </c>
      <c r="D149" s="1" t="n">
        <v>7.43236361047635</v>
      </c>
      <c r="E149" s="1" t="n">
        <v>76.6802914781064</v>
      </c>
    </row>
    <row r="150" customFormat="false" ht="15" hidden="false" customHeight="false" outlineLevel="0" collapsed="false">
      <c r="A150" s="1" t="n">
        <v>-0.50955</v>
      </c>
      <c r="B150" s="1" t="n">
        <v>68644.42</v>
      </c>
      <c r="C150" s="1" t="n">
        <v>-12.9834170576722</v>
      </c>
      <c r="D150" s="1" t="n">
        <v>7.40215087747571</v>
      </c>
      <c r="E150" s="1" t="n">
        <v>76.6802914781064</v>
      </c>
    </row>
    <row r="151" customFormat="false" ht="15" hidden="false" customHeight="false" outlineLevel="0" collapsed="false">
      <c r="A151" s="1" t="n">
        <v>-0.4996</v>
      </c>
      <c r="B151" s="1" t="n">
        <v>68623.45</v>
      </c>
      <c r="C151" s="1" t="n">
        <v>-12.7266872114752</v>
      </c>
      <c r="D151" s="1" t="n">
        <v>7.36934088208351</v>
      </c>
      <c r="E151" s="1" t="n">
        <v>76.6802914781064</v>
      </c>
    </row>
    <row r="152" customFormat="false" ht="15" hidden="false" customHeight="false" outlineLevel="0" collapsed="false">
      <c r="A152" s="1" t="n">
        <v>-0.48964</v>
      </c>
      <c r="B152" s="1" t="n">
        <v>68605</v>
      </c>
      <c r="C152" s="1" t="n">
        <v>-12.4696993453323</v>
      </c>
      <c r="D152" s="1" t="n">
        <v>7.3404737187556</v>
      </c>
      <c r="E152" s="1" t="n">
        <v>76.6802914781064</v>
      </c>
    </row>
    <row r="153" customFormat="false" ht="15" hidden="false" customHeight="false" outlineLevel="0" collapsed="false">
      <c r="A153" s="1" t="n">
        <v>-0.47969</v>
      </c>
      <c r="B153" s="1" t="n">
        <v>68582.91</v>
      </c>
      <c r="C153" s="1" t="n">
        <v>-12.2129694991353</v>
      </c>
      <c r="D153" s="1" t="n">
        <v>7.30591135355705</v>
      </c>
      <c r="E153" s="1" t="n">
        <v>76.6802914781064</v>
      </c>
    </row>
    <row r="154" customFormat="false" ht="15" hidden="false" customHeight="false" outlineLevel="0" collapsed="false">
      <c r="A154" s="1" t="n">
        <v>-0.46935</v>
      </c>
      <c r="B154" s="1" t="n">
        <v>68562.54</v>
      </c>
      <c r="C154" s="1" t="n">
        <v>-11.9461768750471</v>
      </c>
      <c r="D154" s="1" t="n">
        <v>7.27404012770395</v>
      </c>
      <c r="E154" s="1" t="n">
        <v>76.6802914781064</v>
      </c>
    </row>
    <row r="155" customFormat="false" ht="15" hidden="false" customHeight="false" outlineLevel="0" collapsed="false">
      <c r="A155" s="1" t="n">
        <v>-0.4594</v>
      </c>
      <c r="B155" s="1" t="n">
        <v>68542.63</v>
      </c>
      <c r="C155" s="1" t="n">
        <v>-11.6894470288501</v>
      </c>
      <c r="D155" s="1" t="n">
        <v>7.2428886251642</v>
      </c>
      <c r="E155" s="1" t="n">
        <v>76.6802914781064</v>
      </c>
    </row>
    <row r="156" customFormat="false" ht="15" hidden="false" customHeight="false" outlineLevel="0" collapsed="false">
      <c r="A156" s="1" t="n">
        <v>-0.44944</v>
      </c>
      <c r="B156" s="1" t="n">
        <v>68521.77</v>
      </c>
      <c r="C156" s="1" t="n">
        <v>-11.4324591627072</v>
      </c>
      <c r="D156" s="1" t="n">
        <v>7.21025073752083</v>
      </c>
      <c r="E156" s="1" t="n">
        <v>76.6802914781064</v>
      </c>
    </row>
    <row r="157" customFormat="false" ht="15" hidden="false" customHeight="false" outlineLevel="0" collapsed="false">
      <c r="A157" s="1" t="n">
        <v>-0.43949</v>
      </c>
      <c r="B157" s="1" t="n">
        <v>68500.53</v>
      </c>
      <c r="C157" s="1" t="n">
        <v>-11.1757293165102</v>
      </c>
      <c r="D157" s="1" t="n">
        <v>7.17701829583601</v>
      </c>
      <c r="E157" s="1" t="n">
        <v>76.6802914781064</v>
      </c>
    </row>
    <row r="158" customFormat="false" ht="15" hidden="false" customHeight="false" outlineLevel="0" collapsed="false">
      <c r="A158" s="1" t="n">
        <v>-0.42954</v>
      </c>
      <c r="B158" s="1" t="n">
        <v>68479.51</v>
      </c>
      <c r="C158" s="1" t="n">
        <v>-10.9189994703132</v>
      </c>
      <c r="D158" s="1" t="n">
        <v>7.14413006964887</v>
      </c>
      <c r="E158" s="1" t="n">
        <v>76.6802914781064</v>
      </c>
    </row>
    <row r="159" customFormat="false" ht="15" hidden="false" customHeight="false" outlineLevel="0" collapsed="false">
      <c r="A159" s="1" t="n">
        <v>-0.41958</v>
      </c>
      <c r="B159" s="1" t="n">
        <v>68459.38</v>
      </c>
      <c r="C159" s="1" t="n">
        <v>-10.6620116041703</v>
      </c>
      <c r="D159" s="1" t="n">
        <v>7.11263435161145</v>
      </c>
      <c r="E159" s="1" t="n">
        <v>76.6802914781064</v>
      </c>
    </row>
    <row r="160" customFormat="false" ht="15" hidden="false" customHeight="false" outlineLevel="0" collapsed="false">
      <c r="A160" s="1" t="n">
        <v>-0.40963</v>
      </c>
      <c r="B160" s="1" t="n">
        <v>68438.51</v>
      </c>
      <c r="C160" s="1" t="n">
        <v>-10.4052817579733</v>
      </c>
      <c r="D160" s="1" t="n">
        <v>7.07998081780908</v>
      </c>
      <c r="E160" s="1" t="n">
        <v>76.6802914781064</v>
      </c>
    </row>
    <row r="161" customFormat="false" ht="15" hidden="false" customHeight="false" outlineLevel="0" collapsed="false">
      <c r="A161" s="1" t="n">
        <v>-0.39968</v>
      </c>
      <c r="B161" s="1" t="n">
        <v>68417.46</v>
      </c>
      <c r="C161" s="1" t="n">
        <v>-10.1485519117763</v>
      </c>
      <c r="D161" s="1" t="n">
        <v>7.04704565314501</v>
      </c>
      <c r="E161" s="1" t="n">
        <v>76.6802914781064</v>
      </c>
    </row>
    <row r="162" customFormat="false" ht="15" hidden="false" customHeight="false" outlineLevel="0" collapsed="false">
      <c r="A162" s="1" t="n">
        <v>-0.38972</v>
      </c>
      <c r="B162" s="1" t="n">
        <v>68397.3</v>
      </c>
      <c r="C162" s="1" t="n">
        <v>-9.89156404563339</v>
      </c>
      <c r="D162" s="1" t="n">
        <v>7.01550299663061</v>
      </c>
      <c r="E162" s="1" t="n">
        <v>76.6802914781064</v>
      </c>
    </row>
    <row r="163" customFormat="false" ht="15" hidden="false" customHeight="false" outlineLevel="0" collapsed="false">
      <c r="A163" s="1" t="n">
        <v>-0.37977</v>
      </c>
      <c r="B163" s="1" t="n">
        <v>68379</v>
      </c>
      <c r="C163" s="1" t="n">
        <v>-9.63483419943639</v>
      </c>
      <c r="D163" s="1" t="n">
        <v>6.98687052568748</v>
      </c>
      <c r="E163" s="1" t="n">
        <v>76.6802914781064</v>
      </c>
    </row>
    <row r="164" customFormat="false" ht="15" hidden="false" customHeight="false" outlineLevel="0" collapsed="false">
      <c r="A164" s="1" t="n">
        <v>-0.36981</v>
      </c>
      <c r="B164" s="1" t="n">
        <v>68356.1</v>
      </c>
      <c r="C164" s="1" t="n">
        <v>-9.37784633329347</v>
      </c>
      <c r="D164" s="1" t="n">
        <v>6.95104082161112</v>
      </c>
      <c r="E164" s="1" t="n">
        <v>76.6802914781064</v>
      </c>
    </row>
    <row r="165" customFormat="false" ht="15" hidden="false" customHeight="false" outlineLevel="0" collapsed="false">
      <c r="A165" s="1" t="n">
        <v>-0.35986</v>
      </c>
      <c r="B165" s="1" t="n">
        <v>68335.73</v>
      </c>
      <c r="C165" s="1" t="n">
        <v>-9.12111648709647</v>
      </c>
      <c r="D165" s="1" t="n">
        <v>6.91916959575801</v>
      </c>
      <c r="E165" s="1" t="n">
        <v>76.6802914781064</v>
      </c>
    </row>
    <row r="166" customFormat="false" ht="15" hidden="false" customHeight="false" outlineLevel="0" collapsed="false">
      <c r="A166" s="1" t="n">
        <v>-0.34991</v>
      </c>
      <c r="B166" s="1" t="n">
        <v>68316.26</v>
      </c>
      <c r="C166" s="1" t="n">
        <v>-8.86438664089947</v>
      </c>
      <c r="D166" s="1" t="n">
        <v>6.8887065242136</v>
      </c>
      <c r="E166" s="1" t="n">
        <v>76.6802914781064</v>
      </c>
    </row>
    <row r="167" customFormat="false" ht="15" hidden="false" customHeight="false" outlineLevel="0" collapsed="false">
      <c r="A167" s="1" t="n">
        <v>-0.33957</v>
      </c>
      <c r="B167" s="1" t="n">
        <v>68296.5</v>
      </c>
      <c r="C167" s="1" t="n">
        <v>-8.59759401681134</v>
      </c>
      <c r="D167" s="1" t="n">
        <v>6.85778971405863</v>
      </c>
      <c r="E167" s="1" t="n">
        <v>76.6802914781064</v>
      </c>
    </row>
    <row r="168" customFormat="false" ht="15" hidden="false" customHeight="false" outlineLevel="0" collapsed="false">
      <c r="A168" s="1" t="n">
        <v>-0.32962</v>
      </c>
      <c r="B168" s="1" t="n">
        <v>68275.85</v>
      </c>
      <c r="C168" s="1" t="n">
        <v>-8.34086417061434</v>
      </c>
      <c r="D168" s="1" t="n">
        <v>6.82548039575396</v>
      </c>
      <c r="E168" s="1" t="n">
        <v>76.6802914781064</v>
      </c>
    </row>
    <row r="169" customFormat="false" ht="15" hidden="false" customHeight="false" outlineLevel="0" collapsed="false">
      <c r="A169" s="1" t="n">
        <v>-0.31966</v>
      </c>
      <c r="B169" s="1" t="n">
        <v>68256.09</v>
      </c>
      <c r="C169" s="1" t="n">
        <v>-8.08387630447142</v>
      </c>
      <c r="D169" s="1" t="n">
        <v>6.79456358559896</v>
      </c>
      <c r="E169" s="1" t="n">
        <v>76.6802914781064</v>
      </c>
    </row>
    <row r="170" customFormat="false" ht="15" hidden="false" customHeight="false" outlineLevel="0" collapsed="false">
      <c r="A170" s="1" t="n">
        <v>-0.30971</v>
      </c>
      <c r="B170" s="1" t="n">
        <v>68236.66</v>
      </c>
      <c r="C170" s="1" t="n">
        <v>-7.82714645827442</v>
      </c>
      <c r="D170" s="1" t="n">
        <v>6.76416309869051</v>
      </c>
      <c r="E170" s="1" t="n">
        <v>76.6802914781064</v>
      </c>
    </row>
    <row r="171" customFormat="false" ht="15" hidden="false" customHeight="false" outlineLevel="0" collapsed="false">
      <c r="A171" s="1" t="n">
        <v>-0.29976</v>
      </c>
      <c r="B171" s="1" t="n">
        <v>68216.27</v>
      </c>
      <c r="C171" s="1" t="n">
        <v>-7.57041661207743</v>
      </c>
      <c r="D171" s="1" t="n">
        <v>6.73226058051945</v>
      </c>
      <c r="E171" s="1" t="n">
        <v>76.6802914781064</v>
      </c>
    </row>
    <row r="172" customFormat="false" ht="15" hidden="false" customHeight="false" outlineLevel="0" collapsed="false">
      <c r="A172" s="1" t="n">
        <v>-0.2898</v>
      </c>
      <c r="B172" s="1" t="n">
        <v>68194.92</v>
      </c>
      <c r="C172" s="1" t="n">
        <v>-7.31342874593451</v>
      </c>
      <c r="D172" s="1" t="n">
        <v>6.69885603108579</v>
      </c>
      <c r="E172" s="1" t="n">
        <v>76.6802914781064</v>
      </c>
    </row>
    <row r="173" customFormat="false" ht="15" hidden="false" customHeight="false" outlineLevel="0" collapsed="false">
      <c r="A173" s="1" t="n">
        <v>-0.27947</v>
      </c>
      <c r="B173" s="1" t="n">
        <v>68175.2</v>
      </c>
      <c r="C173" s="1" t="n">
        <v>-7.0468941417923</v>
      </c>
      <c r="D173" s="1" t="n">
        <v>6.66800180556675</v>
      </c>
      <c r="E173" s="1" t="n">
        <v>76.6802914781064</v>
      </c>
    </row>
    <row r="174" customFormat="false" ht="15" hidden="false" customHeight="false" outlineLevel="0" collapsed="false">
      <c r="A174" s="1" t="n">
        <v>-0.26989</v>
      </c>
      <c r="B174" s="1" t="n">
        <v>68153.92</v>
      </c>
      <c r="C174" s="1" t="n">
        <v>-6.79971103359459</v>
      </c>
      <c r="D174" s="1" t="n">
        <v>6.634706779246</v>
      </c>
      <c r="E174" s="1" t="n">
        <v>76.6802914781064</v>
      </c>
    </row>
    <row r="175" customFormat="false" ht="15" hidden="false" customHeight="false" outlineLevel="0" collapsed="false">
      <c r="A175" s="1" t="n">
        <v>-0.25994</v>
      </c>
      <c r="B175" s="1" t="n">
        <v>68131.95</v>
      </c>
      <c r="C175" s="1" t="n">
        <v>-6.54298118739759</v>
      </c>
      <c r="D175" s="1" t="n">
        <v>6.60033216795526</v>
      </c>
      <c r="E175" s="1" t="n">
        <v>76.6802914781064</v>
      </c>
    </row>
    <row r="176" customFormat="false" ht="15" hidden="false" customHeight="false" outlineLevel="0" collapsed="false">
      <c r="A176" s="1" t="n">
        <v>-0.2496</v>
      </c>
      <c r="B176" s="1" t="n">
        <v>68111.07</v>
      </c>
      <c r="C176" s="1" t="n">
        <v>-6.27618856330945</v>
      </c>
      <c r="D176" s="1" t="n">
        <v>6.56766298799394</v>
      </c>
      <c r="E176" s="1" t="n">
        <v>76.6802914781064</v>
      </c>
    </row>
    <row r="177" customFormat="false" ht="15" hidden="false" customHeight="false" outlineLevel="0" collapsed="false">
      <c r="A177" s="1" t="n">
        <v>-0.24003</v>
      </c>
      <c r="B177" s="1" t="n">
        <v>68090.16</v>
      </c>
      <c r="C177" s="1" t="n">
        <v>-6.02926347505767</v>
      </c>
      <c r="D177" s="1" t="n">
        <v>6.53494686955564</v>
      </c>
      <c r="E177" s="1" t="n">
        <v>76.6802914781064</v>
      </c>
    </row>
    <row r="178" customFormat="false" ht="15" hidden="false" customHeight="false" outlineLevel="0" collapsed="false">
      <c r="A178" s="1" t="n">
        <v>-0.23008</v>
      </c>
      <c r="B178" s="1" t="n">
        <v>68072.05</v>
      </c>
      <c r="C178" s="1" t="n">
        <v>-5.77253362886068</v>
      </c>
      <c r="D178" s="1" t="n">
        <v>6.50661167563323</v>
      </c>
      <c r="E178" s="1" t="n">
        <v>76.6802914781064</v>
      </c>
    </row>
    <row r="179" customFormat="false" ht="15" hidden="false" customHeight="false" outlineLevel="0" collapsed="false">
      <c r="A179" s="1" t="n">
        <v>-0.21974</v>
      </c>
      <c r="B179" s="1" t="n">
        <v>68049.84</v>
      </c>
      <c r="C179" s="1" t="n">
        <v>-5.50574100477254</v>
      </c>
      <c r="D179" s="1" t="n">
        <v>6.47186155652683</v>
      </c>
      <c r="E179" s="1" t="n">
        <v>76.6802914781064</v>
      </c>
    </row>
    <row r="180" customFormat="false" ht="15" hidden="false" customHeight="false" outlineLevel="0" collapsed="false">
      <c r="A180" s="1" t="n">
        <v>-0.20979</v>
      </c>
      <c r="B180" s="1" t="n">
        <v>68032.66</v>
      </c>
      <c r="C180" s="1" t="n">
        <v>-5.24901115857554</v>
      </c>
      <c r="D180" s="1" t="n">
        <v>6.44498145539007</v>
      </c>
      <c r="E180" s="1" t="n">
        <v>76.6802914781064</v>
      </c>
    </row>
    <row r="181" customFormat="false" ht="15" hidden="false" customHeight="false" outlineLevel="0" collapsed="false">
      <c r="A181" s="1" t="n">
        <v>-0.19984</v>
      </c>
      <c r="B181" s="1" t="n">
        <v>68011.23</v>
      </c>
      <c r="C181" s="1" t="n">
        <v>-4.99228131237855</v>
      </c>
      <c r="D181" s="1" t="n">
        <v>6.41145173668453</v>
      </c>
      <c r="E181" s="1" t="n">
        <v>76.6802914781064</v>
      </c>
    </row>
    <row r="182" customFormat="false" ht="15" hidden="false" customHeight="false" outlineLevel="0" collapsed="false">
      <c r="A182" s="1" t="n">
        <v>-0.18988</v>
      </c>
      <c r="B182" s="1" t="n">
        <v>67991.54</v>
      </c>
      <c r="C182" s="1" t="n">
        <v>-4.73529344623562</v>
      </c>
      <c r="D182" s="1" t="n">
        <v>6.38064444964244</v>
      </c>
      <c r="E182" s="1" t="n">
        <v>76.6802914781064</v>
      </c>
    </row>
    <row r="183" customFormat="false" ht="15" hidden="false" customHeight="false" outlineLevel="0" collapsed="false">
      <c r="A183" s="1" t="n">
        <v>-0.17993</v>
      </c>
      <c r="B183" s="1" t="n">
        <v>67970.89</v>
      </c>
      <c r="C183" s="1" t="n">
        <v>-4.47856360003863</v>
      </c>
      <c r="D183" s="1" t="n">
        <v>6.34833513133777</v>
      </c>
      <c r="E183" s="1" t="n">
        <v>76.6802914781064</v>
      </c>
    </row>
    <row r="184" customFormat="false" ht="15" hidden="false" customHeight="false" outlineLevel="0" collapsed="false">
      <c r="A184" s="1" t="n">
        <v>-0.16997</v>
      </c>
      <c r="B184" s="1" t="n">
        <v>67950.52</v>
      </c>
      <c r="C184" s="1" t="n">
        <v>-4.22157573389571</v>
      </c>
      <c r="D184" s="1" t="n">
        <v>6.31646390548469</v>
      </c>
      <c r="E184" s="1" t="n">
        <v>76.6802914781064</v>
      </c>
    </row>
    <row r="185" customFormat="false" ht="15" hidden="false" customHeight="false" outlineLevel="0" collapsed="false">
      <c r="A185" s="1" t="n">
        <v>-0.16002</v>
      </c>
      <c r="B185" s="1" t="n">
        <v>67930.45</v>
      </c>
      <c r="C185" s="1" t="n">
        <v>-3.96484588769871</v>
      </c>
      <c r="D185" s="1" t="n">
        <v>6.28506206440116</v>
      </c>
      <c r="E185" s="1" t="n">
        <v>76.6802914781064</v>
      </c>
    </row>
    <row r="186" customFormat="false" ht="15" hidden="false" customHeight="false" outlineLevel="0" collapsed="false">
      <c r="A186" s="1" t="n">
        <v>-0.15007</v>
      </c>
      <c r="B186" s="1" t="n">
        <v>67908.35</v>
      </c>
      <c r="C186" s="1" t="n">
        <v>-3.70811604150171</v>
      </c>
      <c r="D186" s="1" t="n">
        <v>6.25048405304362</v>
      </c>
      <c r="E186" s="1" t="n">
        <v>76.6802914781064</v>
      </c>
    </row>
    <row r="187" customFormat="false" ht="15" hidden="false" customHeight="false" outlineLevel="0" collapsed="false">
      <c r="A187" s="1" t="n">
        <v>-0.14011</v>
      </c>
      <c r="B187" s="1" t="n">
        <v>67889.22</v>
      </c>
      <c r="C187" s="1" t="n">
        <v>-3.45112817535879</v>
      </c>
      <c r="D187" s="1" t="n">
        <v>6.22055295090471</v>
      </c>
      <c r="E187" s="1" t="n">
        <v>76.6802914781064</v>
      </c>
    </row>
    <row r="188" customFormat="false" ht="15" hidden="false" customHeight="false" outlineLevel="0" collapsed="false">
      <c r="A188" s="1" t="n">
        <v>-0.12978</v>
      </c>
      <c r="B188" s="1" t="n">
        <v>67866.34</v>
      </c>
      <c r="C188" s="1" t="n">
        <v>-3.18459357121658</v>
      </c>
      <c r="D188" s="1" t="n">
        <v>6.1847545391463</v>
      </c>
      <c r="E188" s="1" t="n">
        <v>76.6802914781064</v>
      </c>
    </row>
    <row r="189" customFormat="false" ht="15" hidden="false" customHeight="false" outlineLevel="0" collapsed="false">
      <c r="A189" s="1" t="n">
        <v>-0.11982</v>
      </c>
      <c r="B189" s="1" t="n">
        <v>67848.25</v>
      </c>
      <c r="C189" s="1" t="n">
        <v>-2.92760570507366</v>
      </c>
      <c r="D189" s="1" t="n">
        <v>6.15645063754187</v>
      </c>
      <c r="E189" s="1" t="n">
        <v>76.6802914781064</v>
      </c>
    </row>
    <row r="190" customFormat="false" ht="15" hidden="false" customHeight="false" outlineLevel="0" collapsed="false">
      <c r="A190" s="1" t="n">
        <v>-0.10987</v>
      </c>
      <c r="B190" s="1" t="n">
        <v>67828.61</v>
      </c>
      <c r="C190" s="1" t="n">
        <v>-2.67087585887666</v>
      </c>
      <c r="D190" s="1" t="n">
        <v>6.12572158129471</v>
      </c>
      <c r="E190" s="1" t="n">
        <v>76.6802914781064</v>
      </c>
    </row>
    <row r="191" customFormat="false" ht="15" hidden="false" customHeight="false" outlineLevel="0" collapsed="false">
      <c r="A191" s="1" t="n">
        <v>-0.09992</v>
      </c>
      <c r="B191" s="1" t="n">
        <v>67805.59</v>
      </c>
      <c r="C191" s="1" t="n">
        <v>-2.41414601267967</v>
      </c>
      <c r="D191" s="1" t="n">
        <v>6.08970412331051</v>
      </c>
      <c r="E191" s="1" t="n">
        <v>76.6802914781064</v>
      </c>
    </row>
    <row r="192" customFormat="false" ht="15" hidden="false" customHeight="false" outlineLevel="0" collapsed="false">
      <c r="A192" s="1" t="n">
        <v>-0.08996</v>
      </c>
      <c r="B192" s="1" t="n">
        <v>67788.38</v>
      </c>
      <c r="C192" s="1" t="n">
        <v>-2.15715814653674</v>
      </c>
      <c r="D192" s="1" t="n">
        <v>6.06277708369679</v>
      </c>
      <c r="E192" s="1" t="n">
        <v>76.6802914781064</v>
      </c>
    </row>
    <row r="193" customFormat="false" ht="15" hidden="false" customHeight="false" outlineLevel="0" collapsed="false">
      <c r="A193" s="1" t="n">
        <v>-0.07962</v>
      </c>
      <c r="B193" s="1" t="n">
        <v>67766.24</v>
      </c>
      <c r="C193" s="1" t="n">
        <v>-1.89036552244861</v>
      </c>
      <c r="D193" s="1" t="n">
        <v>6.02813648770331</v>
      </c>
      <c r="E193" s="1" t="n">
        <v>76.6802914781064</v>
      </c>
    </row>
    <row r="194" customFormat="false" ht="15" hidden="false" customHeight="false" outlineLevel="0" collapsed="false">
      <c r="A194" s="1" t="n">
        <v>-0.06967</v>
      </c>
      <c r="B194" s="1" t="n">
        <v>67745.73</v>
      </c>
      <c r="C194" s="1" t="n">
        <v>-1.63363567625161</v>
      </c>
      <c r="D194" s="1" t="n">
        <v>5.99604621562441</v>
      </c>
      <c r="E194" s="1" t="n">
        <v>76.6802914781064</v>
      </c>
    </row>
    <row r="195" customFormat="false" ht="15" hidden="false" customHeight="false" outlineLevel="0" collapsed="false">
      <c r="A195" s="1" t="n">
        <v>-0.0601</v>
      </c>
      <c r="B195" s="1" t="n">
        <v>67726.59</v>
      </c>
      <c r="C195" s="1" t="n">
        <v>-1.38671058799983</v>
      </c>
      <c r="D195" s="1" t="n">
        <v>5.96609946732652</v>
      </c>
      <c r="E195" s="1" t="n">
        <v>76.6802914781064</v>
      </c>
    </row>
    <row r="196" customFormat="false" ht="15" hidden="false" customHeight="false" outlineLevel="0" collapsed="false">
      <c r="A196" s="1" t="n">
        <v>-0.05015</v>
      </c>
      <c r="B196" s="1" t="n">
        <v>67707.4</v>
      </c>
      <c r="C196" s="1" t="n">
        <v>-1.12998074180283</v>
      </c>
      <c r="D196" s="1" t="n">
        <v>5.93607448823369</v>
      </c>
      <c r="E196" s="1" t="n">
        <v>76.6802914781064</v>
      </c>
    </row>
    <row r="197" customFormat="false" ht="15" hidden="false" customHeight="false" outlineLevel="0" collapsed="false">
      <c r="A197" s="1" t="n">
        <v>-0.03981</v>
      </c>
      <c r="B197" s="1" t="n">
        <v>67688.28</v>
      </c>
      <c r="C197" s="1" t="n">
        <v>-0.863188117714698</v>
      </c>
      <c r="D197" s="1" t="n">
        <v>5.90615903225378</v>
      </c>
      <c r="E197" s="1" t="n">
        <v>76.6802914781064</v>
      </c>
    </row>
    <row r="198" customFormat="false" ht="15" hidden="false" customHeight="false" outlineLevel="0" collapsed="false">
      <c r="A198" s="1" t="n">
        <v>-0.02986</v>
      </c>
      <c r="B198" s="1" t="n">
        <v>67669.11</v>
      </c>
      <c r="C198" s="1" t="n">
        <v>-0.606458271517701</v>
      </c>
      <c r="D198" s="1" t="n">
        <v>5.87616534547893</v>
      </c>
      <c r="E198" s="1" t="n">
        <v>76.6802914781064</v>
      </c>
    </row>
    <row r="199" customFormat="false" ht="15" hidden="false" customHeight="false" outlineLevel="0" collapsed="false">
      <c r="A199" s="1" t="n">
        <v>-0.0199</v>
      </c>
      <c r="B199" s="1" t="n">
        <v>67648.9</v>
      </c>
      <c r="C199" s="1" t="n">
        <v>-0.349470405374778</v>
      </c>
      <c r="D199" s="1" t="n">
        <v>5.8445444581696</v>
      </c>
      <c r="E199" s="1" t="n">
        <v>76.6802914781064</v>
      </c>
    </row>
    <row r="200" customFormat="false" ht="15" hidden="false" customHeight="false" outlineLevel="0" collapsed="false">
      <c r="A200" s="1" t="n">
        <v>-0.00995</v>
      </c>
      <c r="B200" s="1" t="n">
        <v>67628.87</v>
      </c>
      <c r="C200" s="1" t="n">
        <v>-0.0927405591777823</v>
      </c>
      <c r="D200" s="1" t="n">
        <v>5.81320520172201</v>
      </c>
      <c r="E200" s="1" t="n">
        <v>76.6802914781064</v>
      </c>
    </row>
    <row r="201" customFormat="false" ht="15" hidden="false" customHeight="false" outlineLevel="0" collapsed="false">
      <c r="A201" s="1" t="n">
        <v>0</v>
      </c>
      <c r="B201" s="1" t="n">
        <v>67610.45</v>
      </c>
      <c r="C201" s="1" t="n">
        <v>0.163989287019214</v>
      </c>
      <c r="D201" s="1" t="n">
        <v>5.78438497687107</v>
      </c>
      <c r="E201" s="1" t="n">
        <v>76.6802914781064</v>
      </c>
    </row>
    <row r="202" customFormat="false" ht="15" hidden="false" customHeight="false" outlineLevel="0" collapsed="false">
      <c r="A202" s="1" t="n">
        <v>0.00995</v>
      </c>
      <c r="B202" s="1" t="n">
        <v>67590.29</v>
      </c>
      <c r="C202" s="1" t="n">
        <v>0.42071913321621</v>
      </c>
      <c r="D202" s="1" t="n">
        <v>5.75284232035666</v>
      </c>
      <c r="E202" s="1" t="n">
        <v>76.6802914781064</v>
      </c>
    </row>
    <row r="203" customFormat="false" ht="15" hidden="false" customHeight="false" outlineLevel="0" collapsed="false">
      <c r="A203" s="1" t="n">
        <v>0.02029</v>
      </c>
      <c r="B203" s="1" t="n">
        <v>67569.27</v>
      </c>
      <c r="C203" s="1" t="n">
        <v>0.687511757304345</v>
      </c>
      <c r="D203" s="1" t="n">
        <v>5.71995409416955</v>
      </c>
      <c r="E203" s="1" t="n">
        <v>76.6802914781064</v>
      </c>
    </row>
    <row r="204" customFormat="false" ht="15" hidden="false" customHeight="false" outlineLevel="0" collapsed="false">
      <c r="A204" s="1" t="n">
        <v>0.03024</v>
      </c>
      <c r="B204" s="1" t="n">
        <v>67546.59</v>
      </c>
      <c r="C204" s="1" t="n">
        <v>0.944241603501341</v>
      </c>
      <c r="D204" s="1" t="n">
        <v>5.68446860559084</v>
      </c>
      <c r="E204" s="1" t="n">
        <v>76.6802914781064</v>
      </c>
    </row>
    <row r="205" customFormat="false" ht="15" hidden="false" customHeight="false" outlineLevel="0" collapsed="false">
      <c r="A205" s="1" t="n">
        <v>0.0402</v>
      </c>
      <c r="B205" s="1" t="n">
        <v>67526.02</v>
      </c>
      <c r="C205" s="1" t="n">
        <v>1.20122946964426</v>
      </c>
      <c r="D205" s="1" t="n">
        <v>5.65228445655806</v>
      </c>
      <c r="E205" s="1" t="n">
        <v>76.6802914781064</v>
      </c>
    </row>
    <row r="206" customFormat="false" ht="15" hidden="false" customHeight="false" outlineLevel="0" collapsed="false">
      <c r="A206" s="1" t="n">
        <v>0.05053</v>
      </c>
      <c r="B206" s="1" t="n">
        <v>67508.59</v>
      </c>
      <c r="C206" s="1" t="n">
        <v>1.46776407378647</v>
      </c>
      <c r="D206" s="1" t="n">
        <v>5.62501320144664</v>
      </c>
      <c r="E206" s="1" t="n">
        <v>76.6802914781064</v>
      </c>
    </row>
    <row r="207" customFormat="false" ht="15" hidden="false" customHeight="false" outlineLevel="0" collapsed="false">
      <c r="A207" s="1" t="n">
        <v>0.0601</v>
      </c>
      <c r="B207" s="1" t="n">
        <v>67488.71</v>
      </c>
      <c r="C207" s="1" t="n">
        <v>1.71468916203826</v>
      </c>
      <c r="D207" s="1" t="n">
        <v>5.59390863738385</v>
      </c>
      <c r="E207" s="1" t="n">
        <v>76.6802914781064</v>
      </c>
    </row>
    <row r="208" customFormat="false" ht="15" hidden="false" customHeight="false" outlineLevel="0" collapsed="false">
      <c r="A208" s="1" t="n">
        <v>0.07006</v>
      </c>
      <c r="B208" s="1" t="n">
        <v>67469.57</v>
      </c>
      <c r="C208" s="1" t="n">
        <v>1.97167702818118</v>
      </c>
      <c r="D208" s="1" t="n">
        <v>5.56396188908596</v>
      </c>
      <c r="E208" s="1" t="n">
        <v>76.6802914781064</v>
      </c>
    </row>
    <row r="209" customFormat="false" ht="15" hidden="false" customHeight="false" outlineLevel="0" collapsed="false">
      <c r="A209" s="1" t="n">
        <v>0.08001</v>
      </c>
      <c r="B209" s="1" t="n">
        <v>67450.88</v>
      </c>
      <c r="C209" s="1" t="n">
        <v>2.22840687437818</v>
      </c>
      <c r="D209" s="1" t="n">
        <v>5.5347192179424</v>
      </c>
      <c r="E209" s="1" t="n">
        <v>76.6802914781064</v>
      </c>
    </row>
    <row r="210" customFormat="false" ht="15" hidden="false" customHeight="false" outlineLevel="0" collapsed="false">
      <c r="A210" s="1" t="n">
        <v>0.08997</v>
      </c>
      <c r="B210" s="1" t="n">
        <v>67431.95</v>
      </c>
      <c r="C210" s="1" t="n">
        <v>2.4853947405211</v>
      </c>
      <c r="D210" s="1" t="n">
        <v>5.50510103898319</v>
      </c>
      <c r="E210" s="1" t="n">
        <v>76.6802914781064</v>
      </c>
    </row>
    <row r="211" customFormat="false" ht="15" hidden="false" customHeight="false" outlineLevel="0" collapsed="false">
      <c r="A211" s="1" t="n">
        <v>0.1003</v>
      </c>
      <c r="B211" s="1" t="n">
        <v>67410.66</v>
      </c>
      <c r="C211" s="1" t="n">
        <v>2.75192934466331</v>
      </c>
      <c r="D211" s="1" t="n">
        <v>5.47179036650346</v>
      </c>
      <c r="E211" s="1" t="n">
        <v>76.6802914781064</v>
      </c>
    </row>
    <row r="212" customFormat="false" ht="15" hidden="false" customHeight="false" outlineLevel="0" collapsed="false">
      <c r="A212" s="1" t="n">
        <v>0.11026</v>
      </c>
      <c r="B212" s="1" t="n">
        <v>67391.88</v>
      </c>
      <c r="C212" s="1" t="n">
        <v>3.00891721080623</v>
      </c>
      <c r="D212" s="1" t="n">
        <v>5.44240687992904</v>
      </c>
      <c r="E212" s="1" t="n">
        <v>76.6802914781064</v>
      </c>
    </row>
    <row r="213" customFormat="false" ht="15" hidden="false" customHeight="false" outlineLevel="0" collapsed="false">
      <c r="A213" s="1" t="n">
        <v>0.12021</v>
      </c>
      <c r="B213" s="1" t="n">
        <v>67372.17</v>
      </c>
      <c r="C213" s="1" t="n">
        <v>3.26564705700323</v>
      </c>
      <c r="D213" s="1" t="n">
        <v>5.41156830056897</v>
      </c>
      <c r="E213" s="1" t="n">
        <v>76.6802914781064</v>
      </c>
    </row>
    <row r="214" customFormat="false" ht="15" hidden="false" customHeight="false" outlineLevel="0" collapsed="false">
      <c r="A214" s="1" t="n">
        <v>0.13017</v>
      </c>
      <c r="B214" s="1" t="n">
        <v>67352.51</v>
      </c>
      <c r="C214" s="1" t="n">
        <v>3.52263492314615</v>
      </c>
      <c r="D214" s="1" t="n">
        <v>5.38080795200384</v>
      </c>
      <c r="E214" s="1" t="n">
        <v>76.6802914781064</v>
      </c>
    </row>
    <row r="215" customFormat="false" ht="15" hidden="false" customHeight="false" outlineLevel="0" collapsed="false">
      <c r="A215" s="1" t="n">
        <v>0.14012</v>
      </c>
      <c r="B215" s="1" t="n">
        <v>67332.06</v>
      </c>
      <c r="C215" s="1" t="n">
        <v>3.77936476934314</v>
      </c>
      <c r="D215" s="1" t="n">
        <v>5.34881155687887</v>
      </c>
      <c r="E215" s="1" t="n">
        <v>76.6802914781064</v>
      </c>
    </row>
    <row r="216" customFormat="false" ht="15" hidden="false" customHeight="false" outlineLevel="0" collapsed="false">
      <c r="A216" s="1" t="n">
        <v>0.15008</v>
      </c>
      <c r="B216" s="1" t="n">
        <v>67312.6</v>
      </c>
      <c r="C216" s="1" t="n">
        <v>4.03635263548607</v>
      </c>
      <c r="D216" s="1" t="n">
        <v>5.31836413149346</v>
      </c>
      <c r="E216" s="1" t="n">
        <v>76.6802914781064</v>
      </c>
    </row>
    <row r="217" customFormat="false" ht="15" hidden="false" customHeight="false" outlineLevel="0" collapsed="false">
      <c r="A217" s="1" t="n">
        <v>0.16003</v>
      </c>
      <c r="B217" s="1" t="n">
        <v>67291.98</v>
      </c>
      <c r="C217" s="1" t="n">
        <v>4.29308248168306</v>
      </c>
      <c r="D217" s="1" t="n">
        <v>5.28610175166573</v>
      </c>
      <c r="E217" s="1" t="n">
        <v>76.6802914781064</v>
      </c>
    </row>
    <row r="218" customFormat="false" ht="15" hidden="false" customHeight="false" outlineLevel="0" collapsed="false">
      <c r="A218" s="1" t="n">
        <v>0.16999</v>
      </c>
      <c r="B218" s="1" t="n">
        <v>67272.78</v>
      </c>
      <c r="C218" s="1" t="n">
        <v>4.55007034782599</v>
      </c>
      <c r="D218" s="1" t="n">
        <v>5.25606112641393</v>
      </c>
      <c r="E218" s="1" t="n">
        <v>76.6802914781064</v>
      </c>
    </row>
    <row r="219" customFormat="false" ht="15" hidden="false" customHeight="false" outlineLevel="0" collapsed="false">
      <c r="A219" s="1" t="n">
        <v>0.17994</v>
      </c>
      <c r="B219" s="1" t="n">
        <v>67251.48</v>
      </c>
      <c r="C219" s="1" t="n">
        <v>4.80680019402298</v>
      </c>
      <c r="D219" s="1" t="n">
        <v>5.2227348077752</v>
      </c>
      <c r="E219" s="1" t="n">
        <v>76.6802914781064</v>
      </c>
    </row>
    <row r="220" customFormat="false" ht="15" hidden="false" customHeight="false" outlineLevel="0" collapsed="false">
      <c r="A220" s="1" t="n">
        <v>0.18989</v>
      </c>
      <c r="B220" s="1" t="n">
        <v>67232.73</v>
      </c>
      <c r="C220" s="1" t="n">
        <v>5.06353004021998</v>
      </c>
      <c r="D220" s="1" t="n">
        <v>5.19339825967774</v>
      </c>
      <c r="E220" s="1" t="n">
        <v>76.6802914781064</v>
      </c>
    </row>
    <row r="221" customFormat="false" ht="15" hidden="false" customHeight="false" outlineLevel="0" collapsed="false">
      <c r="A221" s="1" t="n">
        <v>0.20023</v>
      </c>
      <c r="B221" s="1" t="n">
        <v>67211.01</v>
      </c>
      <c r="C221" s="1" t="n">
        <v>5.33032266430811</v>
      </c>
      <c r="D221" s="1" t="n">
        <v>5.15941480236163</v>
      </c>
      <c r="E221" s="1" t="n">
        <v>76.6802914781064</v>
      </c>
    </row>
    <row r="222" customFormat="false" ht="15" hidden="false" customHeight="false" outlineLevel="0" collapsed="false">
      <c r="A222" s="1" t="n">
        <v>0.2098</v>
      </c>
      <c r="B222" s="1" t="n">
        <v>67192.31</v>
      </c>
      <c r="C222" s="1" t="n">
        <v>5.5772477525599</v>
      </c>
      <c r="D222" s="1" t="n">
        <v>5.13015648505909</v>
      </c>
      <c r="E222" s="1" t="n">
        <v>76.6802914781064</v>
      </c>
    </row>
    <row r="223" customFormat="false" ht="15" hidden="false" customHeight="false" outlineLevel="0" collapsed="false">
      <c r="A223" s="1" t="n">
        <v>0.22014</v>
      </c>
      <c r="B223" s="1" t="n">
        <v>67170.2</v>
      </c>
      <c r="C223" s="1" t="n">
        <v>5.84404037664803</v>
      </c>
      <c r="D223" s="1" t="n">
        <v>5.09556282754256</v>
      </c>
      <c r="E223" s="1" t="n">
        <v>76.6802914781064</v>
      </c>
    </row>
    <row r="224" customFormat="false" ht="15" hidden="false" customHeight="false" outlineLevel="0" collapsed="false">
      <c r="A224" s="1" t="n">
        <v>0.22971</v>
      </c>
      <c r="B224" s="1" t="n">
        <v>67148.71</v>
      </c>
      <c r="C224" s="1" t="n">
        <v>6.09096546489982</v>
      </c>
      <c r="D224" s="1" t="n">
        <v>5.06193923188313</v>
      </c>
      <c r="E224" s="1" t="n">
        <v>76.6802914781064</v>
      </c>
    </row>
    <row r="225" customFormat="false" ht="15" hidden="false" customHeight="false" outlineLevel="0" collapsed="false">
      <c r="A225" s="1" t="n">
        <v>0.24005</v>
      </c>
      <c r="B225" s="1" t="n">
        <v>67131.85</v>
      </c>
      <c r="C225" s="1" t="n">
        <v>6.35775808898795</v>
      </c>
      <c r="D225" s="1" t="n">
        <v>5.03555980783389</v>
      </c>
      <c r="E225" s="1" t="n">
        <v>76.6802914781064</v>
      </c>
    </row>
    <row r="226" customFormat="false" ht="15" hidden="false" customHeight="false" outlineLevel="0" collapsed="false">
      <c r="A226" s="1" t="n">
        <v>0.25</v>
      </c>
      <c r="B226" s="1" t="n">
        <v>67109.93</v>
      </c>
      <c r="C226" s="1" t="n">
        <v>6.61448793518495</v>
      </c>
      <c r="D226" s="1" t="n">
        <v>5.00126342733806</v>
      </c>
      <c r="E226" s="1" t="n">
        <v>76.6802914781064</v>
      </c>
    </row>
    <row r="227" customFormat="false" ht="15" hidden="false" customHeight="false" outlineLevel="0" collapsed="false">
      <c r="A227" s="1" t="n">
        <v>0.25996</v>
      </c>
      <c r="B227" s="1" t="n">
        <v>67090.41</v>
      </c>
      <c r="C227" s="1" t="n">
        <v>6.87147580132787</v>
      </c>
      <c r="D227" s="1" t="n">
        <v>4.97072212499874</v>
      </c>
      <c r="E227" s="1" t="n">
        <v>76.6802914781064</v>
      </c>
    </row>
    <row r="228" customFormat="false" ht="15" hidden="false" customHeight="false" outlineLevel="0" collapsed="false">
      <c r="A228" s="1" t="n">
        <v>0.27029</v>
      </c>
      <c r="B228" s="1" t="n">
        <v>67067.95</v>
      </c>
      <c r="C228" s="1" t="n">
        <v>7.13801040547008</v>
      </c>
      <c r="D228" s="1" t="n">
        <v>4.93558085191771</v>
      </c>
      <c r="E228" s="1" t="n">
        <v>76.6802914781064</v>
      </c>
    </row>
    <row r="229" customFormat="false" ht="15" hidden="false" customHeight="false" outlineLevel="0" collapsed="false">
      <c r="A229" s="1" t="n">
        <v>0.27987</v>
      </c>
      <c r="B229" s="1" t="n">
        <v>67049.77</v>
      </c>
      <c r="C229" s="1" t="n">
        <v>7.38519351366779</v>
      </c>
      <c r="D229" s="1" t="n">
        <v>4.90713613488242</v>
      </c>
      <c r="E229" s="1" t="n">
        <v>76.6802914781064</v>
      </c>
    </row>
    <row r="230" customFormat="false" ht="15" hidden="false" customHeight="false" outlineLevel="0" collapsed="false">
      <c r="A230" s="1" t="n">
        <v>0.28982</v>
      </c>
      <c r="B230" s="1" t="n">
        <v>67030.78</v>
      </c>
      <c r="C230" s="1" t="n">
        <v>7.64192335986479</v>
      </c>
      <c r="D230" s="1" t="n">
        <v>4.8774240789693</v>
      </c>
      <c r="E230" s="1" t="n">
        <v>76.6802914781064</v>
      </c>
    </row>
    <row r="231" customFormat="false" ht="15" hidden="false" customHeight="false" outlineLevel="0" collapsed="false">
      <c r="A231" s="1" t="n">
        <v>0.30016</v>
      </c>
      <c r="B231" s="1" t="n">
        <v>67010.8</v>
      </c>
      <c r="C231" s="1" t="n">
        <v>7.90871598395292</v>
      </c>
      <c r="D231" s="1" t="n">
        <v>4.84616305331664</v>
      </c>
      <c r="E231" s="1" t="n">
        <v>76.6802914781064</v>
      </c>
    </row>
    <row r="232" customFormat="false" ht="15" hidden="false" customHeight="false" outlineLevel="0" collapsed="false">
      <c r="A232" s="1" t="n">
        <v>0.30973</v>
      </c>
      <c r="B232" s="1" t="n">
        <v>66990.61</v>
      </c>
      <c r="C232" s="1" t="n">
        <v>8.15564107220471</v>
      </c>
      <c r="D232" s="1" t="n">
        <v>4.81457345832529</v>
      </c>
      <c r="E232" s="1" t="n">
        <v>76.6802914781064</v>
      </c>
    </row>
    <row r="233" customFormat="false" ht="15" hidden="false" customHeight="false" outlineLevel="0" collapsed="false">
      <c r="A233" s="1" t="n">
        <v>0.32007</v>
      </c>
      <c r="B233" s="1" t="n">
        <v>66970.23</v>
      </c>
      <c r="C233" s="1" t="n">
        <v>8.42243369629284</v>
      </c>
      <c r="D233" s="1" t="n">
        <v>4.78268658631321</v>
      </c>
      <c r="E233" s="1" t="n">
        <v>76.6802914781064</v>
      </c>
    </row>
    <row r="234" customFormat="false" ht="15" hidden="false" customHeight="false" outlineLevel="0" collapsed="false">
      <c r="A234" s="1" t="n">
        <v>0.32964</v>
      </c>
      <c r="B234" s="1" t="n">
        <v>66949.33</v>
      </c>
      <c r="C234" s="1" t="n">
        <v>8.66935878454463</v>
      </c>
      <c r="D234" s="1" t="n">
        <v>4.74998611403391</v>
      </c>
      <c r="E234" s="1" t="n">
        <v>76.6802914781064</v>
      </c>
    </row>
    <row r="235" customFormat="false" ht="15" hidden="false" customHeight="false" outlineLevel="0" collapsed="false">
      <c r="A235" s="1" t="n">
        <v>0.33998</v>
      </c>
      <c r="B235" s="1" t="n">
        <v>66931.15</v>
      </c>
      <c r="C235" s="1" t="n">
        <v>8.93615140863276</v>
      </c>
      <c r="D235" s="1" t="n">
        <v>4.72154139699859</v>
      </c>
      <c r="E235" s="1" t="n">
        <v>76.6802914781064</v>
      </c>
    </row>
    <row r="236" customFormat="false" ht="15" hidden="false" customHeight="false" outlineLevel="0" collapsed="false">
      <c r="A236" s="1" t="n">
        <v>0.34993</v>
      </c>
      <c r="B236" s="1" t="n">
        <v>66911.34</v>
      </c>
      <c r="C236" s="1" t="n">
        <v>9.19288125482976</v>
      </c>
      <c r="D236" s="1" t="n">
        <v>4.69054635604869</v>
      </c>
      <c r="E236" s="1" t="n">
        <v>76.6802914781064</v>
      </c>
    </row>
    <row r="237" customFormat="false" ht="15" hidden="false" customHeight="false" outlineLevel="0" collapsed="false">
      <c r="A237" s="1" t="n">
        <v>0.35988</v>
      </c>
      <c r="B237" s="1" t="n">
        <v>66890.47</v>
      </c>
      <c r="C237" s="1" t="n">
        <v>9.44961110102675</v>
      </c>
      <c r="D237" s="1" t="n">
        <v>4.65789282224634</v>
      </c>
      <c r="E237" s="1" t="n">
        <v>76.6802914781064</v>
      </c>
    </row>
    <row r="238" customFormat="false" ht="15" hidden="false" customHeight="false" outlineLevel="0" collapsed="false">
      <c r="A238" s="1" t="n">
        <v>0.36984</v>
      </c>
      <c r="B238" s="1" t="n">
        <v>66871.38</v>
      </c>
      <c r="C238" s="1" t="n">
        <v>9.70659896716967</v>
      </c>
      <c r="D238" s="1" t="n">
        <v>4.62802430474338</v>
      </c>
      <c r="E238" s="1" t="n">
        <v>76.6802914781064</v>
      </c>
    </row>
    <row r="239" customFormat="false" ht="15" hidden="false" customHeight="false" outlineLevel="0" collapsed="false">
      <c r="A239" s="1" t="n">
        <v>0.37979</v>
      </c>
      <c r="B239" s="1" t="n">
        <v>66851.59</v>
      </c>
      <c r="C239" s="1" t="n">
        <v>9.96332881336667</v>
      </c>
      <c r="D239" s="1" t="n">
        <v>4.59706055611143</v>
      </c>
      <c r="E239" s="1" t="n">
        <v>76.6802914781064</v>
      </c>
    </row>
    <row r="240" customFormat="false" ht="15" hidden="false" customHeight="false" outlineLevel="0" collapsed="false">
      <c r="A240" s="1" t="n">
        <v>0.38975</v>
      </c>
      <c r="B240" s="1" t="n">
        <v>66832.41</v>
      </c>
      <c r="C240" s="1" t="n">
        <v>10.2203166795096</v>
      </c>
      <c r="D240" s="1" t="n">
        <v>4.56705122317761</v>
      </c>
      <c r="E240" s="1" t="n">
        <v>76.6802914781064</v>
      </c>
    </row>
    <row r="241" customFormat="false" ht="15" hidden="false" customHeight="false" outlineLevel="0" collapsed="false">
      <c r="A241" s="1" t="n">
        <v>0.3997</v>
      </c>
      <c r="B241" s="1" t="n">
        <v>66812.18</v>
      </c>
      <c r="C241" s="1" t="n">
        <v>10.4770465257066</v>
      </c>
      <c r="D241" s="1" t="n">
        <v>4.5353990435503</v>
      </c>
      <c r="E241" s="1" t="n">
        <v>76.6802914781064</v>
      </c>
    </row>
    <row r="242" customFormat="false" ht="15" hidden="false" customHeight="false" outlineLevel="0" collapsed="false">
      <c r="A242" s="1" t="n">
        <v>0.41004</v>
      </c>
      <c r="B242" s="1" t="n">
        <v>66790.89</v>
      </c>
      <c r="C242" s="1" t="n">
        <v>10.7438391497947</v>
      </c>
      <c r="D242" s="1" t="n">
        <v>4.50208837107057</v>
      </c>
      <c r="E242" s="1" t="n">
        <v>76.6802914781064</v>
      </c>
    </row>
    <row r="243" customFormat="false" ht="15" hidden="false" customHeight="false" outlineLevel="0" collapsed="false">
      <c r="A243" s="1" t="n">
        <v>0.41961</v>
      </c>
      <c r="B243" s="1" t="n">
        <v>66772.31</v>
      </c>
      <c r="C243" s="1" t="n">
        <v>10.9907642380465</v>
      </c>
      <c r="D243" s="1" t="n">
        <v>4.47301780767585</v>
      </c>
      <c r="E243" s="1" t="n">
        <v>76.6802914781064</v>
      </c>
    </row>
    <row r="244" customFormat="false" ht="15" hidden="false" customHeight="false" outlineLevel="0" collapsed="false">
      <c r="A244" s="1" t="n">
        <v>0.42995</v>
      </c>
      <c r="B244" s="1" t="n">
        <v>66752.22</v>
      </c>
      <c r="C244" s="1" t="n">
        <v>11.2575568621346</v>
      </c>
      <c r="D244" s="1" t="n">
        <v>4.44158467427436</v>
      </c>
      <c r="E244" s="1" t="n">
        <v>76.6802914781064</v>
      </c>
    </row>
    <row r="245" customFormat="false" ht="15" hidden="false" customHeight="false" outlineLevel="0" collapsed="false">
      <c r="A245" s="1" t="n">
        <v>0.43952</v>
      </c>
      <c r="B245" s="1" t="n">
        <v>66732.16</v>
      </c>
      <c r="C245" s="1" t="n">
        <v>11.5044819503864</v>
      </c>
      <c r="D245" s="1" t="n">
        <v>4.41019847934982</v>
      </c>
      <c r="E245" s="1" t="n">
        <v>76.6802914781064</v>
      </c>
    </row>
    <row r="246" customFormat="false" ht="15" hidden="false" customHeight="false" outlineLevel="0" collapsed="false">
      <c r="A246" s="1" t="n">
        <v>0.44947</v>
      </c>
      <c r="B246" s="1" t="n">
        <v>66713.73</v>
      </c>
      <c r="C246" s="1" t="n">
        <v>11.7612117965834</v>
      </c>
      <c r="D246" s="1" t="n">
        <v>4.38136260833987</v>
      </c>
      <c r="E246" s="1" t="n">
        <v>76.6802914781064</v>
      </c>
    </row>
    <row r="247" customFormat="false" ht="15" hidden="false" customHeight="false" outlineLevel="0" collapsed="false">
      <c r="A247" s="1" t="n">
        <v>0.45981</v>
      </c>
      <c r="B247" s="1" t="n">
        <v>66693.32</v>
      </c>
      <c r="C247" s="1" t="n">
        <v>12.0280044206716</v>
      </c>
      <c r="D247" s="1" t="n">
        <v>4.34942879785086</v>
      </c>
      <c r="E247" s="1" t="n">
        <v>76.6802914781064</v>
      </c>
    </row>
    <row r="248" customFormat="false" ht="15" hidden="false" customHeight="false" outlineLevel="0" collapsed="false">
      <c r="A248" s="1" t="n">
        <v>0.46976</v>
      </c>
      <c r="B248" s="1" t="n">
        <v>66674.23</v>
      </c>
      <c r="C248" s="1" t="n">
        <v>12.2847342668686</v>
      </c>
      <c r="D248" s="1" t="n">
        <v>4.31956028034788</v>
      </c>
      <c r="E248" s="1" t="n">
        <v>76.6802914781064</v>
      </c>
    </row>
    <row r="249" customFormat="false" ht="15" hidden="false" customHeight="false" outlineLevel="0" collapsed="false">
      <c r="A249" s="1" t="n">
        <v>0.47972</v>
      </c>
      <c r="B249" s="1" t="n">
        <v>66655.07</v>
      </c>
      <c r="C249" s="1" t="n">
        <v>12.5417221330115</v>
      </c>
      <c r="D249" s="1" t="n">
        <v>4.28958223973203</v>
      </c>
      <c r="E249" s="1" t="n">
        <v>76.6802914781064</v>
      </c>
    </row>
    <row r="250" customFormat="false" ht="15" hidden="false" customHeight="false" outlineLevel="0" collapsed="false">
      <c r="A250" s="1" t="n">
        <v>0.49006</v>
      </c>
      <c r="B250" s="1" t="n">
        <v>66635.34</v>
      </c>
      <c r="C250" s="1" t="n">
        <v>12.8085147570996</v>
      </c>
      <c r="D250" s="1" t="n">
        <v>4.25871236805399</v>
      </c>
      <c r="E250" s="1" t="n">
        <v>76.6802914781064</v>
      </c>
    </row>
    <row r="251" customFormat="false" ht="15" hidden="false" customHeight="false" outlineLevel="0" collapsed="false">
      <c r="A251" s="1" t="n">
        <v>0.49963</v>
      </c>
      <c r="B251" s="1" t="n">
        <v>66618.52</v>
      </c>
      <c r="C251" s="1" t="n">
        <v>13.0554398453514</v>
      </c>
      <c r="D251" s="1" t="n">
        <v>4.2323955286407</v>
      </c>
      <c r="E251" s="1" t="n">
        <v>76.6802914781064</v>
      </c>
    </row>
    <row r="252" customFormat="false" ht="15" hidden="false" customHeight="false" outlineLevel="0" collapsed="false">
      <c r="A252" s="1" t="n">
        <v>0.50958</v>
      </c>
      <c r="B252" s="1" t="n">
        <v>66598.78</v>
      </c>
      <c r="C252" s="1" t="n">
        <v>13.3121696915484</v>
      </c>
      <c r="D252" s="1" t="n">
        <v>4.20151001080368</v>
      </c>
      <c r="E252" s="1" t="n">
        <v>76.6802914781064</v>
      </c>
    </row>
    <row r="253" customFormat="false" ht="15" hidden="false" customHeight="false" outlineLevel="0" collapsed="false">
      <c r="A253" s="1" t="n">
        <v>0.51954</v>
      </c>
      <c r="B253" s="1" t="n">
        <v>66581.43</v>
      </c>
      <c r="C253" s="1" t="n">
        <v>13.5691575576913</v>
      </c>
      <c r="D253" s="1" t="n">
        <v>4.17436392496415</v>
      </c>
      <c r="E253" s="1" t="n">
        <v>76.6802914781064</v>
      </c>
    </row>
    <row r="254" customFormat="false" ht="15" hidden="false" customHeight="false" outlineLevel="0" collapsed="false">
      <c r="A254" s="1" t="n">
        <v>0.52949</v>
      </c>
      <c r="B254" s="1" t="n">
        <v>66561.15</v>
      </c>
      <c r="C254" s="1" t="n">
        <v>13.8258874038883</v>
      </c>
      <c r="D254" s="1" t="n">
        <v>4.14263351454193</v>
      </c>
      <c r="E254" s="1" t="n">
        <v>76.6802914781064</v>
      </c>
    </row>
    <row r="255" customFormat="false" ht="15" hidden="false" customHeight="false" outlineLevel="0" collapsed="false">
      <c r="A255" s="1" t="n">
        <v>0.53945</v>
      </c>
      <c r="B255" s="1" t="n">
        <v>66542.8</v>
      </c>
      <c r="C255" s="1" t="n">
        <v>14.0828752700312</v>
      </c>
      <c r="D255" s="1" t="n">
        <v>4.11392281280389</v>
      </c>
      <c r="E255" s="1" t="n">
        <v>76.6802914781064</v>
      </c>
    </row>
    <row r="256" customFormat="false" ht="15" hidden="false" customHeight="false" outlineLevel="0" collapsed="false">
      <c r="A256" s="1" t="n">
        <v>0.54978</v>
      </c>
      <c r="B256" s="1" t="n">
        <v>66524.82</v>
      </c>
      <c r="C256" s="1" t="n">
        <v>14.3494098741734</v>
      </c>
      <c r="D256" s="1" t="n">
        <v>4.0857910189483</v>
      </c>
      <c r="E256" s="1" t="n">
        <v>76.6802914781064</v>
      </c>
    </row>
    <row r="257" customFormat="false" ht="15" hidden="false" customHeight="false" outlineLevel="0" collapsed="false">
      <c r="A257" s="1" t="n">
        <v>0.55974</v>
      </c>
      <c r="B257" s="1" t="n">
        <v>66503.65</v>
      </c>
      <c r="C257" s="1" t="n">
        <v>14.6063977403164</v>
      </c>
      <c r="D257" s="1" t="n">
        <v>4.05266810037636</v>
      </c>
      <c r="E257" s="1" t="n">
        <v>76.6802914781064</v>
      </c>
    </row>
    <row r="258" customFormat="false" ht="15" hidden="false" customHeight="false" outlineLevel="0" collapsed="false">
      <c r="A258" s="1" t="n">
        <v>0.56969</v>
      </c>
      <c r="B258" s="1" t="n">
        <v>66484.16</v>
      </c>
      <c r="C258" s="1" t="n">
        <v>14.8631275865134</v>
      </c>
      <c r="D258" s="1" t="n">
        <v>4.022173736514</v>
      </c>
      <c r="E258" s="1" t="n">
        <v>76.6802914781064</v>
      </c>
    </row>
    <row r="259" customFormat="false" ht="15" hidden="false" customHeight="false" outlineLevel="0" collapsed="false">
      <c r="A259" s="1" t="n">
        <v>0.57926</v>
      </c>
      <c r="B259" s="1" t="n">
        <v>66466.08</v>
      </c>
      <c r="C259" s="1" t="n">
        <v>15.1100526747651</v>
      </c>
      <c r="D259" s="1" t="n">
        <v>3.99388548106855</v>
      </c>
      <c r="E259" s="1" t="n">
        <v>76.6802914781064</v>
      </c>
    </row>
    <row r="260" customFormat="false" ht="15" hidden="false" customHeight="false" outlineLevel="0" collapsed="false">
      <c r="A260" s="1" t="n">
        <v>0.5896</v>
      </c>
      <c r="B260" s="1" t="n">
        <v>66444.99</v>
      </c>
      <c r="C260" s="1" t="n">
        <v>15.3768452988533</v>
      </c>
      <c r="D260" s="1" t="n">
        <v>3.96088773176852</v>
      </c>
      <c r="E260" s="1" t="n">
        <v>76.6802914781064</v>
      </c>
    </row>
    <row r="261" customFormat="false" ht="15" hidden="false" customHeight="false" outlineLevel="0" collapsed="false">
      <c r="A261" s="1" t="n">
        <v>0.59955</v>
      </c>
      <c r="B261" s="1" t="n">
        <v>66426.85</v>
      </c>
      <c r="C261" s="1" t="n">
        <v>15.6335751450503</v>
      </c>
      <c r="D261" s="1" t="n">
        <v>3.93250559936916</v>
      </c>
      <c r="E261" s="1" t="n">
        <v>76.6802914781064</v>
      </c>
    </row>
    <row r="262" customFormat="false" ht="15" hidden="false" customHeight="false" outlineLevel="0" collapsed="false">
      <c r="A262" s="1" t="n">
        <v>0.60989</v>
      </c>
      <c r="B262" s="1" t="n">
        <v>66405.98</v>
      </c>
      <c r="C262" s="1" t="n">
        <v>15.9003677691384</v>
      </c>
      <c r="D262" s="1" t="n">
        <v>3.89985206556679</v>
      </c>
      <c r="E262" s="1" t="n">
        <v>76.6802914781064</v>
      </c>
    </row>
    <row r="263" customFormat="false" ht="15" hidden="false" customHeight="false" outlineLevel="0" collapsed="false">
      <c r="A263" s="1" t="n">
        <v>0.61946</v>
      </c>
      <c r="B263" s="1" t="n">
        <v>66389.45</v>
      </c>
      <c r="C263" s="1" t="n">
        <v>16.1472928573902</v>
      </c>
      <c r="D263" s="1" t="n">
        <v>3.87398896476407</v>
      </c>
      <c r="E263" s="1" t="n">
        <v>76.6802914781064</v>
      </c>
    </row>
    <row r="264" customFormat="false" ht="15" hidden="false" customHeight="false" outlineLevel="0" collapsed="false">
      <c r="A264" s="1" t="n">
        <v>0.62942</v>
      </c>
      <c r="B264" s="1" t="n">
        <v>66368.39</v>
      </c>
      <c r="C264" s="1" t="n">
        <v>16.4042807235331</v>
      </c>
      <c r="D264" s="1" t="n">
        <v>3.841038153941</v>
      </c>
      <c r="E264" s="1" t="n">
        <v>76.6802914781064</v>
      </c>
    </row>
    <row r="265" customFormat="false" ht="15" hidden="false" customHeight="false" outlineLevel="0" collapsed="false">
      <c r="A265" s="1" t="n">
        <v>0.63937</v>
      </c>
      <c r="B265" s="1" t="n">
        <v>66349.81</v>
      </c>
      <c r="C265" s="1" t="n">
        <v>16.6610105697301</v>
      </c>
      <c r="D265" s="1" t="n">
        <v>3.81196759054628</v>
      </c>
      <c r="E265" s="1" t="n">
        <v>76.6802914781064</v>
      </c>
    </row>
    <row r="266" customFormat="false" ht="15" hidden="false" customHeight="false" outlineLevel="0" collapsed="false">
      <c r="A266" s="1" t="n">
        <v>0.64933</v>
      </c>
      <c r="B266" s="1" t="n">
        <v>66328.54</v>
      </c>
      <c r="C266" s="1" t="n">
        <v>16.917998435873</v>
      </c>
      <c r="D266" s="1" t="n">
        <v>3.77868821038451</v>
      </c>
      <c r="E266" s="1" t="n">
        <v>76.6802914781064</v>
      </c>
    </row>
    <row r="267" customFormat="false" ht="15" hidden="false" customHeight="false" outlineLevel="0" collapsed="false">
      <c r="A267" s="1" t="n">
        <v>0.65928</v>
      </c>
      <c r="B267" s="1" t="n">
        <v>66312.71</v>
      </c>
      <c r="C267" s="1" t="n">
        <v>17.17472828207</v>
      </c>
      <c r="D267" s="1" t="n">
        <v>3.75392034071077</v>
      </c>
      <c r="E267" s="1" t="n">
        <v>76.6802914781064</v>
      </c>
    </row>
    <row r="268" customFormat="false" ht="15" hidden="false" customHeight="false" outlineLevel="0" collapsed="false">
      <c r="A268" s="1" t="n">
        <v>0.66962</v>
      </c>
      <c r="B268" s="1" t="n">
        <v>66290.54</v>
      </c>
      <c r="C268" s="1" t="n">
        <v>17.4415209061582</v>
      </c>
      <c r="D268" s="1" t="n">
        <v>3.71923280624031</v>
      </c>
      <c r="E268" s="1" t="n">
        <v>76.6802914781064</v>
      </c>
    </row>
    <row r="269" customFormat="false" ht="15" hidden="false" customHeight="false" outlineLevel="0" collapsed="false">
      <c r="A269" s="1" t="n">
        <v>0.67957</v>
      </c>
      <c r="B269" s="1" t="n">
        <v>66271.95</v>
      </c>
      <c r="C269" s="1" t="n">
        <v>17.6982507523552</v>
      </c>
      <c r="D269" s="1" t="n">
        <v>3.69014659668661</v>
      </c>
      <c r="E269" s="1" t="n">
        <v>76.6802914781064</v>
      </c>
    </row>
    <row r="270" customFormat="false" ht="15" hidden="false" customHeight="false" outlineLevel="0" collapsed="false">
      <c r="A270" s="1" t="n">
        <v>0.68953</v>
      </c>
      <c r="B270" s="1" t="n">
        <v>66253.66</v>
      </c>
      <c r="C270" s="1" t="n">
        <v>17.9552386184981</v>
      </c>
      <c r="D270" s="1" t="n">
        <v>3.66152977190248</v>
      </c>
      <c r="E270" s="1" t="n">
        <v>76.6802914781064</v>
      </c>
    </row>
    <row r="271" customFormat="false" ht="15" hidden="false" customHeight="false" outlineLevel="0" collapsed="false">
      <c r="A271" s="1" t="n">
        <v>0.69986</v>
      </c>
      <c r="B271" s="1" t="n">
        <v>66235.03</v>
      </c>
      <c r="C271" s="1" t="n">
        <v>18.2217732226403</v>
      </c>
      <c r="D271" s="1" t="n">
        <v>3.63238097771283</v>
      </c>
      <c r="E271" s="1" t="n">
        <v>76.6802914781064</v>
      </c>
    </row>
    <row r="272" customFormat="false" ht="15" hidden="false" customHeight="false" outlineLevel="0" collapsed="false">
      <c r="A272" s="1" t="n">
        <v>0.70944</v>
      </c>
      <c r="B272" s="1" t="n">
        <v>66214.97</v>
      </c>
      <c r="C272" s="1" t="n">
        <v>18.468956330838</v>
      </c>
      <c r="D272" s="1" t="n">
        <v>3.60099478278829</v>
      </c>
      <c r="E272" s="1" t="n">
        <v>76.6802914781064</v>
      </c>
    </row>
    <row r="273" customFormat="false" ht="15" hidden="false" customHeight="false" outlineLevel="0" collapsed="false">
      <c r="A273" s="1" t="n">
        <v>0.71939</v>
      </c>
      <c r="B273" s="1" t="n">
        <v>66196.13</v>
      </c>
      <c r="C273" s="1" t="n">
        <v>18.725686177035</v>
      </c>
      <c r="D273" s="1" t="n">
        <v>3.57151741925996</v>
      </c>
      <c r="E273" s="1" t="n">
        <v>76.6802914781064</v>
      </c>
    </row>
    <row r="274" customFormat="false" ht="15" hidden="false" customHeight="false" outlineLevel="0" collapsed="false">
      <c r="A274" s="1" t="n">
        <v>0.72934</v>
      </c>
      <c r="B274" s="1" t="n">
        <v>66176.9</v>
      </c>
      <c r="C274" s="1" t="n">
        <v>18.982416023232</v>
      </c>
      <c r="D274" s="1" t="n">
        <v>3.54142985553119</v>
      </c>
      <c r="E274" s="1" t="n">
        <v>76.6802914781064</v>
      </c>
    </row>
    <row r="275" customFormat="false" ht="15" hidden="false" customHeight="false" outlineLevel="0" collapsed="false">
      <c r="A275" s="1" t="n">
        <v>0.7393</v>
      </c>
      <c r="B275" s="1" t="n">
        <v>66159.16</v>
      </c>
      <c r="C275" s="1" t="n">
        <v>19.2394038893749</v>
      </c>
      <c r="D275" s="1" t="n">
        <v>3.51367356949125</v>
      </c>
      <c r="E275" s="1" t="n">
        <v>76.6802914781064</v>
      </c>
    </row>
    <row r="276" customFormat="false" ht="15" hidden="false" customHeight="false" outlineLevel="0" collapsed="false">
      <c r="A276" s="1" t="n">
        <v>0.74925</v>
      </c>
      <c r="B276" s="1" t="n">
        <v>66140.21</v>
      </c>
      <c r="C276" s="1" t="n">
        <v>19.4961337355719</v>
      </c>
      <c r="D276" s="1" t="n">
        <v>3.48402409821408</v>
      </c>
      <c r="E276" s="1" t="n">
        <v>76.6802914781064</v>
      </c>
    </row>
    <row r="277" customFormat="false" ht="15" hidden="false" customHeight="false" outlineLevel="0" collapsed="false">
      <c r="A277" s="1" t="n">
        <v>0.75959</v>
      </c>
      <c r="B277" s="1" t="n">
        <v>66121.4</v>
      </c>
      <c r="C277" s="1" t="n">
        <v>19.7629263596601</v>
      </c>
      <c r="D277" s="1" t="n">
        <v>3.45459367316269</v>
      </c>
      <c r="E277" s="1" t="n">
        <v>76.6802914781064</v>
      </c>
    </row>
    <row r="278" customFormat="false" ht="15" hidden="false" customHeight="false" outlineLevel="0" collapsed="false">
      <c r="A278" s="1" t="n">
        <v>0.76954</v>
      </c>
      <c r="B278" s="1" t="n">
        <v>66101.57</v>
      </c>
      <c r="C278" s="1" t="n">
        <v>20.0196562058571</v>
      </c>
      <c r="D278" s="1" t="n">
        <v>3.42356733989483</v>
      </c>
      <c r="E278" s="1" t="n">
        <v>76.6802914781064</v>
      </c>
    </row>
    <row r="279" customFormat="false" ht="15" hidden="false" customHeight="false" outlineLevel="0" collapsed="false">
      <c r="A279" s="1" t="n">
        <v>0.7795</v>
      </c>
      <c r="B279" s="1" t="n">
        <v>66081.49</v>
      </c>
      <c r="C279" s="1" t="n">
        <v>20.276644072</v>
      </c>
      <c r="D279" s="1" t="n">
        <v>3.39214985265231</v>
      </c>
      <c r="E279" s="1" t="n">
        <v>76.6802914781064</v>
      </c>
    </row>
    <row r="280" customFormat="false" ht="15" hidden="false" customHeight="false" outlineLevel="0" collapsed="false">
      <c r="A280" s="1" t="n">
        <v>0.78945</v>
      </c>
      <c r="B280" s="1" t="n">
        <v>66065.82</v>
      </c>
      <c r="C280" s="1" t="n">
        <v>20.533373918197</v>
      </c>
      <c r="D280" s="1" t="n">
        <v>3.36763232152232</v>
      </c>
      <c r="E280" s="1" t="n">
        <v>76.6802914781064</v>
      </c>
    </row>
    <row r="281" customFormat="false" ht="15" hidden="false" customHeight="false" outlineLevel="0" collapsed="false">
      <c r="A281" s="1" t="n">
        <v>0.79941</v>
      </c>
      <c r="B281" s="1" t="n">
        <v>66046.52</v>
      </c>
      <c r="C281" s="1" t="n">
        <v>20.7903617843399</v>
      </c>
      <c r="D281" s="1" t="n">
        <v>3.33743523468066</v>
      </c>
      <c r="E281" s="1" t="n">
        <v>76.6802914781064</v>
      </c>
    </row>
    <row r="282" customFormat="false" ht="15" hidden="false" customHeight="false" outlineLevel="0" collapsed="false">
      <c r="A282" s="1" t="n">
        <v>0.80936</v>
      </c>
      <c r="B282" s="1" t="n">
        <v>66026.61</v>
      </c>
      <c r="C282" s="1" t="n">
        <v>21.0470916305369</v>
      </c>
      <c r="D282" s="1" t="n">
        <v>3.30628373214089</v>
      </c>
      <c r="E282" s="1" t="n">
        <v>76.6802914781064</v>
      </c>
    </row>
    <row r="283" customFormat="false" ht="15" hidden="false" customHeight="false" outlineLevel="0" collapsed="false">
      <c r="A283" s="1" t="n">
        <v>0.81932</v>
      </c>
      <c r="B283" s="1" t="n">
        <v>66008.02</v>
      </c>
      <c r="C283" s="1" t="n">
        <v>21.3040794966798</v>
      </c>
      <c r="D283" s="1" t="n">
        <v>3.2771975225872</v>
      </c>
      <c r="E283" s="1" t="n">
        <v>76.6802914781064</v>
      </c>
    </row>
    <row r="284" customFormat="false" ht="15" hidden="false" customHeight="false" outlineLevel="0" collapsed="false">
      <c r="A284" s="1" t="n">
        <v>0.82927</v>
      </c>
      <c r="B284" s="1" t="n">
        <v>65989.73</v>
      </c>
      <c r="C284" s="1" t="n">
        <v>21.5608093428768</v>
      </c>
      <c r="D284" s="1" t="n">
        <v>3.24858069780304</v>
      </c>
      <c r="E284" s="1" t="n">
        <v>76.6802914781064</v>
      </c>
    </row>
    <row r="285" customFormat="false" ht="15" hidden="false" customHeight="false" outlineLevel="0" collapsed="false">
      <c r="A285" s="1" t="n">
        <v>0.83923</v>
      </c>
      <c r="B285" s="1" t="n">
        <v>65969.66</v>
      </c>
      <c r="C285" s="1" t="n">
        <v>21.8177972090197</v>
      </c>
      <c r="D285" s="1" t="n">
        <v>3.21717885671953</v>
      </c>
      <c r="E285" s="1" t="n">
        <v>76.6802914781064</v>
      </c>
    </row>
    <row r="286" customFormat="false" ht="15" hidden="false" customHeight="false" outlineLevel="0" collapsed="false">
      <c r="A286" s="1" t="n">
        <v>0.84918</v>
      </c>
      <c r="B286" s="1" t="n">
        <v>65950.16</v>
      </c>
      <c r="C286" s="1" t="n">
        <v>22.0745270552167</v>
      </c>
      <c r="D286" s="1" t="n">
        <v>3.18666884669816</v>
      </c>
      <c r="E286" s="1" t="n">
        <v>76.6802914781064</v>
      </c>
    </row>
    <row r="287" customFormat="false" ht="15" hidden="false" customHeight="false" outlineLevel="0" collapsed="false">
      <c r="A287" s="1" t="n">
        <v>0.85913</v>
      </c>
      <c r="B287" s="1" t="n">
        <v>65933.1</v>
      </c>
      <c r="C287" s="1" t="n">
        <v>22.3312569014137</v>
      </c>
      <c r="D287" s="1" t="n">
        <v>3.15997649946922</v>
      </c>
      <c r="E287" s="1" t="n">
        <v>76.6802914781064</v>
      </c>
    </row>
    <row r="288" customFormat="false" ht="15" hidden="false" customHeight="false" outlineLevel="0" collapsed="false">
      <c r="A288" s="1" t="n">
        <v>0.86947</v>
      </c>
      <c r="B288" s="1" t="n">
        <v>65910.24</v>
      </c>
      <c r="C288" s="1" t="n">
        <v>22.5980495255019</v>
      </c>
      <c r="D288" s="1" t="n">
        <v>3.12420938002879</v>
      </c>
      <c r="E288" s="1" t="n">
        <v>76.6802914781064</v>
      </c>
    </row>
    <row r="289" customFormat="false" ht="15" hidden="false" customHeight="false" outlineLevel="0" collapsed="false">
      <c r="A289" s="1" t="n">
        <v>0.87943</v>
      </c>
      <c r="B289" s="1" t="n">
        <v>65892.74</v>
      </c>
      <c r="C289" s="1" t="n">
        <v>22.8550373916448</v>
      </c>
      <c r="D289" s="1" t="n">
        <v>3.09682860180448</v>
      </c>
      <c r="E289" s="1" t="n">
        <v>76.6802914781064</v>
      </c>
    </row>
    <row r="290" customFormat="false" ht="15" hidden="false" customHeight="false" outlineLevel="0" collapsed="false">
      <c r="A290" s="1" t="n">
        <v>0.88938</v>
      </c>
      <c r="B290" s="1" t="n">
        <v>65873.09</v>
      </c>
      <c r="C290" s="1" t="n">
        <v>23.1117672378418</v>
      </c>
      <c r="D290" s="1" t="n">
        <v>3.06608389939833</v>
      </c>
      <c r="E290" s="1" t="n">
        <v>76.6802914781064</v>
      </c>
    </row>
    <row r="291" customFormat="false" ht="15" hidden="false" customHeight="false" outlineLevel="0" collapsed="false">
      <c r="A291" s="1" t="n">
        <v>0.89933</v>
      </c>
      <c r="B291" s="1" t="n">
        <v>65855</v>
      </c>
      <c r="C291" s="1" t="n">
        <v>23.3684970840388</v>
      </c>
      <c r="D291" s="1" t="n">
        <v>3.0377799977939</v>
      </c>
      <c r="E291" s="1" t="n">
        <v>76.6802914781064</v>
      </c>
    </row>
    <row r="292" customFormat="false" ht="15" hidden="false" customHeight="false" outlineLevel="0" collapsed="false">
      <c r="A292" s="1" t="n">
        <v>0.90929</v>
      </c>
      <c r="B292" s="1" t="n">
        <v>65837.81</v>
      </c>
      <c r="C292" s="1" t="n">
        <v>23.6254849501817</v>
      </c>
      <c r="D292" s="1" t="n">
        <v>3.01088425049814</v>
      </c>
      <c r="E292" s="1" t="n">
        <v>76.6802914781064</v>
      </c>
    </row>
    <row r="293" customFormat="false" ht="15" hidden="false" customHeight="false" outlineLevel="0" collapsed="false">
      <c r="A293" s="1" t="n">
        <v>0.91924</v>
      </c>
      <c r="B293" s="1" t="n">
        <v>65818.68</v>
      </c>
      <c r="C293" s="1" t="n">
        <v>23.8822147963787</v>
      </c>
      <c r="D293" s="1" t="n">
        <v>2.98095314835922</v>
      </c>
      <c r="E293" s="1" t="n">
        <v>76.6802914781064</v>
      </c>
    </row>
    <row r="294" customFormat="false" ht="15" hidden="false" customHeight="false" outlineLevel="0" collapsed="false">
      <c r="A294" s="1" t="n">
        <v>0.9292</v>
      </c>
      <c r="B294" s="1" t="n">
        <v>65796.85</v>
      </c>
      <c r="C294" s="1" t="n">
        <v>24.1392026625216</v>
      </c>
      <c r="D294" s="1" t="n">
        <v>2.9467975832943</v>
      </c>
      <c r="E294" s="1" t="n">
        <v>76.6802914781064</v>
      </c>
    </row>
    <row r="295" customFormat="false" ht="15" hidden="false" customHeight="false" outlineLevel="0" collapsed="false">
      <c r="A295" s="1" t="n">
        <v>0.93915</v>
      </c>
      <c r="B295" s="1" t="n">
        <v>65783.76</v>
      </c>
      <c r="C295" s="1" t="n">
        <v>24.3959325087186</v>
      </c>
      <c r="D295" s="1" t="n">
        <v>2.9263167611825</v>
      </c>
      <c r="E295" s="1" t="n">
        <v>76.6802914781064</v>
      </c>
    </row>
    <row r="296" customFormat="false" ht="15" hidden="false" customHeight="false" outlineLevel="0" collapsed="false">
      <c r="A296" s="1" t="n">
        <v>0.94911</v>
      </c>
      <c r="B296" s="1" t="n">
        <v>65765.7</v>
      </c>
      <c r="C296" s="1" t="n">
        <v>24.6529203748615</v>
      </c>
      <c r="D296" s="1" t="n">
        <v>2.89805979805503</v>
      </c>
      <c r="E296" s="1" t="n">
        <v>76.6802914781064</v>
      </c>
    </row>
    <row r="297" customFormat="false" ht="15" hidden="false" customHeight="false" outlineLevel="0" collapsed="false">
      <c r="A297" s="1" t="n">
        <v>0.95906</v>
      </c>
      <c r="B297" s="1" t="n">
        <v>65747.15</v>
      </c>
      <c r="C297" s="1" t="n">
        <v>24.9096502210585</v>
      </c>
      <c r="D297" s="1" t="n">
        <v>2.86903617313726</v>
      </c>
      <c r="E297" s="1" t="n">
        <v>76.6802914781064</v>
      </c>
    </row>
    <row r="298" customFormat="false" ht="15" hidden="false" customHeight="false" outlineLevel="0" collapsed="false">
      <c r="A298" s="1" t="n">
        <v>0.9694</v>
      </c>
      <c r="B298" s="1" t="n">
        <v>65730.53</v>
      </c>
      <c r="C298" s="1" t="n">
        <v>25.1764428451467</v>
      </c>
      <c r="D298" s="1" t="n">
        <v>2.84303225690368</v>
      </c>
      <c r="E298" s="1" t="n">
        <v>76.6802914781064</v>
      </c>
    </row>
    <row r="299" customFormat="false" ht="15" hidden="false" customHeight="false" outlineLevel="0" collapsed="false">
      <c r="A299" s="1" t="n">
        <v>0.97935</v>
      </c>
      <c r="B299" s="1" t="n">
        <v>65712.27</v>
      </c>
      <c r="C299" s="1" t="n">
        <v>25.4331726913437</v>
      </c>
      <c r="D299" s="1" t="n">
        <v>2.8144623705965</v>
      </c>
      <c r="E299" s="1" t="n">
        <v>76.6802914781064</v>
      </c>
    </row>
    <row r="300" customFormat="false" ht="15" hidden="false" customHeight="false" outlineLevel="0" collapsed="false">
      <c r="A300" s="1" t="n">
        <v>0.98931</v>
      </c>
      <c r="B300" s="1" t="n">
        <v>65691.79</v>
      </c>
      <c r="C300" s="1" t="n">
        <v>25.6901605574866</v>
      </c>
      <c r="D300" s="1" t="n">
        <v>2.78241903699456</v>
      </c>
      <c r="E300" s="1" t="n">
        <v>76.6802914781064</v>
      </c>
    </row>
    <row r="301" customFormat="false" ht="15" hidden="false" customHeight="false" outlineLevel="0" collapsed="false">
      <c r="A301" s="1" t="n">
        <v>0.99926</v>
      </c>
      <c r="B301" s="1" t="n">
        <v>65675.07</v>
      </c>
      <c r="C301" s="1" t="n">
        <v>25.9468904036836</v>
      </c>
      <c r="D301" s="1" t="n">
        <v>2.75625865917113</v>
      </c>
      <c r="E301" s="1" t="n">
        <v>76.6802914781064</v>
      </c>
    </row>
    <row r="302" customFormat="false" ht="15" hidden="false" customHeight="false" outlineLevel="0" collapsed="false">
      <c r="A302" s="1" t="n">
        <v>1.00922</v>
      </c>
      <c r="B302" s="1" t="n">
        <v>65657.23</v>
      </c>
      <c r="C302" s="1" t="n">
        <v>26.2038782698265</v>
      </c>
      <c r="D302" s="1" t="n">
        <v>2.72834591154131</v>
      </c>
      <c r="E302" s="1" t="n">
        <v>76.6802914781064</v>
      </c>
    </row>
    <row r="303" customFormat="false" ht="15" hidden="false" customHeight="false" outlineLevel="0" collapsed="false">
      <c r="A303" s="1" t="n">
        <v>1.01917</v>
      </c>
      <c r="B303" s="1" t="n">
        <v>65637.57</v>
      </c>
      <c r="C303" s="1" t="n">
        <v>26.4606081160235</v>
      </c>
      <c r="D303" s="1" t="n">
        <v>2.6975855629762</v>
      </c>
      <c r="E303" s="1" t="n">
        <v>76.6802914781064</v>
      </c>
    </row>
    <row r="304" customFormat="false" ht="15" hidden="false" customHeight="false" outlineLevel="0" collapsed="false">
      <c r="A304" s="1" t="n">
        <v>1.02912</v>
      </c>
      <c r="B304" s="1" t="n">
        <v>65616.06</v>
      </c>
      <c r="C304" s="1" t="n">
        <v>26.7173379622205</v>
      </c>
      <c r="D304" s="1" t="n">
        <v>2.66393067499877</v>
      </c>
      <c r="E304" s="1" t="n">
        <v>76.6802914781064</v>
      </c>
    </row>
    <row r="305" customFormat="false" ht="15" hidden="false" customHeight="false" outlineLevel="0" collapsed="false">
      <c r="A305" s="1" t="n">
        <v>1.03908</v>
      </c>
      <c r="B305" s="1" t="n">
        <v>65596.68</v>
      </c>
      <c r="C305" s="1" t="n">
        <v>26.9743258283634</v>
      </c>
      <c r="D305" s="1" t="n">
        <v>2.63360841888522</v>
      </c>
      <c r="E305" s="1" t="n">
        <v>76.6802914781064</v>
      </c>
    </row>
    <row r="306" customFormat="false" ht="15" hidden="false" customHeight="false" outlineLevel="0" collapsed="false">
      <c r="A306" s="1" t="n">
        <v>1.04903</v>
      </c>
      <c r="B306" s="1" t="n">
        <v>65581</v>
      </c>
      <c r="C306" s="1" t="n">
        <v>27.2310556745604</v>
      </c>
      <c r="D306" s="1" t="n">
        <v>2.60907524159626</v>
      </c>
      <c r="E306" s="1" t="n">
        <v>76.6802914781064</v>
      </c>
    </row>
    <row r="307" customFormat="false" ht="15" hidden="false" customHeight="false" outlineLevel="0" collapsed="false">
      <c r="A307" s="1" t="n">
        <v>1.05899</v>
      </c>
      <c r="B307" s="1" t="n">
        <v>65562.83</v>
      </c>
      <c r="C307" s="1" t="n">
        <v>27.4880435407033</v>
      </c>
      <c r="D307" s="1" t="n">
        <v>2.58064617071994</v>
      </c>
      <c r="E307" s="1" t="n">
        <v>76.6802914781064</v>
      </c>
    </row>
    <row r="308" customFormat="false" ht="15" hidden="false" customHeight="false" outlineLevel="0" collapsed="false">
      <c r="A308" s="1" t="n">
        <v>1.06894</v>
      </c>
      <c r="B308" s="1" t="n">
        <v>65545.3</v>
      </c>
      <c r="C308" s="1" t="n">
        <v>27.7447733869003</v>
      </c>
      <c r="D308" s="1" t="n">
        <v>2.55321845401869</v>
      </c>
      <c r="E308" s="1" t="n">
        <v>76.6802914781064</v>
      </c>
    </row>
    <row r="309" customFormat="false" ht="15" hidden="false" customHeight="false" outlineLevel="0" collapsed="false">
      <c r="A309" s="1" t="n">
        <v>1.07928</v>
      </c>
      <c r="B309" s="1" t="n">
        <v>65525.45</v>
      </c>
      <c r="C309" s="1" t="n">
        <v>28.0115660109885</v>
      </c>
      <c r="D309" s="1" t="n">
        <v>2.52216082843283</v>
      </c>
      <c r="E309" s="1" t="n">
        <v>76.6802914781064</v>
      </c>
    </row>
    <row r="310" customFormat="false" ht="15" hidden="false" customHeight="false" outlineLevel="0" collapsed="false">
      <c r="A310" s="1" t="n">
        <v>1.08923</v>
      </c>
      <c r="B310" s="1" t="n">
        <v>65508.55</v>
      </c>
      <c r="C310" s="1" t="n">
        <v>28.2682958571855</v>
      </c>
      <c r="D310" s="1" t="n">
        <v>2.49571881974765</v>
      </c>
      <c r="E310" s="1" t="n">
        <v>76.6802914781064</v>
      </c>
    </row>
    <row r="311" customFormat="false" ht="15" hidden="false" customHeight="false" outlineLevel="0" collapsed="false">
      <c r="A311" s="1" t="n">
        <v>1.09919</v>
      </c>
      <c r="B311" s="1" t="n">
        <v>65491.14</v>
      </c>
      <c r="C311" s="1" t="n">
        <v>28.5252837233284</v>
      </c>
      <c r="D311" s="1" t="n">
        <v>2.46847885695421</v>
      </c>
      <c r="E311" s="1" t="n">
        <v>76.6802914781064</v>
      </c>
    </row>
    <row r="312" customFormat="false" ht="15" hidden="false" customHeight="false" outlineLevel="0" collapsed="false">
      <c r="A312" s="1" t="n">
        <v>1.10914</v>
      </c>
      <c r="B312" s="1" t="n">
        <v>65473.3</v>
      </c>
      <c r="C312" s="1" t="n">
        <v>28.7820135695254</v>
      </c>
      <c r="D312" s="1" t="n">
        <v>2.44056610932442</v>
      </c>
      <c r="E312" s="1" t="n">
        <v>76.6802914781064</v>
      </c>
    </row>
    <row r="313" customFormat="false" ht="15" hidden="false" customHeight="false" outlineLevel="0" collapsed="false">
      <c r="A313" s="1" t="n">
        <v>1.1191</v>
      </c>
      <c r="B313" s="1" t="n">
        <v>65455.85</v>
      </c>
      <c r="C313" s="1" t="n">
        <v>29.0390014356683</v>
      </c>
      <c r="D313" s="1" t="n">
        <v>2.41326356189503</v>
      </c>
      <c r="E313" s="1" t="n">
        <v>76.6802914781064</v>
      </c>
    </row>
    <row r="314" customFormat="false" ht="15" hidden="false" customHeight="false" outlineLevel="0" collapsed="false">
      <c r="A314" s="1" t="n">
        <v>1.12905</v>
      </c>
      <c r="B314" s="1" t="n">
        <v>65436.08</v>
      </c>
      <c r="C314" s="1" t="n">
        <v>29.2957312818653</v>
      </c>
      <c r="D314" s="1" t="n">
        <v>2.38233110558107</v>
      </c>
      <c r="E314" s="1" t="n">
        <v>76.6802914781064</v>
      </c>
    </row>
    <row r="315" customFormat="false" ht="15" hidden="false" customHeight="false" outlineLevel="0" collapsed="false">
      <c r="A315" s="1" t="n">
        <v>1.13901</v>
      </c>
      <c r="B315" s="1" t="n">
        <v>65420.42</v>
      </c>
      <c r="C315" s="1" t="n">
        <v>29.5527191480082</v>
      </c>
      <c r="D315" s="1" t="n">
        <v>2.35782922061006</v>
      </c>
      <c r="E315" s="1" t="n">
        <v>76.6802914781064</v>
      </c>
    </row>
    <row r="316" customFormat="false" ht="15" hidden="false" customHeight="false" outlineLevel="0" collapsed="false">
      <c r="A316" s="1" t="n">
        <v>1.14896</v>
      </c>
      <c r="B316" s="1" t="n">
        <v>65397.71</v>
      </c>
      <c r="C316" s="1" t="n">
        <v>29.8094489942052</v>
      </c>
      <c r="D316" s="1" t="n">
        <v>2.32229679355441</v>
      </c>
      <c r="E316" s="1" t="n">
        <v>76.6802914781064</v>
      </c>
    </row>
    <row r="317" customFormat="false" ht="15" hidden="false" customHeight="false" outlineLevel="0" collapsed="false">
      <c r="A317" s="1" t="n">
        <v>1.15891</v>
      </c>
      <c r="B317" s="1" t="n">
        <v>65379.99</v>
      </c>
      <c r="C317" s="1" t="n">
        <v>30.0661788404022</v>
      </c>
      <c r="D317" s="1" t="n">
        <v>2.29457179983243</v>
      </c>
      <c r="E317" s="1" t="n">
        <v>76.6802914781064</v>
      </c>
    </row>
    <row r="318" customFormat="false" ht="15" hidden="false" customHeight="false" outlineLevel="0" collapsed="false">
      <c r="A318" s="1" t="n">
        <v>1.16887</v>
      </c>
      <c r="B318" s="1" t="n">
        <v>65362.96</v>
      </c>
      <c r="C318" s="1" t="n">
        <v>30.3231667065451</v>
      </c>
      <c r="D318" s="1" t="n">
        <v>2.26792639108044</v>
      </c>
      <c r="E318" s="1" t="n">
        <v>76.6802914781064</v>
      </c>
    </row>
    <row r="319" customFormat="false" ht="15" hidden="false" customHeight="false" outlineLevel="0" collapsed="false">
      <c r="A319" s="1" t="n">
        <v>1.17882</v>
      </c>
      <c r="B319" s="1" t="n">
        <v>65342.51</v>
      </c>
      <c r="C319" s="1" t="n">
        <v>30.5798965527421</v>
      </c>
      <c r="D319" s="1" t="n">
        <v>2.23592999595548</v>
      </c>
      <c r="E319" s="1" t="n">
        <v>76.6802914781064</v>
      </c>
    </row>
    <row r="320" customFormat="false" ht="15" hidden="false" customHeight="false" outlineLevel="0" collapsed="false">
      <c r="A320" s="1" t="n">
        <v>1.18878</v>
      </c>
      <c r="B320" s="1" t="n">
        <v>65326.7</v>
      </c>
      <c r="C320" s="1" t="n">
        <v>30.8368844188851</v>
      </c>
      <c r="D320" s="1" t="n">
        <v>2.21119341859968</v>
      </c>
      <c r="E320" s="1" t="n">
        <v>76.6802914781064</v>
      </c>
    </row>
    <row r="321" customFormat="false" ht="15" hidden="false" customHeight="false" outlineLevel="0" collapsed="false">
      <c r="A321" s="1" t="n">
        <v>1.19873</v>
      </c>
      <c r="B321" s="1" t="n">
        <v>65309.03</v>
      </c>
      <c r="C321" s="1" t="n">
        <v>31.0936142650821</v>
      </c>
      <c r="D321" s="1" t="n">
        <v>2.18354665567264</v>
      </c>
      <c r="E321" s="1" t="n">
        <v>76.6802914781064</v>
      </c>
    </row>
    <row r="322" customFormat="false" ht="15" hidden="false" customHeight="false" outlineLevel="0" collapsed="false">
      <c r="A322" s="1" t="n">
        <v>1.20907</v>
      </c>
      <c r="B322" s="1" t="n">
        <v>65289.74</v>
      </c>
      <c r="C322" s="1" t="n">
        <v>31.3604068891702</v>
      </c>
      <c r="D322" s="1" t="n">
        <v>2.15336521498996</v>
      </c>
      <c r="E322" s="1" t="n">
        <v>76.6802914781064</v>
      </c>
    </row>
    <row r="323" customFormat="false" ht="15" hidden="false" customHeight="false" outlineLevel="0" collapsed="false">
      <c r="A323" s="1" t="n">
        <v>1.21902</v>
      </c>
      <c r="B323" s="1" t="n">
        <v>65272.11</v>
      </c>
      <c r="C323" s="1" t="n">
        <v>31.6171367353672</v>
      </c>
      <c r="D323" s="1" t="n">
        <v>2.12578103669885</v>
      </c>
      <c r="E323" s="1" t="n">
        <v>76.6802914781064</v>
      </c>
    </row>
    <row r="324" customFormat="false" ht="15" hidden="false" customHeight="false" outlineLevel="0" collapsed="false">
      <c r="A324" s="1" t="n">
        <v>1.22898</v>
      </c>
      <c r="B324" s="1" t="n">
        <v>65253.52</v>
      </c>
      <c r="C324" s="1" t="n">
        <v>31.8741246015101</v>
      </c>
      <c r="D324" s="1" t="n">
        <v>2.09669482714515</v>
      </c>
      <c r="E324" s="1" t="n">
        <v>76.6802914781064</v>
      </c>
    </row>
    <row r="325" customFormat="false" ht="15" hidden="false" customHeight="false" outlineLevel="0" collapsed="false">
      <c r="A325" s="1" t="n">
        <v>1.23893</v>
      </c>
      <c r="B325" s="1" t="n">
        <v>65234.27</v>
      </c>
      <c r="C325" s="1" t="n">
        <v>32.1308544477071</v>
      </c>
      <c r="D325" s="1" t="n">
        <v>2.06657597109842</v>
      </c>
      <c r="E325" s="1" t="n">
        <v>76.6802914781064</v>
      </c>
    </row>
    <row r="326" customFormat="false" ht="15" hidden="false" customHeight="false" outlineLevel="0" collapsed="false">
      <c r="A326" s="1" t="n">
        <v>1.24889</v>
      </c>
      <c r="B326" s="1" t="n">
        <v>65218.26</v>
      </c>
      <c r="C326" s="1" t="n">
        <v>32.38784231385</v>
      </c>
      <c r="D326" s="1" t="n">
        <v>2.04152647056293</v>
      </c>
      <c r="E326" s="1" t="n">
        <v>76.6802914781064</v>
      </c>
    </row>
    <row r="327" customFormat="false" ht="15" hidden="false" customHeight="false" outlineLevel="0" collapsed="false">
      <c r="A327" s="1" t="n">
        <v>1.25922</v>
      </c>
      <c r="B327" s="1" t="n">
        <v>65198.04</v>
      </c>
      <c r="C327" s="1" t="n">
        <v>32.6543769179922</v>
      </c>
      <c r="D327" s="1" t="n">
        <v>2.00988993709462</v>
      </c>
      <c r="E327" s="1" t="n">
        <v>76.6802914781064</v>
      </c>
    </row>
    <row r="328" customFormat="false" ht="15" hidden="false" customHeight="false" outlineLevel="0" collapsed="false">
      <c r="A328" s="1" t="n">
        <v>1.2688</v>
      </c>
      <c r="B328" s="1" t="n">
        <v>65181.97</v>
      </c>
      <c r="C328" s="1" t="n">
        <v>32.9015600261899</v>
      </c>
      <c r="D328" s="1" t="n">
        <v>1.98474655960522</v>
      </c>
      <c r="E328" s="1" t="n">
        <v>76.6802914781064</v>
      </c>
    </row>
    <row r="329" customFormat="false" ht="15" hidden="false" customHeight="false" outlineLevel="0" collapsed="false">
      <c r="A329" s="1" t="n">
        <v>1.27875</v>
      </c>
      <c r="B329" s="1" t="n">
        <v>65164.25</v>
      </c>
      <c r="C329" s="1" t="n">
        <v>33.1582898723869</v>
      </c>
      <c r="D329" s="1" t="n">
        <v>1.95702156588324</v>
      </c>
      <c r="E329" s="1" t="n">
        <v>76.6802914781064</v>
      </c>
    </row>
    <row r="330" customFormat="false" ht="15" hidden="false" customHeight="false" outlineLevel="0" collapsed="false">
      <c r="A330" s="1" t="n">
        <v>1.2887</v>
      </c>
      <c r="B330" s="1" t="n">
        <v>65143.8</v>
      </c>
      <c r="C330" s="1" t="n">
        <v>33.4150197185839</v>
      </c>
      <c r="D330" s="1" t="n">
        <v>1.92502517075828</v>
      </c>
      <c r="E330" s="1" t="n">
        <v>76.6802914781064</v>
      </c>
    </row>
    <row r="331" customFormat="false" ht="15" hidden="false" customHeight="false" outlineLevel="0" collapsed="false">
      <c r="A331" s="1" t="n">
        <v>1.29866</v>
      </c>
      <c r="B331" s="1" t="n">
        <v>65124.09</v>
      </c>
      <c r="C331" s="1" t="n">
        <v>33.6720075847269</v>
      </c>
      <c r="D331" s="1" t="n">
        <v>1.89418659139821</v>
      </c>
      <c r="E331" s="1" t="n">
        <v>76.6802914781064</v>
      </c>
    </row>
    <row r="332" customFormat="false" ht="15" hidden="false" customHeight="false" outlineLevel="0" collapsed="false">
      <c r="A332" s="1" t="n">
        <v>1.309</v>
      </c>
      <c r="B332" s="1" t="n">
        <v>65107.16</v>
      </c>
      <c r="C332" s="1" t="n">
        <v>33.938800208815</v>
      </c>
      <c r="D332" s="1" t="n">
        <v>1.86769764423608</v>
      </c>
      <c r="E332" s="1" t="n">
        <v>76.6802914781064</v>
      </c>
    </row>
    <row r="333" customFormat="false" ht="15" hidden="false" customHeight="false" outlineLevel="0" collapsed="false">
      <c r="A333" s="1" t="n">
        <v>1.31895</v>
      </c>
      <c r="B333" s="1" t="n">
        <v>65090.14</v>
      </c>
      <c r="C333" s="1" t="n">
        <v>34.195530055012</v>
      </c>
      <c r="D333" s="1" t="n">
        <v>1.84106788164307</v>
      </c>
      <c r="E333" s="1" t="n">
        <v>76.6802914781064</v>
      </c>
    </row>
    <row r="334" customFormat="false" ht="15" hidden="false" customHeight="false" outlineLevel="0" collapsed="false">
      <c r="A334" s="1" t="n">
        <v>1.3289</v>
      </c>
      <c r="B334" s="1" t="n">
        <v>65071.33</v>
      </c>
      <c r="C334" s="1" t="n">
        <v>34.452259901209</v>
      </c>
      <c r="D334" s="1" t="n">
        <v>1.8116374565917</v>
      </c>
      <c r="E334" s="1" t="n">
        <v>76.6802914781064</v>
      </c>
    </row>
    <row r="335" customFormat="false" ht="15" hidden="false" customHeight="false" outlineLevel="0" collapsed="false">
      <c r="A335" s="1" t="n">
        <v>1.33886</v>
      </c>
      <c r="B335" s="1" t="n">
        <v>65052.36</v>
      </c>
      <c r="C335" s="1" t="n">
        <v>34.7092477673519</v>
      </c>
      <c r="D335" s="1" t="n">
        <v>1.78195669299655</v>
      </c>
      <c r="E335" s="1" t="n">
        <v>76.6802914781064</v>
      </c>
    </row>
    <row r="336" customFormat="false" ht="15" hidden="false" customHeight="false" outlineLevel="0" collapsed="false">
      <c r="A336" s="1" t="n">
        <v>1.34881</v>
      </c>
      <c r="B336" s="1" t="n">
        <v>65032.08</v>
      </c>
      <c r="C336" s="1" t="n">
        <v>34.9659776135489</v>
      </c>
      <c r="D336" s="1" t="n">
        <v>1.75022628257433</v>
      </c>
      <c r="E336" s="1" t="n">
        <v>76.6802914781064</v>
      </c>
    </row>
    <row r="337" customFormat="false" ht="15" hidden="false" customHeight="false" outlineLevel="0" collapsed="false">
      <c r="A337" s="1" t="n">
        <v>1.35877</v>
      </c>
      <c r="B337" s="1" t="n">
        <v>65014.95</v>
      </c>
      <c r="C337" s="1" t="n">
        <v>35.2229654796918</v>
      </c>
      <c r="D337" s="1" t="n">
        <v>1.72342441223248</v>
      </c>
      <c r="E337" s="1" t="n">
        <v>76.6802914781064</v>
      </c>
    </row>
    <row r="338" customFormat="false" ht="15" hidden="false" customHeight="false" outlineLevel="0" collapsed="false">
      <c r="A338" s="1" t="n">
        <v>1.3691</v>
      </c>
      <c r="B338" s="1" t="n">
        <v>64996.54</v>
      </c>
      <c r="C338" s="1" t="n">
        <v>35.489500083834</v>
      </c>
      <c r="D338" s="1" t="n">
        <v>1.69461983354052</v>
      </c>
      <c r="E338" s="1" t="n">
        <v>76.6802914781064</v>
      </c>
    </row>
    <row r="339" customFormat="false" ht="15" hidden="false" customHeight="false" outlineLevel="0" collapsed="false">
      <c r="A339" s="1" t="n">
        <v>1.37868</v>
      </c>
      <c r="B339" s="1" t="n">
        <v>64977.77</v>
      </c>
      <c r="C339" s="1" t="n">
        <v>35.7366831920318</v>
      </c>
      <c r="D339" s="1" t="n">
        <v>1.66525199312508</v>
      </c>
      <c r="E339" s="1" t="n">
        <v>76.6802914781064</v>
      </c>
    </row>
    <row r="340" customFormat="false" ht="15" hidden="false" customHeight="false" outlineLevel="0" collapsed="false">
      <c r="A340" s="1" t="n">
        <v>1.38901</v>
      </c>
      <c r="B340" s="1" t="n">
        <v>64960.79</v>
      </c>
      <c r="C340" s="1" t="n">
        <v>36.003217796174</v>
      </c>
      <c r="D340" s="1" t="n">
        <v>1.63868481516802</v>
      </c>
      <c r="E340" s="1" t="n">
        <v>76.6802914781064</v>
      </c>
    </row>
    <row r="341" customFormat="false" ht="15" hidden="false" customHeight="false" outlineLevel="0" collapsed="false">
      <c r="A341" s="1" t="n">
        <v>1.39858</v>
      </c>
      <c r="B341" s="1" t="n">
        <v>64945.96</v>
      </c>
      <c r="C341" s="1" t="n">
        <v>36.2501428844257</v>
      </c>
      <c r="D341" s="1" t="n">
        <v>1.61548156139279</v>
      </c>
      <c r="E341" s="1" t="n">
        <v>76.6802914781064</v>
      </c>
    </row>
    <row r="342" customFormat="false" ht="15" hidden="false" customHeight="false" outlineLevel="0" collapsed="false">
      <c r="A342" s="1" t="n">
        <v>1.40892</v>
      </c>
      <c r="B342" s="1" t="n">
        <v>64926.14</v>
      </c>
      <c r="C342" s="1" t="n">
        <v>36.5169355085139</v>
      </c>
      <c r="D342" s="1" t="n">
        <v>1.5844708742839</v>
      </c>
      <c r="E342" s="1" t="n">
        <v>76.6802914781064</v>
      </c>
    </row>
    <row r="343" customFormat="false" ht="15" hidden="false" customHeight="false" outlineLevel="0" collapsed="false">
      <c r="A343" s="1" t="n">
        <v>1.41888</v>
      </c>
      <c r="B343" s="1" t="n">
        <v>64908.36</v>
      </c>
      <c r="C343" s="1" t="n">
        <v>36.7739233746568</v>
      </c>
      <c r="D343" s="1" t="n">
        <v>1.55665200360801</v>
      </c>
      <c r="E343" s="1" t="n">
        <v>76.6802914781064</v>
      </c>
    </row>
    <row r="344" customFormat="false" ht="15" hidden="false" customHeight="false" outlineLevel="0" collapsed="false">
      <c r="A344" s="1" t="n">
        <v>1.42883</v>
      </c>
      <c r="B344" s="1" t="n">
        <v>64890.58</v>
      </c>
      <c r="C344" s="1" t="n">
        <v>37.0306532208538</v>
      </c>
      <c r="D344" s="1" t="n">
        <v>1.52883313293212</v>
      </c>
      <c r="E344" s="1" t="n">
        <v>76.6802914781064</v>
      </c>
    </row>
    <row r="345" customFormat="false" ht="15" hidden="false" customHeight="false" outlineLevel="0" collapsed="false">
      <c r="A345" s="1" t="n">
        <v>1.43879</v>
      </c>
      <c r="B345" s="1" t="n">
        <v>64873.29</v>
      </c>
      <c r="C345" s="1" t="n">
        <v>37.2876410869967</v>
      </c>
      <c r="D345" s="1" t="n">
        <v>1.50178092404651</v>
      </c>
      <c r="E345" s="1" t="n">
        <v>76.6802914781064</v>
      </c>
    </row>
    <row r="346" customFormat="false" ht="15" hidden="false" customHeight="false" outlineLevel="0" collapsed="false">
      <c r="A346" s="1" t="n">
        <v>1.44874</v>
      </c>
      <c r="B346" s="1" t="n">
        <v>64855.61</v>
      </c>
      <c r="C346" s="1" t="n">
        <v>37.5443709331937</v>
      </c>
      <c r="D346" s="1" t="n">
        <v>1.47411851496047</v>
      </c>
      <c r="E346" s="1" t="n">
        <v>76.6802914781064</v>
      </c>
    </row>
    <row r="347" customFormat="false" ht="15" hidden="false" customHeight="false" outlineLevel="0" collapsed="false">
      <c r="A347" s="1" t="n">
        <v>1.45869</v>
      </c>
      <c r="B347" s="1" t="n">
        <v>64838.29</v>
      </c>
      <c r="C347" s="1" t="n">
        <v>37.8011007793907</v>
      </c>
      <c r="D347" s="1" t="n">
        <v>1.44701936759791</v>
      </c>
      <c r="E347" s="1" t="n">
        <v>76.6802914781064</v>
      </c>
    </row>
    <row r="348" customFormat="false" ht="15" hidden="false" customHeight="false" outlineLevel="0" collapsed="false">
      <c r="A348" s="1" t="n">
        <v>1.46865</v>
      </c>
      <c r="B348" s="1" t="n">
        <v>64819.95</v>
      </c>
      <c r="C348" s="1" t="n">
        <v>38.0580886455336</v>
      </c>
      <c r="D348" s="1" t="n">
        <v>1.41832431201883</v>
      </c>
      <c r="E348" s="1" t="n">
        <v>76.6802914781064</v>
      </c>
    </row>
    <row r="349" customFormat="false" ht="15" hidden="false" customHeight="false" outlineLevel="0" collapsed="false">
      <c r="A349" s="1" t="n">
        <v>1.47899</v>
      </c>
      <c r="B349" s="1" t="n">
        <v>64802.81</v>
      </c>
      <c r="C349" s="1" t="n">
        <v>38.3248812696218</v>
      </c>
      <c r="D349" s="1" t="n">
        <v>1.391506795518</v>
      </c>
      <c r="E349" s="1" t="n">
        <v>76.6802914781064</v>
      </c>
    </row>
    <row r="350" customFormat="false" ht="15" hidden="false" customHeight="false" outlineLevel="0" collapsed="false">
      <c r="A350" s="1" t="n">
        <v>1.48856</v>
      </c>
      <c r="B350" s="1" t="n">
        <v>64785.1</v>
      </c>
      <c r="C350" s="1" t="n">
        <v>38.5718063578736</v>
      </c>
      <c r="D350" s="1" t="n">
        <v>1.36379744795501</v>
      </c>
      <c r="E350" s="1" t="n">
        <v>76.6802914781064</v>
      </c>
    </row>
    <row r="351" customFormat="false" ht="15" hidden="false" customHeight="false" outlineLevel="0" collapsed="false">
      <c r="A351" s="1" t="n">
        <v>1.49851</v>
      </c>
      <c r="B351" s="1" t="n">
        <v>64767.81</v>
      </c>
      <c r="C351" s="1" t="n">
        <v>38.8285362040706</v>
      </c>
      <c r="D351" s="1" t="n">
        <v>1.3367452390694</v>
      </c>
      <c r="E351" s="1" t="n">
        <v>76.6802914781064</v>
      </c>
    </row>
    <row r="352" customFormat="false" ht="15" hidden="false" customHeight="false" outlineLevel="0" collapsed="false">
      <c r="A352" s="1" t="n">
        <v>1.50847</v>
      </c>
      <c r="B352" s="1" t="n">
        <v>64752.33</v>
      </c>
      <c r="C352" s="1" t="n">
        <v>39.0855240702135</v>
      </c>
      <c r="D352" s="1" t="n">
        <v>1.31252498496014</v>
      </c>
      <c r="E352" s="1" t="n">
        <v>76.6802914781064</v>
      </c>
    </row>
    <row r="353" customFormat="false" ht="15" hidden="false" customHeight="false" outlineLevel="0" collapsed="false">
      <c r="A353" s="1" t="n">
        <v>1.5188</v>
      </c>
      <c r="B353" s="1" t="n">
        <v>64732.22</v>
      </c>
      <c r="C353" s="1" t="n">
        <v>39.3520586743557</v>
      </c>
      <c r="D353" s="1" t="n">
        <v>1.28106055924067</v>
      </c>
      <c r="E353" s="1" t="n">
        <v>76.6802914781064</v>
      </c>
    </row>
    <row r="354" customFormat="false" ht="15" hidden="false" customHeight="false" outlineLevel="0" collapsed="false">
      <c r="A354" s="1" t="n">
        <v>1.52876</v>
      </c>
      <c r="B354" s="1" t="n">
        <v>64715.35</v>
      </c>
      <c r="C354" s="1" t="n">
        <v>39.6090465404986</v>
      </c>
      <c r="D354" s="1" t="n">
        <v>1.25466548903244</v>
      </c>
      <c r="E354" s="1" t="n">
        <v>76.6802914781064</v>
      </c>
    </row>
    <row r="355" customFormat="false" ht="15" hidden="false" customHeight="false" outlineLevel="0" collapsed="false">
      <c r="A355" s="1" t="n">
        <v>1.53871</v>
      </c>
      <c r="B355" s="1" t="n">
        <v>64696.09</v>
      </c>
      <c r="C355" s="1" t="n">
        <v>39.8657763866956</v>
      </c>
      <c r="D355" s="1" t="n">
        <v>1.22453098682672</v>
      </c>
      <c r="E355" s="1" t="n">
        <v>76.6802914781064</v>
      </c>
    </row>
    <row r="356" customFormat="false" ht="15" hidden="false" customHeight="false" outlineLevel="0" collapsed="false">
      <c r="A356" s="1" t="n">
        <v>1.54867</v>
      </c>
      <c r="B356" s="1" t="n">
        <v>64678.69</v>
      </c>
      <c r="C356" s="1" t="n">
        <v>40.1227642528385</v>
      </c>
      <c r="D356" s="1" t="n">
        <v>1.19730667019228</v>
      </c>
      <c r="E356" s="1" t="n">
        <v>76.6802914781064</v>
      </c>
    </row>
    <row r="357" customFormat="false" ht="15" hidden="false" customHeight="false" outlineLevel="0" collapsed="false">
      <c r="A357" s="1" t="n">
        <v>1.55862</v>
      </c>
      <c r="B357" s="1" t="n">
        <v>64660.34</v>
      </c>
      <c r="C357" s="1" t="n">
        <v>40.3794940990355</v>
      </c>
      <c r="D357" s="1" t="n">
        <v>1.16859596845421</v>
      </c>
      <c r="E357" s="1" t="n">
        <v>76.6802914781064</v>
      </c>
    </row>
    <row r="358" customFormat="false" ht="15" hidden="false" customHeight="false" outlineLevel="0" collapsed="false">
      <c r="A358" s="1" t="n">
        <v>1.56857</v>
      </c>
      <c r="B358" s="1" t="n">
        <v>64641.1</v>
      </c>
      <c r="C358" s="1" t="n">
        <v>40.6362239452325</v>
      </c>
      <c r="D358" s="1" t="n">
        <v>1.13849275856647</v>
      </c>
      <c r="E358" s="1" t="n">
        <v>76.6802914781064</v>
      </c>
    </row>
    <row r="359" customFormat="false" ht="15" hidden="false" customHeight="false" outlineLevel="0" collapsed="false">
      <c r="A359" s="1" t="n">
        <v>1.57891</v>
      </c>
      <c r="B359" s="1" t="n">
        <v>64626.43</v>
      </c>
      <c r="C359" s="1" t="n">
        <v>40.9030165693207</v>
      </c>
      <c r="D359" s="1" t="n">
        <v>1.11553984333502</v>
      </c>
      <c r="E359" s="1" t="n">
        <v>76.6802914781064</v>
      </c>
    </row>
    <row r="360" customFormat="false" ht="15" hidden="false" customHeight="false" outlineLevel="0" collapsed="false">
      <c r="A360" s="1" t="n">
        <v>1.58848</v>
      </c>
      <c r="B360" s="1" t="n">
        <v>64610.1</v>
      </c>
      <c r="C360" s="1" t="n">
        <v>41.1499416575724</v>
      </c>
      <c r="D360" s="1" t="n">
        <v>1.08998966571199</v>
      </c>
      <c r="E360" s="1" t="n">
        <v>76.6802914781064</v>
      </c>
    </row>
    <row r="361" customFormat="false" ht="15" hidden="false" customHeight="false" outlineLevel="0" collapsed="false">
      <c r="A361" s="1" t="n">
        <v>1.59844</v>
      </c>
      <c r="B361" s="1" t="n">
        <v>64590.94</v>
      </c>
      <c r="C361" s="1" t="n">
        <v>41.4069295237154</v>
      </c>
      <c r="D361" s="1" t="n">
        <v>1.06001162509613</v>
      </c>
      <c r="E361" s="1" t="n">
        <v>76.6802914781064</v>
      </c>
    </row>
    <row r="362" customFormat="false" ht="15" hidden="false" customHeight="false" outlineLevel="0" collapsed="false">
      <c r="A362" s="1" t="n">
        <v>1.60839</v>
      </c>
      <c r="B362" s="1" t="n">
        <v>64573.26</v>
      </c>
      <c r="C362" s="1" t="n">
        <v>41.6636593699124</v>
      </c>
      <c r="D362" s="1" t="n">
        <v>1.0323492160101</v>
      </c>
      <c r="E362" s="1" t="n">
        <v>76.6802914781064</v>
      </c>
    </row>
    <row r="363" customFormat="false" ht="15" hidden="false" customHeight="false" outlineLevel="0" collapsed="false">
      <c r="A363" s="1" t="n">
        <v>1.61873</v>
      </c>
      <c r="B363" s="1" t="n">
        <v>64555.63</v>
      </c>
      <c r="C363" s="1" t="n">
        <v>41.9304519940005</v>
      </c>
      <c r="D363" s="1" t="n">
        <v>1.00476503771898</v>
      </c>
      <c r="E363" s="1" t="n">
        <v>76.6802914781064</v>
      </c>
    </row>
    <row r="364" customFormat="false" ht="15" hidden="false" customHeight="false" outlineLevel="0" collapsed="false">
      <c r="A364" s="1" t="n">
        <v>1.62868</v>
      </c>
      <c r="B364" s="1" t="n">
        <v>64537.54</v>
      </c>
      <c r="C364" s="1" t="n">
        <v>42.1871818401975</v>
      </c>
      <c r="D364" s="1" t="n">
        <v>0.976461136114548</v>
      </c>
      <c r="E364" s="1" t="n">
        <v>76.6802914781064</v>
      </c>
    </row>
    <row r="365" customFormat="false" ht="15" hidden="false" customHeight="false" outlineLevel="0" collapsed="false">
      <c r="A365" s="1" t="n">
        <v>1.63864</v>
      </c>
      <c r="B365" s="1" t="n">
        <v>64521.73</v>
      </c>
      <c r="C365" s="1" t="n">
        <v>42.4441697063404</v>
      </c>
      <c r="D365" s="1" t="n">
        <v>0.951724558758769</v>
      </c>
      <c r="E365" s="1" t="n">
        <v>76.6802914781064</v>
      </c>
    </row>
    <row r="366" customFormat="false" ht="15" hidden="false" customHeight="false" outlineLevel="0" collapsed="false">
      <c r="A366" s="1" t="n">
        <v>1.64859</v>
      </c>
      <c r="B366" s="1" t="n">
        <v>64503.26</v>
      </c>
      <c r="C366" s="1" t="n">
        <v>42.7008995525374</v>
      </c>
      <c r="D366" s="1" t="n">
        <v>0.922826103112889</v>
      </c>
      <c r="E366" s="1" t="n">
        <v>76.6802914781064</v>
      </c>
    </row>
    <row r="367" customFormat="false" ht="15" hidden="false" customHeight="false" outlineLevel="0" collapsed="false">
      <c r="A367" s="1" t="n">
        <v>1.65855</v>
      </c>
      <c r="B367" s="1" t="n">
        <v>64485.68</v>
      </c>
      <c r="C367" s="1" t="n">
        <v>42.9578874186803</v>
      </c>
      <c r="D367" s="1" t="n">
        <v>0.895320155616702</v>
      </c>
      <c r="E367" s="1" t="n">
        <v>76.6802914781064</v>
      </c>
    </row>
    <row r="368" customFormat="false" ht="15" hidden="false" customHeight="false" outlineLevel="0" collapsed="false">
      <c r="A368" s="1" t="n">
        <v>1.6685</v>
      </c>
      <c r="B368" s="1" t="n">
        <v>64466.75</v>
      </c>
      <c r="C368" s="1" t="n">
        <v>43.2146172648773</v>
      </c>
      <c r="D368" s="1" t="n">
        <v>0.8657019766575</v>
      </c>
      <c r="E368" s="1" t="n">
        <v>76.6802914781064</v>
      </c>
    </row>
    <row r="369" customFormat="false" ht="15" hidden="false" customHeight="false" outlineLevel="0" collapsed="false">
      <c r="A369" s="1" t="n">
        <v>1.67846</v>
      </c>
      <c r="B369" s="1" t="n">
        <v>64450.27</v>
      </c>
      <c r="C369" s="1" t="n">
        <v>43.4716051310202</v>
      </c>
      <c r="D369" s="1" t="n">
        <v>0.839917106649695</v>
      </c>
      <c r="E369" s="1" t="n">
        <v>76.6802914781064</v>
      </c>
    </row>
    <row r="370" customFormat="false" ht="15" hidden="false" customHeight="false" outlineLevel="0" collapsed="false">
      <c r="A370" s="1" t="n">
        <v>1.68841</v>
      </c>
      <c r="B370" s="1" t="n">
        <v>64433.64</v>
      </c>
      <c r="C370" s="1" t="n">
        <v>43.7283349772172</v>
      </c>
      <c r="D370" s="1" t="n">
        <v>0.81389754425712</v>
      </c>
      <c r="E370" s="1" t="n">
        <v>76.6802914781064</v>
      </c>
    </row>
    <row r="371" customFormat="false" ht="15" hidden="false" customHeight="false" outlineLevel="0" collapsed="false">
      <c r="A371" s="1" t="n">
        <v>1.69836</v>
      </c>
      <c r="B371" s="1" t="n">
        <v>64415.98</v>
      </c>
      <c r="C371" s="1" t="n">
        <v>43.9850648234142</v>
      </c>
      <c r="D371" s="1" t="n">
        <v>0.786266427489059</v>
      </c>
      <c r="E371" s="1" t="n">
        <v>76.6802914781064</v>
      </c>
    </row>
    <row r="372" customFormat="false" ht="15" hidden="false" customHeight="false" outlineLevel="0" collapsed="false">
      <c r="A372" s="1" t="n">
        <v>1.70832</v>
      </c>
      <c r="B372" s="1" t="n">
        <v>64398.22</v>
      </c>
      <c r="C372" s="1" t="n">
        <v>44.2420526895572</v>
      </c>
      <c r="D372" s="1" t="n">
        <v>0.758478849131136</v>
      </c>
      <c r="E372" s="1" t="n">
        <v>76.6802914781064</v>
      </c>
    </row>
    <row r="373" customFormat="false" ht="15" hidden="false" customHeight="false" outlineLevel="0" collapsed="false">
      <c r="A373" s="1" t="n">
        <v>1.71866</v>
      </c>
      <c r="B373" s="1" t="n">
        <v>64380</v>
      </c>
      <c r="C373" s="1" t="n">
        <v>44.5088453136453</v>
      </c>
      <c r="D373" s="1" t="n">
        <v>0.72997154745989</v>
      </c>
      <c r="E373" s="1" t="n">
        <v>76.6802914781064</v>
      </c>
    </row>
    <row r="374" customFormat="false" ht="15" hidden="false" customHeight="false" outlineLevel="0" collapsed="false">
      <c r="A374" s="1" t="n">
        <v>1.72861</v>
      </c>
      <c r="B374" s="1" t="n">
        <v>64364.82</v>
      </c>
      <c r="C374" s="1" t="n">
        <v>44.7655751598423</v>
      </c>
      <c r="D374" s="1" t="n">
        <v>0.706220678120181</v>
      </c>
      <c r="E374" s="1" t="n">
        <v>76.6802914781064</v>
      </c>
    </row>
    <row r="375" customFormat="false" ht="15" hidden="false" customHeight="false" outlineLevel="0" collapsed="false">
      <c r="A375" s="1" t="n">
        <v>1.73857</v>
      </c>
      <c r="B375" s="1" t="n">
        <v>64346.27</v>
      </c>
      <c r="C375" s="1" t="n">
        <v>45.0225630259852</v>
      </c>
      <c r="D375" s="1" t="n">
        <v>0.677197053202416</v>
      </c>
      <c r="E375" s="1" t="n">
        <v>76.6802914781064</v>
      </c>
    </row>
    <row r="376" customFormat="false" ht="15" hidden="false" customHeight="false" outlineLevel="0" collapsed="false">
      <c r="A376" s="1" t="n">
        <v>1.74852</v>
      </c>
      <c r="B376" s="1" t="n">
        <v>64327.99</v>
      </c>
      <c r="C376" s="1" t="n">
        <v>45.2792928721822</v>
      </c>
      <c r="D376" s="1" t="n">
        <v>0.648595874577262</v>
      </c>
      <c r="E376" s="1" t="n">
        <v>76.6802914781064</v>
      </c>
    </row>
    <row r="377" customFormat="false" ht="15" hidden="false" customHeight="false" outlineLevel="0" collapsed="false">
      <c r="A377" s="1" t="n">
        <v>1.75847</v>
      </c>
      <c r="B377" s="1" t="n">
        <v>64311.82</v>
      </c>
      <c r="C377" s="1" t="n">
        <v>45.5360227183792</v>
      </c>
      <c r="D377" s="1" t="n">
        <v>0.62329603549801</v>
      </c>
      <c r="E377" s="1" t="n">
        <v>76.6802914781064</v>
      </c>
    </row>
    <row r="378" customFormat="false" ht="15" hidden="false" customHeight="false" outlineLevel="0" collapsed="false">
      <c r="A378" s="1" t="n">
        <v>1.76843</v>
      </c>
      <c r="B378" s="1" t="n">
        <v>64293.64</v>
      </c>
      <c r="C378" s="1" t="n">
        <v>45.7930105845221</v>
      </c>
      <c r="D378" s="1" t="n">
        <v>0.594851318462706</v>
      </c>
      <c r="E378" s="1" t="n">
        <v>76.6802914781064</v>
      </c>
    </row>
    <row r="379" customFormat="false" ht="15" hidden="false" customHeight="false" outlineLevel="0" collapsed="false">
      <c r="A379" s="1" t="n">
        <v>1.77877</v>
      </c>
      <c r="B379" s="1" t="n">
        <v>64277.58</v>
      </c>
      <c r="C379" s="1" t="n">
        <v>46.0598032086103</v>
      </c>
      <c r="D379" s="1" t="n">
        <v>0.569723587132293</v>
      </c>
      <c r="E379" s="1" t="n">
        <v>76.6802914781064</v>
      </c>
    </row>
    <row r="380" customFormat="false" ht="15" hidden="false" customHeight="false" outlineLevel="0" collapsed="false">
      <c r="A380" s="1" t="n">
        <v>1.78872</v>
      </c>
      <c r="B380" s="1" t="n">
        <v>64259.68</v>
      </c>
      <c r="C380" s="1" t="n">
        <v>46.3165330548073</v>
      </c>
      <c r="D380" s="1" t="n">
        <v>0.541716962548577</v>
      </c>
      <c r="E380" s="1" t="n">
        <v>76.6802914781064</v>
      </c>
    </row>
    <row r="381" customFormat="false" ht="15" hidden="false" customHeight="false" outlineLevel="0" collapsed="false">
      <c r="A381" s="1" t="n">
        <v>1.79829</v>
      </c>
      <c r="B381" s="1" t="n">
        <v>64241.18</v>
      </c>
      <c r="C381" s="1" t="n">
        <v>46.563458143059</v>
      </c>
      <c r="D381" s="1" t="n">
        <v>0.512771568425743</v>
      </c>
      <c r="E381" s="1" t="n">
        <v>76.6802914781064</v>
      </c>
    </row>
    <row r="382" customFormat="false" ht="15" hidden="false" customHeight="false" outlineLevel="0" collapsed="false">
      <c r="A382" s="1" t="n">
        <v>1.80863</v>
      </c>
      <c r="B382" s="1" t="n">
        <v>64223.99</v>
      </c>
      <c r="C382" s="1" t="n">
        <v>46.8302507671472</v>
      </c>
      <c r="D382" s="1" t="n">
        <v>0.485875821129983</v>
      </c>
      <c r="E382" s="1" t="n">
        <v>76.6802914781064</v>
      </c>
    </row>
    <row r="383" customFormat="false" ht="15" hidden="false" customHeight="false" outlineLevel="0" collapsed="false">
      <c r="A383" s="1" t="n">
        <v>1.81858</v>
      </c>
      <c r="B383" s="1" t="n">
        <v>64205.59</v>
      </c>
      <c r="C383" s="1" t="n">
        <v>47.0869806133442</v>
      </c>
      <c r="D383" s="1" t="n">
        <v>0.457086888597</v>
      </c>
      <c r="E383" s="1" t="n">
        <v>76.6802914781064</v>
      </c>
    </row>
    <row r="384" customFormat="false" ht="15" hidden="false" customHeight="false" outlineLevel="0" collapsed="false">
      <c r="A384" s="1" t="n">
        <v>1.82854</v>
      </c>
      <c r="B384" s="1" t="n">
        <v>64189.12</v>
      </c>
      <c r="C384" s="1" t="n">
        <v>47.3439684794871</v>
      </c>
      <c r="D384" s="1" t="n">
        <v>0.431317664748195</v>
      </c>
      <c r="E384" s="1" t="n">
        <v>76.6802914781064</v>
      </c>
    </row>
    <row r="385" customFormat="false" ht="15" hidden="false" customHeight="false" outlineLevel="0" collapsed="false">
      <c r="A385" s="1" t="n">
        <v>1.83849</v>
      </c>
      <c r="B385" s="1" t="n">
        <v>64171.09</v>
      </c>
      <c r="C385" s="1" t="n">
        <v>47.6006983256841</v>
      </c>
      <c r="D385" s="1" t="n">
        <v>0.403107640097662</v>
      </c>
      <c r="E385" s="1" t="n">
        <v>76.6802914781064</v>
      </c>
    </row>
    <row r="386" customFormat="false" ht="15" hidden="false" customHeight="false" outlineLevel="0" collapsed="false">
      <c r="A386" s="1" t="n">
        <v>1.84845</v>
      </c>
      <c r="B386" s="1" t="n">
        <v>64154.55</v>
      </c>
      <c r="C386" s="1" t="n">
        <v>47.857686191827</v>
      </c>
      <c r="D386" s="1" t="n">
        <v>0.377228893135961</v>
      </c>
      <c r="E386" s="1" t="n">
        <v>76.6802914781064</v>
      </c>
    </row>
    <row r="387" customFormat="false" ht="15" hidden="false" customHeight="false" outlineLevel="0" collapsed="false">
      <c r="A387" s="1" t="n">
        <v>1.8584</v>
      </c>
      <c r="B387" s="1" t="n">
        <v>64132.56</v>
      </c>
      <c r="C387" s="1" t="n">
        <v>48.114416038024</v>
      </c>
      <c r="D387" s="1" t="n">
        <v>0.342822989527244</v>
      </c>
      <c r="E387" s="1" t="n">
        <v>76.6802914781064</v>
      </c>
    </row>
    <row r="388" customFormat="false" ht="15" hidden="false" customHeight="false" outlineLevel="0" collapsed="false">
      <c r="A388" s="1" t="n">
        <v>1.86835</v>
      </c>
      <c r="B388" s="1" t="n">
        <v>64116.85</v>
      </c>
      <c r="C388" s="1" t="n">
        <v>48.371145884221</v>
      </c>
      <c r="D388" s="1" t="n">
        <v>0.318242873761315</v>
      </c>
      <c r="E388" s="1" t="n">
        <v>76.6802914781064</v>
      </c>
    </row>
    <row r="389" customFormat="false" ht="15" hidden="false" customHeight="false" outlineLevel="0" collapsed="false">
      <c r="A389" s="1" t="n">
        <v>1.87831</v>
      </c>
      <c r="B389" s="1" t="n">
        <v>64094.95</v>
      </c>
      <c r="C389" s="1" t="n">
        <v>48.6281337503639</v>
      </c>
      <c r="D389" s="1" t="n">
        <v>0.283977785583473</v>
      </c>
      <c r="E389" s="1" t="n">
        <v>76.6802914781064</v>
      </c>
    </row>
    <row r="390" customFormat="false" ht="15" hidden="false" customHeight="false" outlineLevel="0" collapsed="false">
      <c r="A390" s="1" t="n">
        <v>1.88826</v>
      </c>
      <c r="B390" s="1" t="n">
        <v>64078.88</v>
      </c>
      <c r="C390" s="1" t="n">
        <v>48.8848635965609</v>
      </c>
      <c r="D390" s="1" t="n">
        <v>0.258834408094071</v>
      </c>
      <c r="E390" s="1" t="n">
        <v>76.6802914781064</v>
      </c>
    </row>
    <row r="391" customFormat="false" ht="15" hidden="false" customHeight="false" outlineLevel="0" collapsed="false">
      <c r="A391" s="1" t="n">
        <v>1.8986</v>
      </c>
      <c r="B391" s="1" t="n">
        <v>64064.65</v>
      </c>
      <c r="C391" s="1" t="n">
        <v>49.1516562206491</v>
      </c>
      <c r="D391" s="1" t="n">
        <v>0.236569923857974</v>
      </c>
      <c r="E391" s="1" t="n">
        <v>76.6802914781064</v>
      </c>
    </row>
    <row r="392" customFormat="false" ht="15" hidden="false" customHeight="false" outlineLevel="0" collapsed="false">
      <c r="A392" s="1" t="n">
        <v>1.90856</v>
      </c>
      <c r="B392" s="1" t="n">
        <v>64048.7</v>
      </c>
      <c r="C392" s="1" t="n">
        <v>49.408644086792</v>
      </c>
      <c r="D392" s="1" t="n">
        <v>0.211614300276389</v>
      </c>
      <c r="E392" s="1" t="n">
        <v>76.6802914781064</v>
      </c>
    </row>
    <row r="393" customFormat="false" ht="15" hidden="false" customHeight="false" outlineLevel="0" collapsed="false">
      <c r="A393" s="1" t="n">
        <v>1.91813</v>
      </c>
      <c r="B393" s="1" t="n">
        <v>64034.2</v>
      </c>
      <c r="C393" s="1" t="n">
        <v>49.6555691750438</v>
      </c>
      <c r="D393" s="1" t="n">
        <v>0.188927369747682</v>
      </c>
      <c r="E393" s="1" t="n">
        <v>76.6802914781064</v>
      </c>
    </row>
    <row r="394" customFormat="false" ht="15" hidden="false" customHeight="false" outlineLevel="0" collapsed="false">
      <c r="A394" s="1" t="n">
        <v>1.92846</v>
      </c>
      <c r="B394" s="1" t="n">
        <v>64016.89</v>
      </c>
      <c r="C394" s="1" t="n">
        <v>49.922103779186</v>
      </c>
      <c r="D394" s="1" t="n">
        <v>0.161843868544105</v>
      </c>
      <c r="E394" s="1" t="n">
        <v>76.6802914781064</v>
      </c>
    </row>
    <row r="395" customFormat="false" ht="15" hidden="false" customHeight="false" outlineLevel="0" collapsed="false">
      <c r="A395" s="1" t="n">
        <v>1.93842</v>
      </c>
      <c r="B395" s="1" t="n">
        <v>63999.44</v>
      </c>
      <c r="C395" s="1" t="n">
        <v>50.1790916453289</v>
      </c>
      <c r="D395" s="1" t="n">
        <v>0.134541321114734</v>
      </c>
      <c r="E395" s="1" t="n">
        <v>76.6802914781064</v>
      </c>
    </row>
    <row r="396" customFormat="false" ht="15" hidden="false" customHeight="false" outlineLevel="0" collapsed="false">
      <c r="A396" s="1" t="n">
        <v>1.94837</v>
      </c>
      <c r="B396" s="1" t="n">
        <v>63982.08</v>
      </c>
      <c r="C396" s="1" t="n">
        <v>50.4358214915259</v>
      </c>
      <c r="D396" s="1" t="n">
        <v>0.107379589116226</v>
      </c>
      <c r="E396" s="1" t="n">
        <v>76.6802914781064</v>
      </c>
    </row>
    <row r="397" customFormat="false" ht="15" hidden="false" customHeight="false" outlineLevel="0" collapsed="false">
      <c r="A397" s="1" t="n">
        <v>1.95833</v>
      </c>
      <c r="B397" s="1" t="n">
        <v>63965.8</v>
      </c>
      <c r="C397" s="1" t="n">
        <v>50.6928093576688</v>
      </c>
      <c r="D397" s="1" t="n">
        <v>0.0819076422881347</v>
      </c>
      <c r="E397" s="1" t="n">
        <v>76.6802914781064</v>
      </c>
    </row>
    <row r="398" customFormat="false" ht="15" hidden="false" customHeight="false" outlineLevel="0" collapsed="false">
      <c r="A398" s="1" t="n">
        <v>1.96828</v>
      </c>
      <c r="B398" s="1" t="n">
        <v>63947.78</v>
      </c>
      <c r="C398" s="1" t="n">
        <v>50.9495392038658</v>
      </c>
      <c r="D398" s="1" t="n">
        <v>0.0537132637965902</v>
      </c>
      <c r="E398" s="1" t="n">
        <v>76.6802914781064</v>
      </c>
    </row>
    <row r="399" customFormat="false" ht="15" hidden="false" customHeight="false" outlineLevel="0" collapsed="false">
      <c r="A399" s="1" t="n">
        <v>1.97824</v>
      </c>
      <c r="B399" s="1" t="n">
        <v>63930.68</v>
      </c>
      <c r="C399" s="1" t="n">
        <v>51.2065270700087</v>
      </c>
      <c r="D399" s="1" t="n">
        <v>0.0269583319317033</v>
      </c>
      <c r="E399" s="1" t="n">
        <v>76.6802914781064</v>
      </c>
    </row>
    <row r="400" customFormat="false" ht="15" hidden="false" customHeight="false" outlineLevel="0" collapsed="false">
      <c r="A400" s="1" t="n">
        <v>1.98819</v>
      </c>
      <c r="B400" s="1" t="n">
        <v>63913.45</v>
      </c>
      <c r="C400" s="1" t="n">
        <v>51.4632569162057</v>
      </c>
      <c r="D400" s="1" t="n">
        <v>0</v>
      </c>
      <c r="E400" s="1" t="n">
        <v>76.6802914781064</v>
      </c>
    </row>
    <row r="401" customFormat="false" ht="15" hidden="false" customHeight="false" outlineLevel="0" collapsed="false">
      <c r="A401" s="1" t="n">
        <v>1.97824</v>
      </c>
      <c r="B401" s="1" t="n">
        <v>63929.12</v>
      </c>
      <c r="C401" s="1" t="n">
        <v>51.2065270700087</v>
      </c>
      <c r="D401" s="1" t="n">
        <v>0.0245175311299977</v>
      </c>
      <c r="E401" s="1" t="n">
        <v>76.6802914781064</v>
      </c>
    </row>
    <row r="402" customFormat="false" ht="15" hidden="false" customHeight="false" outlineLevel="0" collapsed="false">
      <c r="A402" s="1" t="n">
        <v>1.96828</v>
      </c>
      <c r="B402" s="1" t="n">
        <v>63945.94</v>
      </c>
      <c r="C402" s="1" t="n">
        <v>50.9495392038658</v>
      </c>
      <c r="D402" s="1" t="n">
        <v>0.0508343705432976</v>
      </c>
      <c r="E402" s="1" t="n">
        <v>76.6802914781064</v>
      </c>
    </row>
    <row r="403" customFormat="false" ht="15" hidden="false" customHeight="false" outlineLevel="0" collapsed="false">
      <c r="A403" s="1" t="n">
        <v>1.95833</v>
      </c>
      <c r="B403" s="1" t="n">
        <v>63962.49</v>
      </c>
      <c r="C403" s="1" t="n">
        <v>50.6928093576688</v>
      </c>
      <c r="D403" s="1" t="n">
        <v>0.0767287636639876</v>
      </c>
      <c r="E403" s="1" t="n">
        <v>76.6802914781064</v>
      </c>
    </row>
    <row r="404" customFormat="false" ht="15" hidden="false" customHeight="false" outlineLevel="0" collapsed="false">
      <c r="A404" s="1" t="n">
        <v>1.94837</v>
      </c>
      <c r="B404" s="1" t="n">
        <v>63980.79</v>
      </c>
      <c r="C404" s="1" t="n">
        <v>50.4358214915259</v>
      </c>
      <c r="D404" s="1" t="n">
        <v>0.105361234607119</v>
      </c>
      <c r="E404" s="1" t="n">
        <v>76.6802914781064</v>
      </c>
    </row>
    <row r="405" customFormat="false" ht="15" hidden="false" customHeight="false" outlineLevel="0" collapsed="false">
      <c r="A405" s="1" t="n">
        <v>1.93842</v>
      </c>
      <c r="B405" s="1" t="n">
        <v>63996.07</v>
      </c>
      <c r="C405" s="1" t="n">
        <v>50.1790916453289</v>
      </c>
      <c r="D405" s="1" t="n">
        <v>0.129268565536679</v>
      </c>
      <c r="E405" s="1" t="n">
        <v>76.6802914781064</v>
      </c>
    </row>
    <row r="406" customFormat="false" ht="15" hidden="false" customHeight="false" outlineLevel="0" collapsed="false">
      <c r="A406" s="1" t="n">
        <v>1.92846</v>
      </c>
      <c r="B406" s="1" t="n">
        <v>64013.54</v>
      </c>
      <c r="C406" s="1" t="n">
        <v>49.922103779186</v>
      </c>
      <c r="D406" s="1" t="n">
        <v>0.156602405284027</v>
      </c>
      <c r="E406" s="1" t="n">
        <v>76.6802914781064</v>
      </c>
    </row>
    <row r="407" customFormat="false" ht="15" hidden="false" customHeight="false" outlineLevel="0" collapsed="false">
      <c r="A407" s="1" t="n">
        <v>1.91851</v>
      </c>
      <c r="B407" s="1" t="n">
        <v>64030.5</v>
      </c>
      <c r="C407" s="1" t="n">
        <v>49.665373932989</v>
      </c>
      <c r="D407" s="1" t="n">
        <v>0.18313829092312</v>
      </c>
      <c r="E407" s="1" t="n">
        <v>76.6802914781064</v>
      </c>
    </row>
    <row r="408" customFormat="false" ht="15" hidden="false" customHeight="false" outlineLevel="0" collapsed="false">
      <c r="A408" s="1" t="n">
        <v>1.90856</v>
      </c>
      <c r="B408" s="1" t="n">
        <v>64045.38</v>
      </c>
      <c r="C408" s="1" t="n">
        <v>49.408644086792</v>
      </c>
      <c r="D408" s="1" t="n">
        <v>0.206419775493265</v>
      </c>
      <c r="E408" s="1" t="n">
        <v>76.6802914781064</v>
      </c>
    </row>
    <row r="409" customFormat="false" ht="15" hidden="false" customHeight="false" outlineLevel="0" collapsed="false">
      <c r="A409" s="1" t="n">
        <v>1.8986</v>
      </c>
      <c r="B409" s="1" t="n">
        <v>64065.46</v>
      </c>
      <c r="C409" s="1" t="n">
        <v>49.1516562206491</v>
      </c>
      <c r="D409" s="1" t="n">
        <v>0.237837262735781</v>
      </c>
      <c r="E409" s="1" t="n">
        <v>76.6802914781064</v>
      </c>
    </row>
    <row r="410" customFormat="false" ht="15" hidden="false" customHeight="false" outlineLevel="0" collapsed="false">
      <c r="A410" s="1" t="n">
        <v>1.88826</v>
      </c>
      <c r="B410" s="1" t="n">
        <v>64081.83</v>
      </c>
      <c r="C410" s="1" t="n">
        <v>48.8848635965609</v>
      </c>
      <c r="D410" s="1" t="n">
        <v>0.263450024994746</v>
      </c>
      <c r="E410" s="1" t="n">
        <v>76.6802914781064</v>
      </c>
    </row>
    <row r="411" customFormat="false" ht="15" hidden="false" customHeight="false" outlineLevel="0" collapsed="false">
      <c r="A411" s="1" t="n">
        <v>1.87831</v>
      </c>
      <c r="B411" s="1" t="n">
        <v>64100.46</v>
      </c>
      <c r="C411" s="1" t="n">
        <v>48.6281337503639</v>
      </c>
      <c r="D411" s="1" t="n">
        <v>0.292598819184385</v>
      </c>
      <c r="E411" s="1" t="n">
        <v>76.6802914781064</v>
      </c>
    </row>
    <row r="412" customFormat="false" ht="15" hidden="false" customHeight="false" outlineLevel="0" collapsed="false">
      <c r="A412" s="1" t="n">
        <v>1.86835</v>
      </c>
      <c r="B412" s="1" t="n">
        <v>64118.11</v>
      </c>
      <c r="C412" s="1" t="n">
        <v>48.371145884221</v>
      </c>
      <c r="D412" s="1" t="n">
        <v>0.320214289793468</v>
      </c>
      <c r="E412" s="1" t="n">
        <v>76.6802914781064</v>
      </c>
    </row>
    <row r="413" customFormat="false" ht="15" hidden="false" customHeight="false" outlineLevel="0" collapsed="false">
      <c r="A413" s="1" t="n">
        <v>1.8584</v>
      </c>
      <c r="B413" s="1" t="n">
        <v>64134.57</v>
      </c>
      <c r="C413" s="1" t="n">
        <v>48.114416038024</v>
      </c>
      <c r="D413" s="1" t="n">
        <v>0.345967867483296</v>
      </c>
      <c r="E413" s="1" t="n">
        <v>76.6802914781064</v>
      </c>
    </row>
    <row r="414" customFormat="false" ht="15" hidden="false" customHeight="false" outlineLevel="0" collapsed="false">
      <c r="A414" s="1" t="n">
        <v>1.84845</v>
      </c>
      <c r="B414" s="1" t="n">
        <v>64152.96</v>
      </c>
      <c r="C414" s="1" t="n">
        <v>47.857686191827</v>
      </c>
      <c r="D414" s="1" t="n">
        <v>0.37474115385729</v>
      </c>
      <c r="E414" s="1" t="n">
        <v>76.6802914781064</v>
      </c>
    </row>
    <row r="415" customFormat="false" ht="15" hidden="false" customHeight="false" outlineLevel="0" collapsed="false">
      <c r="A415" s="1" t="n">
        <v>1.83849</v>
      </c>
      <c r="B415" s="1" t="n">
        <v>64170.47</v>
      </c>
      <c r="C415" s="1" t="n">
        <v>47.6006983256841</v>
      </c>
      <c r="D415" s="1" t="n">
        <v>0.40213757824058</v>
      </c>
      <c r="E415" s="1" t="n">
        <v>76.6802914781064</v>
      </c>
    </row>
    <row r="416" customFormat="false" ht="15" hidden="false" customHeight="false" outlineLevel="0" collapsed="false">
      <c r="A416" s="1" t="n">
        <v>1.82854</v>
      </c>
      <c r="B416" s="1" t="n">
        <v>64186.72</v>
      </c>
      <c r="C416" s="1" t="n">
        <v>47.3439684794871</v>
      </c>
      <c r="D416" s="1" t="n">
        <v>0.427562586591718</v>
      </c>
      <c r="E416" s="1" t="n">
        <v>76.6802914781064</v>
      </c>
    </row>
    <row r="417" customFormat="false" ht="15" hidden="false" customHeight="false" outlineLevel="0" collapsed="false">
      <c r="A417" s="1" t="n">
        <v>1.81858</v>
      </c>
      <c r="B417" s="1" t="n">
        <v>64205.29</v>
      </c>
      <c r="C417" s="1" t="n">
        <v>47.0869806133442</v>
      </c>
      <c r="D417" s="1" t="n">
        <v>0.456617503827448</v>
      </c>
      <c r="E417" s="1" t="n">
        <v>76.6802914781064</v>
      </c>
    </row>
    <row r="418" customFormat="false" ht="15" hidden="false" customHeight="false" outlineLevel="0" collapsed="false">
      <c r="A418" s="1" t="n">
        <v>1.80825</v>
      </c>
      <c r="B418" s="1" t="n">
        <v>64222.15</v>
      </c>
      <c r="C418" s="1" t="n">
        <v>46.820446009202</v>
      </c>
      <c r="D418" s="1" t="n">
        <v>0.48299692787669</v>
      </c>
      <c r="E418" s="1" t="n">
        <v>76.6802914781064</v>
      </c>
    </row>
    <row r="419" customFormat="false" ht="15" hidden="false" customHeight="false" outlineLevel="0" collapsed="false">
      <c r="A419" s="1" t="n">
        <v>1.79829</v>
      </c>
      <c r="B419" s="1" t="n">
        <v>64237.88</v>
      </c>
      <c r="C419" s="1" t="n">
        <v>46.563458143059</v>
      </c>
      <c r="D419" s="1" t="n">
        <v>0.507608335960585</v>
      </c>
      <c r="E419" s="1" t="n">
        <v>76.6802914781064</v>
      </c>
    </row>
    <row r="420" customFormat="false" ht="15" hidden="false" customHeight="false" outlineLevel="0" collapsed="false">
      <c r="A420" s="1" t="n">
        <v>1.78872</v>
      </c>
      <c r="B420" s="1" t="n">
        <v>64256.66</v>
      </c>
      <c r="C420" s="1" t="n">
        <v>46.3165330548073</v>
      </c>
      <c r="D420" s="1" t="n">
        <v>0.536991822535016</v>
      </c>
      <c r="E420" s="1" t="n">
        <v>76.6802914781064</v>
      </c>
    </row>
    <row r="421" customFormat="false" ht="15" hidden="false" customHeight="false" outlineLevel="0" collapsed="false">
      <c r="A421" s="1" t="n">
        <v>1.77838</v>
      </c>
      <c r="B421" s="1" t="n">
        <v>64274.16</v>
      </c>
      <c r="C421" s="1" t="n">
        <v>46.0497404307191</v>
      </c>
      <c r="D421" s="1" t="n">
        <v>0.564372600759318</v>
      </c>
      <c r="E421" s="1" t="n">
        <v>76.6802914781064</v>
      </c>
    </row>
    <row r="422" customFormat="false" ht="15" hidden="false" customHeight="false" outlineLevel="0" collapsed="false">
      <c r="A422" s="1" t="n">
        <v>1.76843</v>
      </c>
      <c r="B422" s="1" t="n">
        <v>64289.76</v>
      </c>
      <c r="C422" s="1" t="n">
        <v>45.7930105845221</v>
      </c>
      <c r="D422" s="1" t="n">
        <v>0.588780608776408</v>
      </c>
      <c r="E422" s="1" t="n">
        <v>76.6802914781064</v>
      </c>
    </row>
    <row r="423" customFormat="false" ht="15" hidden="false" customHeight="false" outlineLevel="0" collapsed="false">
      <c r="A423" s="1" t="n">
        <v>1.75847</v>
      </c>
      <c r="B423" s="1" t="n">
        <v>64307.49</v>
      </c>
      <c r="C423" s="1" t="n">
        <v>45.5360227183792</v>
      </c>
      <c r="D423" s="1" t="n">
        <v>0.616521248657365</v>
      </c>
      <c r="E423" s="1" t="n">
        <v>76.6802914781064</v>
      </c>
    </row>
    <row r="424" customFormat="false" ht="15" hidden="false" customHeight="false" outlineLevel="0" collapsed="false">
      <c r="A424" s="1" t="n">
        <v>1.74852</v>
      </c>
      <c r="B424" s="1" t="n">
        <v>64323.95</v>
      </c>
      <c r="C424" s="1" t="n">
        <v>45.2792928721822</v>
      </c>
      <c r="D424" s="1" t="n">
        <v>0.642274826347193</v>
      </c>
      <c r="E424" s="1" t="n">
        <v>76.6802914781064</v>
      </c>
    </row>
    <row r="425" customFormat="false" ht="15" hidden="false" customHeight="false" outlineLevel="0" collapsed="false">
      <c r="A425" s="1" t="n">
        <v>1.73857</v>
      </c>
      <c r="B425" s="1" t="n">
        <v>64343.43</v>
      </c>
      <c r="C425" s="1" t="n">
        <v>45.0225630259852</v>
      </c>
      <c r="D425" s="1" t="n">
        <v>0.672753544050592</v>
      </c>
      <c r="E425" s="1" t="n">
        <v>76.6802914781064</v>
      </c>
    </row>
    <row r="426" customFormat="false" ht="15" hidden="false" customHeight="false" outlineLevel="0" collapsed="false">
      <c r="A426" s="1" t="n">
        <v>1.72861</v>
      </c>
      <c r="B426" s="1" t="n">
        <v>64361.49</v>
      </c>
      <c r="C426" s="1" t="n">
        <v>44.7655751598423</v>
      </c>
      <c r="D426" s="1" t="n">
        <v>0.701010507178068</v>
      </c>
      <c r="E426" s="1" t="n">
        <v>76.6802914781064</v>
      </c>
    </row>
    <row r="427" customFormat="false" ht="15" hidden="false" customHeight="false" outlineLevel="0" collapsed="false">
      <c r="A427" s="1" t="n">
        <v>1.71866</v>
      </c>
      <c r="B427" s="1" t="n">
        <v>64377.02</v>
      </c>
      <c r="C427" s="1" t="n">
        <v>44.5088453136453</v>
      </c>
      <c r="D427" s="1" t="n">
        <v>0.725308992082261</v>
      </c>
      <c r="E427" s="1" t="n">
        <v>76.6802914781064</v>
      </c>
    </row>
    <row r="428" customFormat="false" ht="15" hidden="false" customHeight="false" outlineLevel="0" collapsed="false">
      <c r="A428" s="1" t="n">
        <v>1.7087</v>
      </c>
      <c r="B428" s="1" t="n">
        <v>64395.1</v>
      </c>
      <c r="C428" s="1" t="n">
        <v>44.2518574475024</v>
      </c>
      <c r="D428" s="1" t="n">
        <v>0.753597247527714</v>
      </c>
      <c r="E428" s="1" t="n">
        <v>76.6802914781064</v>
      </c>
    </row>
    <row r="429" customFormat="false" ht="15" hidden="false" customHeight="false" outlineLevel="0" collapsed="false">
      <c r="A429" s="1" t="n">
        <v>1.69875</v>
      </c>
      <c r="B429" s="1" t="n">
        <v>64411.44</v>
      </c>
      <c r="C429" s="1" t="n">
        <v>43.9951276013054</v>
      </c>
      <c r="D429" s="1" t="n">
        <v>0.779163071309725</v>
      </c>
      <c r="E429" s="1" t="n">
        <v>76.6802914781064</v>
      </c>
    </row>
    <row r="430" customFormat="false" ht="15" hidden="false" customHeight="false" outlineLevel="0" collapsed="false">
      <c r="A430" s="1" t="n">
        <v>1.68879</v>
      </c>
      <c r="B430" s="1" t="n">
        <v>64431.18</v>
      </c>
      <c r="C430" s="1" t="n">
        <v>43.7381397351625</v>
      </c>
      <c r="D430" s="1" t="n">
        <v>0.810048589146734</v>
      </c>
      <c r="E430" s="1" t="n">
        <v>76.6802914781064</v>
      </c>
    </row>
    <row r="431" customFormat="false" ht="15" hidden="false" customHeight="false" outlineLevel="0" collapsed="false">
      <c r="A431" s="1" t="n">
        <v>1.67846</v>
      </c>
      <c r="B431" s="1" t="n">
        <v>64446.51</v>
      </c>
      <c r="C431" s="1" t="n">
        <v>43.4716051310202</v>
      </c>
      <c r="D431" s="1" t="n">
        <v>0.834034150871225</v>
      </c>
      <c r="E431" s="1" t="n">
        <v>76.6802914781064</v>
      </c>
    </row>
    <row r="432" customFormat="false" ht="15" hidden="false" customHeight="false" outlineLevel="0" collapsed="false">
      <c r="A432" s="1" t="n">
        <v>1.6685</v>
      </c>
      <c r="B432" s="1" t="n">
        <v>64465.21</v>
      </c>
      <c r="C432" s="1" t="n">
        <v>43.2146172648773</v>
      </c>
      <c r="D432" s="1" t="n">
        <v>0.86329246817376</v>
      </c>
      <c r="E432" s="1" t="n">
        <v>76.6802914781064</v>
      </c>
    </row>
    <row r="433" customFormat="false" ht="15" hidden="false" customHeight="false" outlineLevel="0" collapsed="false">
      <c r="A433" s="1" t="n">
        <v>1.65893</v>
      </c>
      <c r="B433" s="1" t="n">
        <v>64480.75</v>
      </c>
      <c r="C433" s="1" t="n">
        <v>42.9676921766255</v>
      </c>
      <c r="D433" s="1" t="n">
        <v>0.887606599236942</v>
      </c>
      <c r="E433" s="1" t="n">
        <v>76.6802914781064</v>
      </c>
    </row>
    <row r="434" customFormat="false" ht="15" hidden="false" customHeight="false" outlineLevel="0" collapsed="false">
      <c r="A434" s="1" t="n">
        <v>1.64859</v>
      </c>
      <c r="B434" s="1" t="n">
        <v>64501.37</v>
      </c>
      <c r="C434" s="1" t="n">
        <v>42.7008995525374</v>
      </c>
      <c r="D434" s="1" t="n">
        <v>0.919868979064666</v>
      </c>
      <c r="E434" s="1" t="n">
        <v>76.6802914781064</v>
      </c>
    </row>
    <row r="435" customFormat="false" ht="15" hidden="false" customHeight="false" outlineLevel="0" collapsed="false">
      <c r="A435" s="1" t="n">
        <v>1.63826</v>
      </c>
      <c r="B435" s="1" t="n">
        <v>64519.01</v>
      </c>
      <c r="C435" s="1" t="n">
        <v>42.4343649483952</v>
      </c>
      <c r="D435" s="1" t="n">
        <v>0.947468803514761</v>
      </c>
      <c r="E435" s="1" t="n">
        <v>76.6802914781064</v>
      </c>
    </row>
    <row r="436" customFormat="false" ht="15" hidden="false" customHeight="false" outlineLevel="0" collapsed="false">
      <c r="A436" s="1" t="n">
        <v>1.6283</v>
      </c>
      <c r="B436" s="1" t="n">
        <v>64535.62</v>
      </c>
      <c r="C436" s="1" t="n">
        <v>42.1773770822523</v>
      </c>
      <c r="D436" s="1" t="n">
        <v>0.973457073589371</v>
      </c>
      <c r="E436" s="1" t="n">
        <v>76.6802914781064</v>
      </c>
    </row>
    <row r="437" customFormat="false" ht="15" hidden="false" customHeight="false" outlineLevel="0" collapsed="false">
      <c r="A437" s="1" t="n">
        <v>1.61835</v>
      </c>
      <c r="B437" s="1" t="n">
        <v>64553.39</v>
      </c>
      <c r="C437" s="1" t="n">
        <v>41.9206472360553</v>
      </c>
      <c r="D437" s="1" t="n">
        <v>1.00126029810627</v>
      </c>
      <c r="E437" s="1" t="n">
        <v>76.6802914781064</v>
      </c>
    </row>
    <row r="438" customFormat="false" ht="15" hidden="false" customHeight="false" outlineLevel="0" collapsed="false">
      <c r="A438" s="1" t="n">
        <v>1.60839</v>
      </c>
      <c r="B438" s="1" t="n">
        <v>64571.03</v>
      </c>
      <c r="C438" s="1" t="n">
        <v>41.6636593699124</v>
      </c>
      <c r="D438" s="1" t="n">
        <v>1.02886012255637</v>
      </c>
      <c r="E438" s="1" t="n">
        <v>76.6802914781064</v>
      </c>
    </row>
    <row r="439" customFormat="false" ht="15" hidden="false" customHeight="false" outlineLevel="0" collapsed="false">
      <c r="A439" s="1" t="n">
        <v>1.59844</v>
      </c>
      <c r="B439" s="1" t="n">
        <v>64587.91</v>
      </c>
      <c r="C439" s="1" t="n">
        <v>41.4069295237154</v>
      </c>
      <c r="D439" s="1" t="n">
        <v>1.05527083892359</v>
      </c>
      <c r="E439" s="1" t="n">
        <v>76.6802914781064</v>
      </c>
    </row>
    <row r="440" customFormat="false" ht="15" hidden="false" customHeight="false" outlineLevel="0" collapsed="false">
      <c r="A440" s="1" t="n">
        <v>1.58848</v>
      </c>
      <c r="B440" s="1" t="n">
        <v>64603.3</v>
      </c>
      <c r="C440" s="1" t="n">
        <v>41.1499416575724</v>
      </c>
      <c r="D440" s="1" t="n">
        <v>1.07935027760199</v>
      </c>
      <c r="E440" s="1" t="n">
        <v>76.6802914781064</v>
      </c>
    </row>
    <row r="441" customFormat="false" ht="15" hidden="false" customHeight="false" outlineLevel="0" collapsed="false">
      <c r="A441" s="1" t="n">
        <v>1.57853</v>
      </c>
      <c r="B441" s="1" t="n">
        <v>64622.67</v>
      </c>
      <c r="C441" s="1" t="n">
        <v>40.8932118113754</v>
      </c>
      <c r="D441" s="1" t="n">
        <v>1.10965688755653</v>
      </c>
      <c r="E441" s="1" t="n">
        <v>76.6802914781064</v>
      </c>
    </row>
    <row r="442" customFormat="false" ht="15" hidden="false" customHeight="false" outlineLevel="0" collapsed="false">
      <c r="A442" s="1" t="n">
        <v>1.56857</v>
      </c>
      <c r="B442" s="1" t="n">
        <v>64641.31</v>
      </c>
      <c r="C442" s="1" t="n">
        <v>40.6362239452325</v>
      </c>
      <c r="D442" s="1" t="n">
        <v>1.13882132790516</v>
      </c>
      <c r="E442" s="1" t="n">
        <v>76.6802914781064</v>
      </c>
    </row>
    <row r="443" customFormat="false" ht="15" hidden="false" customHeight="false" outlineLevel="0" collapsed="false">
      <c r="A443" s="1" t="n">
        <v>1.55862</v>
      </c>
      <c r="B443" s="1" t="n">
        <v>64659.12</v>
      </c>
      <c r="C443" s="1" t="n">
        <v>40.3794940990355</v>
      </c>
      <c r="D443" s="1" t="n">
        <v>1.16668713705801</v>
      </c>
      <c r="E443" s="1" t="n">
        <v>76.6802914781064</v>
      </c>
    </row>
    <row r="444" customFormat="false" ht="15" hidden="false" customHeight="false" outlineLevel="0" collapsed="false">
      <c r="A444" s="1" t="n">
        <v>1.54867</v>
      </c>
      <c r="B444" s="1" t="n">
        <v>64674.7</v>
      </c>
      <c r="C444" s="1" t="n">
        <v>40.1227642528385</v>
      </c>
      <c r="D444" s="1" t="n">
        <v>1.19106385275713</v>
      </c>
      <c r="E444" s="1" t="n">
        <v>76.6802914781064</v>
      </c>
    </row>
    <row r="445" customFormat="false" ht="15" hidden="false" customHeight="false" outlineLevel="0" collapsed="false">
      <c r="A445" s="1" t="n">
        <v>1.53871</v>
      </c>
      <c r="B445" s="1" t="n">
        <v>64691.44</v>
      </c>
      <c r="C445" s="1" t="n">
        <v>39.8657763866956</v>
      </c>
      <c r="D445" s="1" t="n">
        <v>1.21725552289855</v>
      </c>
      <c r="E445" s="1" t="n">
        <v>76.6802914781064</v>
      </c>
    </row>
    <row r="446" customFormat="false" ht="15" hidden="false" customHeight="false" outlineLevel="0" collapsed="false">
      <c r="A446" s="1" t="n">
        <v>1.52876</v>
      </c>
      <c r="B446" s="1" t="n">
        <v>64709.46</v>
      </c>
      <c r="C446" s="1" t="n">
        <v>39.6090465404986</v>
      </c>
      <c r="D446" s="1" t="n">
        <v>1.24544990139009</v>
      </c>
      <c r="E446" s="1" t="n">
        <v>76.6802914781064</v>
      </c>
    </row>
    <row r="447" customFormat="false" ht="15" hidden="false" customHeight="false" outlineLevel="0" collapsed="false">
      <c r="A447" s="1" t="n">
        <v>1.51842</v>
      </c>
      <c r="B447" s="1" t="n">
        <v>64728.24</v>
      </c>
      <c r="C447" s="1" t="n">
        <v>39.3422539164105</v>
      </c>
      <c r="D447" s="1" t="n">
        <v>1.27483338796451</v>
      </c>
      <c r="E447" s="1" t="n">
        <v>76.6802914781064</v>
      </c>
    </row>
    <row r="448" customFormat="false" ht="15" hidden="false" customHeight="false" outlineLevel="0" collapsed="false">
      <c r="A448" s="1" t="n">
        <v>1.50885</v>
      </c>
      <c r="B448" s="1" t="n">
        <v>64742.98</v>
      </c>
      <c r="C448" s="1" t="n">
        <v>39.0953288281587</v>
      </c>
      <c r="D448" s="1" t="n">
        <v>1.29789582630887</v>
      </c>
      <c r="E448" s="1" t="n">
        <v>76.6802914781064</v>
      </c>
    </row>
    <row r="449" customFormat="false" ht="15" hidden="false" customHeight="false" outlineLevel="0" collapsed="false">
      <c r="A449" s="1" t="n">
        <v>1.49889</v>
      </c>
      <c r="B449" s="1" t="n">
        <v>64762.25</v>
      </c>
      <c r="C449" s="1" t="n">
        <v>38.8383409620158</v>
      </c>
      <c r="D449" s="1" t="n">
        <v>1.32804597467357</v>
      </c>
      <c r="E449" s="1" t="n">
        <v>76.6802914781064</v>
      </c>
    </row>
    <row r="450" customFormat="false" ht="15" hidden="false" customHeight="false" outlineLevel="0" collapsed="false">
      <c r="A450" s="1" t="n">
        <v>1.48856</v>
      </c>
      <c r="B450" s="1" t="n">
        <v>64780.99</v>
      </c>
      <c r="C450" s="1" t="n">
        <v>38.5718063578736</v>
      </c>
      <c r="D450" s="1" t="n">
        <v>1.35736687661204</v>
      </c>
      <c r="E450" s="1" t="n">
        <v>76.6802914781064</v>
      </c>
    </row>
    <row r="451" customFormat="false" ht="15" hidden="false" customHeight="false" outlineLevel="0" collapsed="false">
      <c r="A451" s="1" t="n">
        <v>1.4786</v>
      </c>
      <c r="B451" s="1" t="n">
        <v>64799.94</v>
      </c>
      <c r="C451" s="1" t="n">
        <v>38.3148184917306</v>
      </c>
      <c r="D451" s="1" t="n">
        <v>1.38701634788922</v>
      </c>
      <c r="E451" s="1" t="n">
        <v>76.6802914781064</v>
      </c>
    </row>
    <row r="452" customFormat="false" ht="15" hidden="false" customHeight="false" outlineLevel="0" collapsed="false">
      <c r="A452" s="1" t="n">
        <v>1.46865</v>
      </c>
      <c r="B452" s="1" t="n">
        <v>64818.77</v>
      </c>
      <c r="C452" s="1" t="n">
        <v>38.0580886455336</v>
      </c>
      <c r="D452" s="1" t="n">
        <v>1.41647806525856</v>
      </c>
      <c r="E452" s="1" t="n">
        <v>76.6802914781064</v>
      </c>
    </row>
    <row r="453" customFormat="false" ht="15" hidden="false" customHeight="false" outlineLevel="0" collapsed="false">
      <c r="A453" s="1" t="n">
        <v>1.45908</v>
      </c>
      <c r="B453" s="1" t="n">
        <v>64834.57</v>
      </c>
      <c r="C453" s="1" t="n">
        <v>37.8111635572818</v>
      </c>
      <c r="D453" s="1" t="n">
        <v>1.44119899645537</v>
      </c>
      <c r="E453" s="1" t="n">
        <v>76.6802914781064</v>
      </c>
    </row>
    <row r="454" customFormat="false" ht="15" hidden="false" customHeight="false" outlineLevel="0" collapsed="false">
      <c r="A454" s="1" t="n">
        <v>1.44874</v>
      </c>
      <c r="B454" s="1" t="n">
        <v>64852.48</v>
      </c>
      <c r="C454" s="1" t="n">
        <v>37.5443709331937</v>
      </c>
      <c r="D454" s="1" t="n">
        <v>1.46922126719807</v>
      </c>
      <c r="E454" s="1" t="n">
        <v>76.6802914781064</v>
      </c>
    </row>
    <row r="455" customFormat="false" ht="15" hidden="false" customHeight="false" outlineLevel="0" collapsed="false">
      <c r="A455" s="1" t="n">
        <v>1.43879</v>
      </c>
      <c r="B455" s="1" t="n">
        <v>64869.91</v>
      </c>
      <c r="C455" s="1" t="n">
        <v>37.2876410869967</v>
      </c>
      <c r="D455" s="1" t="n">
        <v>1.49649252230948</v>
      </c>
      <c r="E455" s="1" t="n">
        <v>76.6802914781064</v>
      </c>
    </row>
    <row r="456" customFormat="false" ht="15" hidden="false" customHeight="false" outlineLevel="0" collapsed="false">
      <c r="A456" s="1" t="n">
        <v>1.42883</v>
      </c>
      <c r="B456" s="1" t="n">
        <v>64886.98</v>
      </c>
      <c r="C456" s="1" t="n">
        <v>37.0306532208538</v>
      </c>
      <c r="D456" s="1" t="n">
        <v>1.52320051569741</v>
      </c>
      <c r="E456" s="1" t="n">
        <v>76.6802914781064</v>
      </c>
    </row>
    <row r="457" customFormat="false" ht="15" hidden="false" customHeight="false" outlineLevel="0" collapsed="false">
      <c r="A457" s="1" t="n">
        <v>1.41888</v>
      </c>
      <c r="B457" s="1" t="n">
        <v>64903.36</v>
      </c>
      <c r="C457" s="1" t="n">
        <v>36.7739233746568</v>
      </c>
      <c r="D457" s="1" t="n">
        <v>1.54882892411535</v>
      </c>
      <c r="E457" s="1" t="n">
        <v>76.6802914781064</v>
      </c>
    </row>
    <row r="458" customFormat="false" ht="15" hidden="false" customHeight="false" outlineLevel="0" collapsed="false">
      <c r="A458" s="1" t="n">
        <v>1.40892</v>
      </c>
      <c r="B458" s="1" t="n">
        <v>64921.9</v>
      </c>
      <c r="C458" s="1" t="n">
        <v>36.5169355085139</v>
      </c>
      <c r="D458" s="1" t="n">
        <v>1.57783690287413</v>
      </c>
      <c r="E458" s="1" t="n">
        <v>76.6802914781064</v>
      </c>
    </row>
    <row r="459" customFormat="false" ht="15" hidden="false" customHeight="false" outlineLevel="0" collapsed="false">
      <c r="A459" s="1" t="n">
        <v>1.39897</v>
      </c>
      <c r="B459" s="1" t="n">
        <v>64940.42</v>
      </c>
      <c r="C459" s="1" t="n">
        <v>36.2602056623169</v>
      </c>
      <c r="D459" s="1" t="n">
        <v>1.60681358931493</v>
      </c>
      <c r="E459" s="1" t="n">
        <v>76.6802914781064</v>
      </c>
    </row>
    <row r="460" customFormat="false" ht="15" hidden="false" customHeight="false" outlineLevel="0" collapsed="false">
      <c r="A460" s="1" t="n">
        <v>1.38901</v>
      </c>
      <c r="B460" s="1" t="n">
        <v>64960.17</v>
      </c>
      <c r="C460" s="1" t="n">
        <v>36.003217796174</v>
      </c>
      <c r="D460" s="1" t="n">
        <v>1.63771475331092</v>
      </c>
      <c r="E460" s="1" t="n">
        <v>76.6802914781064</v>
      </c>
    </row>
    <row r="461" customFormat="false" ht="15" hidden="false" customHeight="false" outlineLevel="0" collapsed="false">
      <c r="A461" s="1" t="n">
        <v>1.37868</v>
      </c>
      <c r="B461" s="1" t="n">
        <v>64976.09</v>
      </c>
      <c r="C461" s="1" t="n">
        <v>35.7366831920318</v>
      </c>
      <c r="D461" s="1" t="n">
        <v>1.66262343841554</v>
      </c>
      <c r="E461" s="1" t="n">
        <v>76.6802914781064</v>
      </c>
    </row>
    <row r="462" customFormat="false" ht="15" hidden="false" customHeight="false" outlineLevel="0" collapsed="false">
      <c r="A462" s="1" t="n">
        <v>1.36872</v>
      </c>
      <c r="B462" s="1" t="n">
        <v>64994.6</v>
      </c>
      <c r="C462" s="1" t="n">
        <v>35.4796953258888</v>
      </c>
      <c r="D462" s="1" t="n">
        <v>1.69158447869737</v>
      </c>
      <c r="E462" s="1" t="n">
        <v>76.6802914781064</v>
      </c>
    </row>
    <row r="463" customFormat="false" ht="15" hidden="false" customHeight="false" outlineLevel="0" collapsed="false">
      <c r="A463" s="1" t="n">
        <v>1.35877</v>
      </c>
      <c r="B463" s="1" t="n">
        <v>65011.07</v>
      </c>
      <c r="C463" s="1" t="n">
        <v>35.2229654796918</v>
      </c>
      <c r="D463" s="1" t="n">
        <v>1.71735370254618</v>
      </c>
      <c r="E463" s="1" t="n">
        <v>76.6802914781064</v>
      </c>
    </row>
    <row r="464" customFormat="false" ht="15" hidden="false" customHeight="false" outlineLevel="0" collapsed="false">
      <c r="A464" s="1" t="n">
        <v>1.34881</v>
      </c>
      <c r="B464" s="1" t="n">
        <v>65030.43</v>
      </c>
      <c r="C464" s="1" t="n">
        <v>34.9659776135489</v>
      </c>
      <c r="D464" s="1" t="n">
        <v>1.74764466634175</v>
      </c>
      <c r="E464" s="1" t="n">
        <v>76.6802914781064</v>
      </c>
    </row>
    <row r="465" customFormat="false" ht="15" hidden="false" customHeight="false" outlineLevel="0" collapsed="false">
      <c r="A465" s="1" t="n">
        <v>1.33886</v>
      </c>
      <c r="B465" s="1" t="n">
        <v>65048.07</v>
      </c>
      <c r="C465" s="1" t="n">
        <v>34.7092477673519</v>
      </c>
      <c r="D465" s="1" t="n">
        <v>1.77524449079185</v>
      </c>
      <c r="E465" s="1" t="n">
        <v>76.6802914781064</v>
      </c>
    </row>
    <row r="466" customFormat="false" ht="15" hidden="false" customHeight="false" outlineLevel="0" collapsed="false">
      <c r="A466" s="1" t="n">
        <v>1.3289</v>
      </c>
      <c r="B466" s="1" t="n">
        <v>65065.29</v>
      </c>
      <c r="C466" s="1" t="n">
        <v>34.452259901209</v>
      </c>
      <c r="D466" s="1" t="n">
        <v>1.80218717656456</v>
      </c>
      <c r="E466" s="1" t="n">
        <v>76.6802914781064</v>
      </c>
    </row>
    <row r="467" customFormat="false" ht="15" hidden="false" customHeight="false" outlineLevel="0" collapsed="false">
      <c r="A467" s="1" t="n">
        <v>1.31895</v>
      </c>
      <c r="B467" s="1" t="n">
        <v>65084.56</v>
      </c>
      <c r="C467" s="1" t="n">
        <v>34.195530055012</v>
      </c>
      <c r="D467" s="1" t="n">
        <v>1.83233732492926</v>
      </c>
      <c r="E467" s="1" t="n">
        <v>76.6802914781064</v>
      </c>
    </row>
    <row r="468" customFormat="false" ht="15" hidden="false" customHeight="false" outlineLevel="0" collapsed="false">
      <c r="A468" s="1" t="n">
        <v>1.309</v>
      </c>
      <c r="B468" s="1" t="n">
        <v>65102.91</v>
      </c>
      <c r="C468" s="1" t="n">
        <v>33.938800208815</v>
      </c>
      <c r="D468" s="1" t="n">
        <v>1.86104802666732</v>
      </c>
      <c r="E468" s="1" t="n">
        <v>76.6802914781064</v>
      </c>
    </row>
    <row r="469" customFormat="false" ht="15" hidden="false" customHeight="false" outlineLevel="0" collapsed="false">
      <c r="A469" s="1" t="n">
        <v>1.29904</v>
      </c>
      <c r="B469" s="1" t="n">
        <v>65121.91</v>
      </c>
      <c r="C469" s="1" t="n">
        <v>33.6818123426721</v>
      </c>
      <c r="D469" s="1" t="n">
        <v>1.89077572873942</v>
      </c>
      <c r="E469" s="1" t="n">
        <v>76.6802914781064</v>
      </c>
    </row>
    <row r="470" customFormat="false" ht="15" hidden="false" customHeight="false" outlineLevel="0" collapsed="false">
      <c r="A470" s="1" t="n">
        <v>1.2887</v>
      </c>
      <c r="B470" s="1" t="n">
        <v>65137.96</v>
      </c>
      <c r="C470" s="1" t="n">
        <v>33.4150197185839</v>
      </c>
      <c r="D470" s="1" t="n">
        <v>1.91588781391085</v>
      </c>
      <c r="E470" s="1" t="n">
        <v>76.6802914781064</v>
      </c>
    </row>
    <row r="471" customFormat="false" ht="15" hidden="false" customHeight="false" outlineLevel="0" collapsed="false">
      <c r="A471" s="1" t="n">
        <v>1.27875</v>
      </c>
      <c r="B471" s="1" t="n">
        <v>65156.82</v>
      </c>
      <c r="C471" s="1" t="n">
        <v>33.1582898723869</v>
      </c>
      <c r="D471" s="1" t="n">
        <v>1.94539646975715</v>
      </c>
      <c r="E471" s="1" t="n">
        <v>76.6802914781064</v>
      </c>
    </row>
    <row r="472" customFormat="false" ht="15" hidden="false" customHeight="false" outlineLevel="0" collapsed="false">
      <c r="A472" s="1" t="n">
        <v>1.2688</v>
      </c>
      <c r="B472" s="1" t="n">
        <v>65174.91</v>
      </c>
      <c r="C472" s="1" t="n">
        <v>32.9015600261899</v>
      </c>
      <c r="D472" s="1" t="n">
        <v>1.97370037136159</v>
      </c>
      <c r="E472" s="1" t="n">
        <v>76.6802914781064</v>
      </c>
    </row>
    <row r="473" customFormat="false" ht="15" hidden="false" customHeight="false" outlineLevel="0" collapsed="false">
      <c r="A473" s="1" t="n">
        <v>1.25884</v>
      </c>
      <c r="B473" s="1" t="n">
        <v>65192.37</v>
      </c>
      <c r="C473" s="1" t="n">
        <v>32.644572160047</v>
      </c>
      <c r="D473" s="1" t="n">
        <v>2.00101856494995</v>
      </c>
      <c r="E473" s="1" t="n">
        <v>76.6802914781064</v>
      </c>
    </row>
    <row r="474" customFormat="false" ht="15" hidden="false" customHeight="false" outlineLevel="0" collapsed="false">
      <c r="A474" s="1" t="n">
        <v>1.24889</v>
      </c>
      <c r="B474" s="1" t="n">
        <v>65210.02</v>
      </c>
      <c r="C474" s="1" t="n">
        <v>32.38784231385</v>
      </c>
      <c r="D474" s="1" t="n">
        <v>2.02863403555903</v>
      </c>
      <c r="E474" s="1" t="n">
        <v>76.6802914781064</v>
      </c>
    </row>
    <row r="475" customFormat="false" ht="15" hidden="false" customHeight="false" outlineLevel="0" collapsed="false">
      <c r="A475" s="1" t="n">
        <v>1.23893</v>
      </c>
      <c r="B475" s="1" t="n">
        <v>65228.05</v>
      </c>
      <c r="C475" s="1" t="n">
        <v>32.1308544477071</v>
      </c>
      <c r="D475" s="1" t="n">
        <v>2.05684406020956</v>
      </c>
      <c r="E475" s="1" t="n">
        <v>76.6802914781064</v>
      </c>
    </row>
    <row r="476" customFormat="false" ht="15" hidden="false" customHeight="false" outlineLevel="0" collapsed="false">
      <c r="A476" s="1" t="n">
        <v>1.22898</v>
      </c>
      <c r="B476" s="1" t="n">
        <v>65246.83</v>
      </c>
      <c r="C476" s="1" t="n">
        <v>31.8741246015101</v>
      </c>
      <c r="D476" s="1" t="n">
        <v>2.08622754678398</v>
      </c>
      <c r="E476" s="1" t="n">
        <v>76.6802914781064</v>
      </c>
    </row>
    <row r="477" customFormat="false" ht="15" hidden="false" customHeight="false" outlineLevel="0" collapsed="false">
      <c r="A477" s="1" t="n">
        <v>1.21902</v>
      </c>
      <c r="B477" s="1" t="n">
        <v>65264.33</v>
      </c>
      <c r="C477" s="1" t="n">
        <v>31.6171367353672</v>
      </c>
      <c r="D477" s="1" t="n">
        <v>2.11360832500828</v>
      </c>
      <c r="E477" s="1" t="n">
        <v>76.6802914781064</v>
      </c>
    </row>
    <row r="478" customFormat="false" ht="15" hidden="false" customHeight="false" outlineLevel="0" collapsed="false">
      <c r="A478" s="1" t="n">
        <v>1.20869</v>
      </c>
      <c r="B478" s="1" t="n">
        <v>65280.19</v>
      </c>
      <c r="C478" s="1" t="n">
        <v>31.350602131225</v>
      </c>
      <c r="D478" s="1" t="n">
        <v>2.13842313315899</v>
      </c>
      <c r="E478" s="1" t="n">
        <v>76.6802914781064</v>
      </c>
    </row>
    <row r="479" customFormat="false" ht="15" hidden="false" customHeight="false" outlineLevel="0" collapsed="false">
      <c r="A479" s="1" t="n">
        <v>1.19911</v>
      </c>
      <c r="B479" s="1" t="n">
        <v>65297.54</v>
      </c>
      <c r="C479" s="1" t="n">
        <v>31.1034190230273</v>
      </c>
      <c r="D479" s="1" t="n">
        <v>2.16556921899851</v>
      </c>
      <c r="E479" s="1" t="n">
        <v>76.6802914781064</v>
      </c>
    </row>
    <row r="480" customFormat="false" ht="15" hidden="false" customHeight="false" outlineLevel="0" collapsed="false">
      <c r="A480" s="1" t="n">
        <v>1.18878</v>
      </c>
      <c r="B480" s="1" t="n">
        <v>65316.82</v>
      </c>
      <c r="C480" s="1" t="n">
        <v>30.8368844188851</v>
      </c>
      <c r="D480" s="1" t="n">
        <v>2.1957350135222</v>
      </c>
      <c r="E480" s="1" t="n">
        <v>76.6802914781064</v>
      </c>
    </row>
    <row r="481" customFormat="false" ht="15" hidden="false" customHeight="false" outlineLevel="0" collapsed="false">
      <c r="A481" s="1" t="n">
        <v>1.17882</v>
      </c>
      <c r="B481" s="1" t="n">
        <v>65335.07</v>
      </c>
      <c r="C481" s="1" t="n">
        <v>30.5798965527421</v>
      </c>
      <c r="D481" s="1" t="n">
        <v>2.2242892536704</v>
      </c>
      <c r="E481" s="1" t="n">
        <v>76.6802914781064</v>
      </c>
    </row>
    <row r="482" customFormat="false" ht="15" hidden="false" customHeight="false" outlineLevel="0" collapsed="false">
      <c r="A482" s="1" t="n">
        <v>1.16887</v>
      </c>
      <c r="B482" s="1" t="n">
        <v>65353.59</v>
      </c>
      <c r="C482" s="1" t="n">
        <v>30.3231667065451</v>
      </c>
      <c r="D482" s="1" t="n">
        <v>2.2532659401112</v>
      </c>
      <c r="E482" s="1" t="n">
        <v>76.6802914781064</v>
      </c>
    </row>
    <row r="483" customFormat="false" ht="15" hidden="false" customHeight="false" outlineLevel="0" collapsed="false">
      <c r="A483" s="1" t="n">
        <v>1.15891</v>
      </c>
      <c r="B483" s="1" t="n">
        <v>65371.5</v>
      </c>
      <c r="C483" s="1" t="n">
        <v>30.0661788404022</v>
      </c>
      <c r="D483" s="1" t="n">
        <v>2.2812882108539</v>
      </c>
      <c r="E483" s="1" t="n">
        <v>76.6802914781064</v>
      </c>
    </row>
    <row r="484" customFormat="false" ht="15" hidden="false" customHeight="false" outlineLevel="0" collapsed="false">
      <c r="A484" s="1" t="n">
        <v>1.14896</v>
      </c>
      <c r="B484" s="1" t="n">
        <v>65390.88</v>
      </c>
      <c r="C484" s="1" t="n">
        <v>29.8094489942052</v>
      </c>
      <c r="D484" s="1" t="n">
        <v>2.31161046696744</v>
      </c>
      <c r="E484" s="1" t="n">
        <v>76.6802914781064</v>
      </c>
    </row>
    <row r="485" customFormat="false" ht="15" hidden="false" customHeight="false" outlineLevel="0" collapsed="false">
      <c r="A485" s="1" t="n">
        <v>1.13901</v>
      </c>
      <c r="B485" s="1" t="n">
        <v>65407.4</v>
      </c>
      <c r="C485" s="1" t="n">
        <v>29.5527191480082</v>
      </c>
      <c r="D485" s="1" t="n">
        <v>2.33745792161119</v>
      </c>
      <c r="E485" s="1" t="n">
        <v>76.6802914781064</v>
      </c>
    </row>
    <row r="486" customFormat="false" ht="15" hidden="false" customHeight="false" outlineLevel="0" collapsed="false">
      <c r="A486" s="1" t="n">
        <v>1.12905</v>
      </c>
      <c r="B486" s="1" t="n">
        <v>65427.06</v>
      </c>
      <c r="C486" s="1" t="n">
        <v>29.2957312818653</v>
      </c>
      <c r="D486" s="1" t="n">
        <v>2.36821827017631</v>
      </c>
      <c r="E486" s="1" t="n">
        <v>76.6802914781064</v>
      </c>
    </row>
    <row r="487" customFormat="false" ht="15" hidden="false" customHeight="false" outlineLevel="0" collapsed="false">
      <c r="A487" s="1" t="n">
        <v>1.1191</v>
      </c>
      <c r="B487" s="1" t="n">
        <v>65444.7</v>
      </c>
      <c r="C487" s="1" t="n">
        <v>29.0390014356683</v>
      </c>
      <c r="D487" s="1" t="n">
        <v>2.3958180946264</v>
      </c>
      <c r="E487" s="1" t="n">
        <v>76.6802914781064</v>
      </c>
    </row>
    <row r="488" customFormat="false" ht="15" hidden="false" customHeight="false" outlineLevel="0" collapsed="false">
      <c r="A488" s="1" t="n">
        <v>1.10914</v>
      </c>
      <c r="B488" s="1" t="n">
        <v>65462.29</v>
      </c>
      <c r="C488" s="1" t="n">
        <v>28.7820135695254</v>
      </c>
      <c r="D488" s="1" t="n">
        <v>2.42333968828158</v>
      </c>
      <c r="E488" s="1" t="n">
        <v>76.6802914781064</v>
      </c>
    </row>
    <row r="489" customFormat="false" ht="15" hidden="false" customHeight="false" outlineLevel="0" collapsed="false">
      <c r="A489" s="1" t="n">
        <v>1.09919</v>
      </c>
      <c r="B489" s="1" t="n">
        <v>65481</v>
      </c>
      <c r="C489" s="1" t="n">
        <v>28.5252837233284</v>
      </c>
      <c r="D489" s="1" t="n">
        <v>2.4526136517431</v>
      </c>
      <c r="E489" s="1" t="n">
        <v>76.6802914781064</v>
      </c>
    </row>
    <row r="490" customFormat="false" ht="15" hidden="false" customHeight="false" outlineLevel="0" collapsed="false">
      <c r="A490" s="1" t="n">
        <v>1.08923</v>
      </c>
      <c r="B490" s="1" t="n">
        <v>65500.21</v>
      </c>
      <c r="C490" s="1" t="n">
        <v>28.2682958571855</v>
      </c>
      <c r="D490" s="1" t="n">
        <v>2.48266992315389</v>
      </c>
      <c r="E490" s="1" t="n">
        <v>76.6802914781064</v>
      </c>
    </row>
    <row r="491" customFormat="false" ht="15" hidden="false" customHeight="false" outlineLevel="0" collapsed="false">
      <c r="A491" s="1" t="n">
        <v>1.07928</v>
      </c>
      <c r="B491" s="1" t="n">
        <v>65517.88</v>
      </c>
      <c r="C491" s="1" t="n">
        <v>28.0115660109885</v>
      </c>
      <c r="D491" s="1" t="n">
        <v>2.51031668608094</v>
      </c>
      <c r="E491" s="1" t="n">
        <v>76.6802914781064</v>
      </c>
    </row>
    <row r="492" customFormat="false" ht="15" hidden="false" customHeight="false" outlineLevel="0" collapsed="false">
      <c r="A492" s="1" t="n">
        <v>1.06894</v>
      </c>
      <c r="B492" s="1" t="n">
        <v>65536.21</v>
      </c>
      <c r="C492" s="1" t="n">
        <v>27.7447733869003</v>
      </c>
      <c r="D492" s="1" t="n">
        <v>2.53899609550104</v>
      </c>
      <c r="E492" s="1" t="n">
        <v>76.6802914781064</v>
      </c>
    </row>
    <row r="493" customFormat="false" ht="15" hidden="false" customHeight="false" outlineLevel="0" collapsed="false">
      <c r="A493" s="1" t="n">
        <v>1.05899</v>
      </c>
      <c r="B493" s="1" t="n">
        <v>65555.21</v>
      </c>
      <c r="C493" s="1" t="n">
        <v>27.4880435407033</v>
      </c>
      <c r="D493" s="1" t="n">
        <v>2.56872379757314</v>
      </c>
      <c r="E493" s="1" t="n">
        <v>76.6802914781064</v>
      </c>
    </row>
    <row r="494" customFormat="false" ht="15" hidden="false" customHeight="false" outlineLevel="0" collapsed="false">
      <c r="A494" s="1" t="n">
        <v>1.04903</v>
      </c>
      <c r="B494" s="1" t="n">
        <v>65572.55</v>
      </c>
      <c r="C494" s="1" t="n">
        <v>27.2310556745604</v>
      </c>
      <c r="D494" s="1" t="n">
        <v>2.59585423725367</v>
      </c>
      <c r="E494" s="1" t="n">
        <v>76.6802914781064</v>
      </c>
    </row>
    <row r="495" customFormat="false" ht="15" hidden="false" customHeight="false" outlineLevel="0" collapsed="false">
      <c r="A495" s="1" t="n">
        <v>1.03908</v>
      </c>
      <c r="B495" s="1" t="n">
        <v>65591.21</v>
      </c>
      <c r="C495" s="1" t="n">
        <v>26.9743258283634</v>
      </c>
      <c r="D495" s="1" t="n">
        <v>2.62504996992027</v>
      </c>
      <c r="E495" s="1" t="n">
        <v>76.6802914781064</v>
      </c>
    </row>
    <row r="496" customFormat="false" ht="15" hidden="false" customHeight="false" outlineLevel="0" collapsed="false">
      <c r="A496" s="1" t="n">
        <v>1.02951</v>
      </c>
      <c r="B496" s="1" t="n">
        <v>65605.41</v>
      </c>
      <c r="C496" s="1" t="n">
        <v>26.7274007401116</v>
      </c>
      <c r="D496" s="1" t="n">
        <v>2.64726751567942</v>
      </c>
      <c r="E496" s="1" t="n">
        <v>76.6802914781064</v>
      </c>
    </row>
    <row r="497" customFormat="false" ht="15" hidden="false" customHeight="false" outlineLevel="0" collapsed="false">
      <c r="A497" s="1" t="n">
        <v>1.01917</v>
      </c>
      <c r="B497" s="1" t="n">
        <v>65625.28</v>
      </c>
      <c r="C497" s="1" t="n">
        <v>26.4606081160235</v>
      </c>
      <c r="D497" s="1" t="n">
        <v>2.67835643358323</v>
      </c>
      <c r="E497" s="1" t="n">
        <v>76.6802914781064</v>
      </c>
    </row>
    <row r="498" customFormat="false" ht="15" hidden="false" customHeight="false" outlineLevel="0" collapsed="false">
      <c r="A498" s="1" t="n">
        <v>1.00922</v>
      </c>
      <c r="B498" s="1" t="n">
        <v>65642.68</v>
      </c>
      <c r="C498" s="1" t="n">
        <v>26.2038782698265</v>
      </c>
      <c r="D498" s="1" t="n">
        <v>2.70558075021767</v>
      </c>
      <c r="E498" s="1" t="n">
        <v>76.6802914781064</v>
      </c>
    </row>
    <row r="499" customFormat="false" ht="15" hidden="false" customHeight="false" outlineLevel="0" collapsed="false">
      <c r="A499" s="1" t="n">
        <v>0.99926</v>
      </c>
      <c r="B499" s="1" t="n">
        <v>65662.37</v>
      </c>
      <c r="C499" s="1" t="n">
        <v>25.9468904036836</v>
      </c>
      <c r="D499" s="1" t="n">
        <v>2.73638803725976</v>
      </c>
      <c r="E499" s="1" t="n">
        <v>76.6802914781064</v>
      </c>
    </row>
    <row r="500" customFormat="false" ht="15" hidden="false" customHeight="false" outlineLevel="0" collapsed="false">
      <c r="A500" s="1" t="n">
        <v>0.98931</v>
      </c>
      <c r="B500" s="1" t="n">
        <v>65680.27</v>
      </c>
      <c r="C500" s="1" t="n">
        <v>25.6901605574866</v>
      </c>
      <c r="D500" s="1" t="n">
        <v>2.76439466184349</v>
      </c>
      <c r="E500" s="1" t="n">
        <v>76.6802914781064</v>
      </c>
    </row>
    <row r="501" customFormat="false" ht="15" hidden="false" customHeight="false" outlineLevel="0" collapsed="false">
      <c r="A501" s="1" t="n">
        <v>0.97897</v>
      </c>
      <c r="B501" s="1" t="n">
        <v>65697.95</v>
      </c>
      <c r="C501" s="1" t="n">
        <v>25.4233679333985</v>
      </c>
      <c r="D501" s="1" t="n">
        <v>2.79205707092952</v>
      </c>
      <c r="E501" s="1" t="n">
        <v>76.6802914781064</v>
      </c>
    </row>
    <row r="502" customFormat="false" ht="15" hidden="false" customHeight="false" outlineLevel="0" collapsed="false">
      <c r="A502" s="1" t="n">
        <v>0.9694</v>
      </c>
      <c r="B502" s="1" t="n">
        <v>65715.66</v>
      </c>
      <c r="C502" s="1" t="n">
        <v>25.1764428451467</v>
      </c>
      <c r="D502" s="1" t="n">
        <v>2.81976641849252</v>
      </c>
      <c r="E502" s="1" t="n">
        <v>76.6802914781064</v>
      </c>
    </row>
    <row r="503" customFormat="false" ht="15" hidden="false" customHeight="false" outlineLevel="0" collapsed="false">
      <c r="A503" s="1" t="n">
        <v>0.95906</v>
      </c>
      <c r="B503" s="1" t="n">
        <v>65735.51</v>
      </c>
      <c r="C503" s="1" t="n">
        <v>24.9096502210585</v>
      </c>
      <c r="D503" s="1" t="n">
        <v>2.85082404407836</v>
      </c>
      <c r="E503" s="1" t="n">
        <v>76.6802914781064</v>
      </c>
    </row>
    <row r="504" customFormat="false" ht="15" hidden="false" customHeight="false" outlineLevel="0" collapsed="false">
      <c r="A504" s="1" t="n">
        <v>0.94911</v>
      </c>
      <c r="B504" s="1" t="n">
        <v>65754.08</v>
      </c>
      <c r="C504" s="1" t="n">
        <v>24.6529203748615</v>
      </c>
      <c r="D504" s="1" t="n">
        <v>2.8798789613141</v>
      </c>
      <c r="E504" s="1" t="n">
        <v>76.6802914781064</v>
      </c>
    </row>
    <row r="505" customFormat="false" ht="15" hidden="false" customHeight="false" outlineLevel="0" collapsed="false">
      <c r="A505" s="1" t="n">
        <v>0.93915</v>
      </c>
      <c r="B505" s="1" t="n">
        <v>65771.38</v>
      </c>
      <c r="C505" s="1" t="n">
        <v>24.3959325087186</v>
      </c>
      <c r="D505" s="1" t="n">
        <v>2.9069468163587</v>
      </c>
      <c r="E505" s="1" t="n">
        <v>76.6802914781064</v>
      </c>
    </row>
    <row r="506" customFormat="false" ht="15" hidden="false" customHeight="false" outlineLevel="0" collapsed="false">
      <c r="A506" s="1" t="n">
        <v>0.9292</v>
      </c>
      <c r="B506" s="1" t="n">
        <v>65791.37</v>
      </c>
      <c r="C506" s="1" t="n">
        <v>24.1392026625216</v>
      </c>
      <c r="D506" s="1" t="n">
        <v>2.93822348817033</v>
      </c>
      <c r="E506" s="1" t="n">
        <v>76.6802914781064</v>
      </c>
    </row>
    <row r="507" customFormat="false" ht="15" hidden="false" customHeight="false" outlineLevel="0" collapsed="false">
      <c r="A507" s="1" t="n">
        <v>0.91924</v>
      </c>
      <c r="B507" s="1" t="n">
        <v>65808.16</v>
      </c>
      <c r="C507" s="1" t="n">
        <v>23.8822147963787</v>
      </c>
      <c r="D507" s="1" t="n">
        <v>2.96449338910668</v>
      </c>
      <c r="E507" s="1" t="n">
        <v>76.6802914781064</v>
      </c>
    </row>
    <row r="508" customFormat="false" ht="15" hidden="false" customHeight="false" outlineLevel="0" collapsed="false">
      <c r="A508" s="1" t="n">
        <v>0.90929</v>
      </c>
      <c r="B508" s="1" t="n">
        <v>65826.52</v>
      </c>
      <c r="C508" s="1" t="n">
        <v>23.6254849501817</v>
      </c>
      <c r="D508" s="1" t="n">
        <v>2.99321973700373</v>
      </c>
      <c r="E508" s="1" t="n">
        <v>76.6802914781064</v>
      </c>
    </row>
    <row r="509" customFormat="false" ht="15" hidden="false" customHeight="false" outlineLevel="0" collapsed="false">
      <c r="A509" s="1" t="n">
        <v>0.89933</v>
      </c>
      <c r="B509" s="1" t="n">
        <v>65846.63</v>
      </c>
      <c r="C509" s="1" t="n">
        <v>23.3684970840388</v>
      </c>
      <c r="D509" s="1" t="n">
        <v>3.02468416272319</v>
      </c>
      <c r="E509" s="1" t="n">
        <v>76.6802914781064</v>
      </c>
    </row>
    <row r="510" customFormat="false" ht="15" hidden="false" customHeight="false" outlineLevel="0" collapsed="false">
      <c r="A510" s="1" t="n">
        <v>0.88938</v>
      </c>
      <c r="B510" s="1" t="n">
        <v>65864.63</v>
      </c>
      <c r="C510" s="1" t="n">
        <v>23.1117672378418</v>
      </c>
      <c r="D510" s="1" t="n">
        <v>3.05284724889676</v>
      </c>
      <c r="E510" s="1" t="n">
        <v>76.6802914781064</v>
      </c>
    </row>
    <row r="511" customFormat="false" ht="15" hidden="false" customHeight="false" outlineLevel="0" collapsed="false">
      <c r="A511" s="1" t="n">
        <v>0.87943</v>
      </c>
      <c r="B511" s="1" t="n">
        <v>65883.55</v>
      </c>
      <c r="C511" s="1" t="n">
        <v>22.8550373916448</v>
      </c>
      <c r="D511" s="1" t="n">
        <v>3.08244978169698</v>
      </c>
      <c r="E511" s="1" t="n">
        <v>76.6802914781064</v>
      </c>
    </row>
    <row r="512" customFormat="false" ht="15" hidden="false" customHeight="false" outlineLevel="0" collapsed="false">
      <c r="A512" s="1" t="n">
        <v>0.86909</v>
      </c>
      <c r="B512" s="1" t="n">
        <v>65903.03</v>
      </c>
      <c r="C512" s="1" t="n">
        <v>22.5882447675566</v>
      </c>
      <c r="D512" s="1" t="n">
        <v>3.11292849940036</v>
      </c>
      <c r="E512" s="1" t="n">
        <v>76.6802914781064</v>
      </c>
    </row>
    <row r="513" customFormat="false" ht="15" hidden="false" customHeight="false" outlineLevel="0" collapsed="false">
      <c r="A513" s="1" t="n">
        <v>0.85913</v>
      </c>
      <c r="B513" s="1" t="n">
        <v>65919.69</v>
      </c>
      <c r="C513" s="1" t="n">
        <v>22.3312569014137</v>
      </c>
      <c r="D513" s="1" t="n">
        <v>3.13899500026991</v>
      </c>
      <c r="E513" s="1" t="n">
        <v>76.6802914781064</v>
      </c>
    </row>
    <row r="514" customFormat="false" ht="15" hidden="false" customHeight="false" outlineLevel="0" collapsed="false">
      <c r="A514" s="1" t="n">
        <v>0.84918</v>
      </c>
      <c r="B514" s="1" t="n">
        <v>65940.75</v>
      </c>
      <c r="C514" s="1" t="n">
        <v>22.0745270552167</v>
      </c>
      <c r="D514" s="1" t="n">
        <v>3.17194581109298</v>
      </c>
      <c r="E514" s="1" t="n">
        <v>76.6802914781064</v>
      </c>
    </row>
    <row r="515" customFormat="false" ht="15" hidden="false" customHeight="false" outlineLevel="0" collapsed="false">
      <c r="A515" s="1" t="n">
        <v>0.83923</v>
      </c>
      <c r="B515" s="1" t="n">
        <v>65958.52</v>
      </c>
      <c r="C515" s="1" t="n">
        <v>21.8177972090197</v>
      </c>
      <c r="D515" s="1" t="n">
        <v>3.19974903560989</v>
      </c>
      <c r="E515" s="1" t="n">
        <v>76.6802914781064</v>
      </c>
    </row>
    <row r="516" customFormat="false" ht="15" hidden="false" customHeight="false" outlineLevel="0" collapsed="false">
      <c r="A516" s="1" t="n">
        <v>0.82927</v>
      </c>
      <c r="B516" s="1" t="n">
        <v>65978.32</v>
      </c>
      <c r="C516" s="1" t="n">
        <v>21.5608093428768</v>
      </c>
      <c r="D516" s="1" t="n">
        <v>3.23072843040082</v>
      </c>
      <c r="E516" s="1" t="n">
        <v>76.6802914781064</v>
      </c>
    </row>
    <row r="517" customFormat="false" ht="15" hidden="false" customHeight="false" outlineLevel="0" collapsed="false">
      <c r="A517" s="1" t="n">
        <v>0.81932</v>
      </c>
      <c r="B517" s="1" t="n">
        <v>65995.66</v>
      </c>
      <c r="C517" s="1" t="n">
        <v>21.3040794966798</v>
      </c>
      <c r="D517" s="1" t="n">
        <v>3.25785887008135</v>
      </c>
      <c r="E517" s="1" t="n">
        <v>76.6802914781064</v>
      </c>
    </row>
    <row r="518" customFormat="false" ht="15" hidden="false" customHeight="false" outlineLevel="0" collapsed="false">
      <c r="A518" s="1" t="n">
        <v>0.80936</v>
      </c>
      <c r="B518" s="1" t="n">
        <v>66014.38</v>
      </c>
      <c r="C518" s="1" t="n">
        <v>21.0470916305369</v>
      </c>
      <c r="D518" s="1" t="n">
        <v>3.28714847970186</v>
      </c>
      <c r="E518" s="1" t="n">
        <v>76.6802914781064</v>
      </c>
    </row>
    <row r="519" customFormat="false" ht="15" hidden="false" customHeight="false" outlineLevel="0" collapsed="false">
      <c r="A519" s="1" t="n">
        <v>0.79941</v>
      </c>
      <c r="B519" s="1" t="n">
        <v>66031.16</v>
      </c>
      <c r="C519" s="1" t="n">
        <v>20.7903617843399</v>
      </c>
      <c r="D519" s="1" t="n">
        <v>3.31340273447922</v>
      </c>
      <c r="E519" s="1" t="n">
        <v>76.6802914781064</v>
      </c>
    </row>
    <row r="520" customFormat="false" ht="15" hidden="false" customHeight="false" outlineLevel="0" collapsed="false">
      <c r="A520" s="1" t="n">
        <v>0.78945</v>
      </c>
      <c r="B520" s="1" t="n">
        <v>66050.68</v>
      </c>
      <c r="C520" s="1" t="n">
        <v>20.533373918197</v>
      </c>
      <c r="D520" s="1" t="n">
        <v>3.34394403681854</v>
      </c>
      <c r="E520" s="1" t="n">
        <v>76.6802914781064</v>
      </c>
    </row>
    <row r="521" customFormat="false" ht="15" hidden="false" customHeight="false" outlineLevel="0" collapsed="false">
      <c r="A521" s="1" t="n">
        <v>0.7795</v>
      </c>
      <c r="B521" s="1" t="n">
        <v>66069.66</v>
      </c>
      <c r="C521" s="1" t="n">
        <v>20.276644072</v>
      </c>
      <c r="D521" s="1" t="n">
        <v>3.37364044657268</v>
      </c>
      <c r="E521" s="1" t="n">
        <v>76.6802914781064</v>
      </c>
    </row>
    <row r="522" customFormat="false" ht="15" hidden="false" customHeight="false" outlineLevel="0" collapsed="false">
      <c r="A522" s="1" t="n">
        <v>0.76954</v>
      </c>
      <c r="B522" s="1" t="n">
        <v>66086.76</v>
      </c>
      <c r="C522" s="1" t="n">
        <v>20.0196562058571</v>
      </c>
      <c r="D522" s="1" t="n">
        <v>3.40039537843756</v>
      </c>
      <c r="E522" s="1" t="n">
        <v>76.6802914781064</v>
      </c>
    </row>
    <row r="523" customFormat="false" ht="15" hidden="false" customHeight="false" outlineLevel="0" collapsed="false">
      <c r="A523" s="1" t="n">
        <v>0.75921</v>
      </c>
      <c r="B523" s="1" t="n">
        <v>66105.66</v>
      </c>
      <c r="C523" s="1" t="n">
        <v>19.7531216017148</v>
      </c>
      <c r="D523" s="1" t="n">
        <v>3.42996661891982</v>
      </c>
      <c r="E523" s="1" t="n">
        <v>76.6802914781064</v>
      </c>
    </row>
    <row r="524" customFormat="false" ht="15" hidden="false" customHeight="false" outlineLevel="0" collapsed="false">
      <c r="A524" s="1" t="n">
        <v>0.74964</v>
      </c>
      <c r="B524" s="1" t="n">
        <v>66125.37</v>
      </c>
      <c r="C524" s="1" t="n">
        <v>19.5061965134631</v>
      </c>
      <c r="D524" s="1" t="n">
        <v>3.46080519827986</v>
      </c>
      <c r="E524" s="1" t="n">
        <v>76.6802914781064</v>
      </c>
    </row>
    <row r="525" customFormat="false" ht="15" hidden="false" customHeight="false" outlineLevel="0" collapsed="false">
      <c r="A525" s="1" t="n">
        <v>0.7393</v>
      </c>
      <c r="B525" s="1" t="n">
        <v>66143.69</v>
      </c>
      <c r="C525" s="1" t="n">
        <v>19.2394038893749</v>
      </c>
      <c r="D525" s="1" t="n">
        <v>3.48946896154097</v>
      </c>
      <c r="E525" s="1" t="n">
        <v>76.6802914781064</v>
      </c>
    </row>
    <row r="526" customFormat="false" ht="15" hidden="false" customHeight="false" outlineLevel="0" collapsed="false">
      <c r="A526" s="1" t="n">
        <v>0.72934</v>
      </c>
      <c r="B526" s="1" t="n">
        <v>66164.36</v>
      </c>
      <c r="C526" s="1" t="n">
        <v>18.982416023232</v>
      </c>
      <c r="D526" s="1" t="n">
        <v>3.52180957216361</v>
      </c>
      <c r="E526" s="1" t="n">
        <v>76.6802914781064</v>
      </c>
    </row>
    <row r="527" customFormat="false" ht="15" hidden="false" customHeight="false" outlineLevel="0" collapsed="false">
      <c r="A527" s="1" t="n">
        <v>0.71977</v>
      </c>
      <c r="B527" s="1" t="n">
        <v>66181.08</v>
      </c>
      <c r="C527" s="1" t="n">
        <v>18.7354909349802</v>
      </c>
      <c r="D527" s="1" t="n">
        <v>3.54796994998706</v>
      </c>
      <c r="E527" s="1" t="n">
        <v>76.6802914781064</v>
      </c>
    </row>
    <row r="528" customFormat="false" ht="15" hidden="false" customHeight="false" outlineLevel="0" collapsed="false">
      <c r="A528" s="1" t="n">
        <v>0.70944</v>
      </c>
      <c r="B528" s="1" t="n">
        <v>66201.6</v>
      </c>
      <c r="C528" s="1" t="n">
        <v>18.468956330838</v>
      </c>
      <c r="D528" s="1" t="n">
        <v>3.58007586822493</v>
      </c>
      <c r="E528" s="1" t="n">
        <v>76.6802914781064</v>
      </c>
    </row>
    <row r="529" customFormat="false" ht="15" hidden="false" customHeight="false" outlineLevel="0" collapsed="false">
      <c r="A529" s="1" t="n">
        <v>0.69948</v>
      </c>
      <c r="B529" s="1" t="n">
        <v>66219.31</v>
      </c>
      <c r="C529" s="1" t="n">
        <v>18.2119684646951</v>
      </c>
      <c r="D529" s="1" t="n">
        <v>3.60778521578791</v>
      </c>
      <c r="E529" s="1" t="n">
        <v>76.6802914781064</v>
      </c>
    </row>
    <row r="530" customFormat="false" ht="15" hidden="false" customHeight="false" outlineLevel="0" collapsed="false">
      <c r="A530" s="1" t="n">
        <v>0.68953</v>
      </c>
      <c r="B530" s="1" t="n">
        <v>66239.43</v>
      </c>
      <c r="C530" s="1" t="n">
        <v>17.9552386184981</v>
      </c>
      <c r="D530" s="1" t="n">
        <v>3.63926528766636</v>
      </c>
      <c r="E530" s="1" t="n">
        <v>76.6802914781064</v>
      </c>
    </row>
    <row r="531" customFormat="false" ht="15" hidden="false" customHeight="false" outlineLevel="0" collapsed="false">
      <c r="A531" s="1" t="n">
        <v>0.67957</v>
      </c>
      <c r="B531" s="1" t="n">
        <v>66256.77</v>
      </c>
      <c r="C531" s="1" t="n">
        <v>17.6982507523552</v>
      </c>
      <c r="D531" s="1" t="n">
        <v>3.66639572734692</v>
      </c>
      <c r="E531" s="1" t="n">
        <v>76.6802914781064</v>
      </c>
    </row>
    <row r="532" customFormat="false" ht="15" hidden="false" customHeight="false" outlineLevel="0" collapsed="false">
      <c r="A532" s="1" t="n">
        <v>0.66962</v>
      </c>
      <c r="B532" s="1" t="n">
        <v>66276.05</v>
      </c>
      <c r="C532" s="1" t="n">
        <v>17.4415209061582</v>
      </c>
      <c r="D532" s="1" t="n">
        <v>3.6965615218706</v>
      </c>
      <c r="E532" s="1" t="n">
        <v>76.6802914781064</v>
      </c>
    </row>
    <row r="533" customFormat="false" ht="15" hidden="false" customHeight="false" outlineLevel="0" collapsed="false">
      <c r="A533" s="1" t="n">
        <v>0.65928</v>
      </c>
      <c r="B533" s="1" t="n">
        <v>66294.7</v>
      </c>
      <c r="C533" s="1" t="n">
        <v>17.17472828207</v>
      </c>
      <c r="D533" s="1" t="n">
        <v>3.72574160837821</v>
      </c>
      <c r="E533" s="1" t="n">
        <v>76.6802914781064</v>
      </c>
    </row>
    <row r="534" customFormat="false" ht="15" hidden="false" customHeight="false" outlineLevel="0" collapsed="false">
      <c r="A534" s="1" t="n">
        <v>0.64971</v>
      </c>
      <c r="B534" s="1" t="n">
        <v>66313.66</v>
      </c>
      <c r="C534" s="1" t="n">
        <v>16.9278031938183</v>
      </c>
      <c r="D534" s="1" t="n">
        <v>3.75540672581437</v>
      </c>
      <c r="E534" s="1" t="n">
        <v>76.6802914781064</v>
      </c>
    </row>
    <row r="535" customFormat="false" ht="15" hidden="false" customHeight="false" outlineLevel="0" collapsed="false">
      <c r="A535" s="1" t="n">
        <v>0.63937</v>
      </c>
      <c r="B535" s="1" t="n">
        <v>66332.29</v>
      </c>
      <c r="C535" s="1" t="n">
        <v>16.6610105697301</v>
      </c>
      <c r="D535" s="1" t="n">
        <v>3.784555520004</v>
      </c>
      <c r="E535" s="1" t="n">
        <v>76.6802914781064</v>
      </c>
    </row>
    <row r="536" customFormat="false" ht="15" hidden="false" customHeight="false" outlineLevel="0" collapsed="false">
      <c r="A536" s="1" t="n">
        <v>0.6298</v>
      </c>
      <c r="B536" s="1" t="n">
        <v>66351.28</v>
      </c>
      <c r="C536" s="1" t="n">
        <v>16.4140854814783</v>
      </c>
      <c r="D536" s="1" t="n">
        <v>3.81426757591712</v>
      </c>
      <c r="E536" s="1" t="n">
        <v>76.6802914781064</v>
      </c>
    </row>
    <row r="537" customFormat="false" ht="15" hidden="false" customHeight="false" outlineLevel="0" collapsed="false">
      <c r="A537" s="1" t="n">
        <v>0.61946</v>
      </c>
      <c r="B537" s="1" t="n">
        <v>66371.27</v>
      </c>
      <c r="C537" s="1" t="n">
        <v>16.1472928573902</v>
      </c>
      <c r="D537" s="1" t="n">
        <v>3.84554424772878</v>
      </c>
      <c r="E537" s="1" t="n">
        <v>76.6802914781064</v>
      </c>
    </row>
    <row r="538" customFormat="false" ht="15" hidden="false" customHeight="false" outlineLevel="0" collapsed="false">
      <c r="A538" s="1" t="n">
        <v>0.60951</v>
      </c>
      <c r="B538" s="1" t="n">
        <v>66388.39</v>
      </c>
      <c r="C538" s="1" t="n">
        <v>15.8905630111932</v>
      </c>
      <c r="D538" s="1" t="n">
        <v>3.87233047191163</v>
      </c>
      <c r="E538" s="1" t="n">
        <v>76.6802914781064</v>
      </c>
    </row>
    <row r="539" customFormat="false" ht="15" hidden="false" customHeight="false" outlineLevel="0" collapsed="false">
      <c r="A539" s="1" t="n">
        <v>0.59955</v>
      </c>
      <c r="B539" s="1" t="n">
        <v>66406.39</v>
      </c>
      <c r="C539" s="1" t="n">
        <v>15.6335751450503</v>
      </c>
      <c r="D539" s="1" t="n">
        <v>3.9004935580852</v>
      </c>
      <c r="E539" s="1" t="n">
        <v>76.6802914781064</v>
      </c>
    </row>
    <row r="540" customFormat="false" ht="15" hidden="false" customHeight="false" outlineLevel="0" collapsed="false">
      <c r="A540" s="1" t="n">
        <v>0.5896</v>
      </c>
      <c r="B540" s="1" t="n">
        <v>66424.27</v>
      </c>
      <c r="C540" s="1" t="n">
        <v>15.3768452988533</v>
      </c>
      <c r="D540" s="1" t="n">
        <v>3.92846889035095</v>
      </c>
      <c r="E540" s="1" t="n">
        <v>76.6802914781064</v>
      </c>
    </row>
    <row r="541" customFormat="false" ht="15" hidden="false" customHeight="false" outlineLevel="0" collapsed="false">
      <c r="A541" s="1" t="n">
        <v>0.57965</v>
      </c>
      <c r="B541" s="1" t="n">
        <v>66445.05</v>
      </c>
      <c r="C541" s="1" t="n">
        <v>15.1201154526563</v>
      </c>
      <c r="D541" s="1" t="n">
        <v>3.96098160872243</v>
      </c>
      <c r="E541" s="1" t="n">
        <v>76.6802914781064</v>
      </c>
    </row>
    <row r="542" customFormat="false" ht="15" hidden="false" customHeight="false" outlineLevel="0" collapsed="false">
      <c r="A542" s="1" t="n">
        <v>0.56931</v>
      </c>
      <c r="B542" s="1" t="n">
        <v>66466.69</v>
      </c>
      <c r="C542" s="1" t="n">
        <v>14.8533228285682</v>
      </c>
      <c r="D542" s="1" t="n">
        <v>3.99483989676665</v>
      </c>
      <c r="E542" s="1" t="n">
        <v>76.6802914781064</v>
      </c>
    </row>
    <row r="543" customFormat="false" ht="15" hidden="false" customHeight="false" outlineLevel="0" collapsed="false">
      <c r="A543" s="1" t="n">
        <v>0.55935</v>
      </c>
      <c r="B543" s="1" t="n">
        <v>66487.09</v>
      </c>
      <c r="C543" s="1" t="n">
        <v>14.5963349624252</v>
      </c>
      <c r="D543" s="1" t="n">
        <v>4.02675806109669</v>
      </c>
      <c r="E543" s="1" t="n">
        <v>76.6802914781064</v>
      </c>
    </row>
    <row r="544" customFormat="false" ht="15" hidden="false" customHeight="false" outlineLevel="0" collapsed="false">
      <c r="A544" s="1" t="n">
        <v>0.54978</v>
      </c>
      <c r="B544" s="1" t="n">
        <v>66507.73</v>
      </c>
      <c r="C544" s="1" t="n">
        <v>14.3494098741734</v>
      </c>
      <c r="D544" s="1" t="n">
        <v>4.05905173324238</v>
      </c>
      <c r="E544" s="1" t="n">
        <v>76.6802914781064</v>
      </c>
    </row>
    <row r="545" customFormat="false" ht="15" hidden="false" customHeight="false" outlineLevel="0" collapsed="false">
      <c r="A545" s="1" t="n">
        <v>0.53945</v>
      </c>
      <c r="B545" s="1" t="n">
        <v>66524.97</v>
      </c>
      <c r="C545" s="1" t="n">
        <v>14.0828752700312</v>
      </c>
      <c r="D545" s="1" t="n">
        <v>4.08602571133307</v>
      </c>
      <c r="E545" s="1" t="n">
        <v>76.6802914781064</v>
      </c>
    </row>
    <row r="546" customFormat="false" ht="15" hidden="false" customHeight="false" outlineLevel="0" collapsed="false">
      <c r="A546" s="1" t="n">
        <v>0.52949</v>
      </c>
      <c r="B546" s="1" t="n">
        <v>66542.77</v>
      </c>
      <c r="C546" s="1" t="n">
        <v>13.8258874038883</v>
      </c>
      <c r="D546" s="1" t="n">
        <v>4.11387587432693</v>
      </c>
      <c r="E546" s="1" t="n">
        <v>76.6802914781064</v>
      </c>
    </row>
    <row r="547" customFormat="false" ht="15" hidden="false" customHeight="false" outlineLevel="0" collapsed="false">
      <c r="A547" s="1" t="n">
        <v>0.51954</v>
      </c>
      <c r="B547" s="1" t="n">
        <v>66562.66</v>
      </c>
      <c r="C547" s="1" t="n">
        <v>13.5691575576913</v>
      </c>
      <c r="D547" s="1" t="n">
        <v>4.14499608454872</v>
      </c>
      <c r="E547" s="1" t="n">
        <v>76.6802914781064</v>
      </c>
    </row>
    <row r="548" customFormat="false" ht="15" hidden="false" customHeight="false" outlineLevel="0" collapsed="false">
      <c r="A548" s="1" t="n">
        <v>0.50958</v>
      </c>
      <c r="B548" s="1" t="n">
        <v>66582.55</v>
      </c>
      <c r="C548" s="1" t="n">
        <v>13.3121696915484</v>
      </c>
      <c r="D548" s="1" t="n">
        <v>4.17611629477052</v>
      </c>
      <c r="E548" s="1" t="n">
        <v>76.6802914781064</v>
      </c>
    </row>
    <row r="549" customFormat="false" ht="15" hidden="false" customHeight="false" outlineLevel="0" collapsed="false">
      <c r="A549" s="1" t="n">
        <v>0.49963</v>
      </c>
      <c r="B549" s="1" t="n">
        <v>66602.17</v>
      </c>
      <c r="C549" s="1" t="n">
        <v>13.0554398453514</v>
      </c>
      <c r="D549" s="1" t="n">
        <v>4.2068140586997</v>
      </c>
      <c r="E549" s="1" t="n">
        <v>76.6802914781064</v>
      </c>
    </row>
    <row r="550" customFormat="false" ht="15" hidden="false" customHeight="false" outlineLevel="0" collapsed="false">
      <c r="A550" s="1" t="n">
        <v>0.48967</v>
      </c>
      <c r="B550" s="1" t="n">
        <v>66622.84</v>
      </c>
      <c r="C550" s="1" t="n">
        <v>12.7984519792085</v>
      </c>
      <c r="D550" s="1" t="n">
        <v>4.23915466932234</v>
      </c>
      <c r="E550" s="1" t="n">
        <v>76.6802914781064</v>
      </c>
    </row>
    <row r="551" customFormat="false" ht="15" hidden="false" customHeight="false" outlineLevel="0" collapsed="false">
      <c r="A551" s="1" t="n">
        <v>0.47972</v>
      </c>
      <c r="B551" s="1" t="n">
        <v>66641.31</v>
      </c>
      <c r="C551" s="1" t="n">
        <v>12.5417221330115</v>
      </c>
      <c r="D551" s="1" t="n">
        <v>4.26805312496822</v>
      </c>
      <c r="E551" s="1" t="n">
        <v>76.6802914781064</v>
      </c>
    </row>
    <row r="552" customFormat="false" ht="15" hidden="false" customHeight="false" outlineLevel="0" collapsed="false">
      <c r="A552" s="1" t="n">
        <v>0.46976</v>
      </c>
      <c r="B552" s="1" t="n">
        <v>66661.34</v>
      </c>
      <c r="C552" s="1" t="n">
        <v>12.2847342668686</v>
      </c>
      <c r="D552" s="1" t="n">
        <v>4.2993923814158</v>
      </c>
      <c r="E552" s="1" t="n">
        <v>76.6802914781064</v>
      </c>
    </row>
    <row r="553" customFormat="false" ht="15" hidden="false" customHeight="false" outlineLevel="0" collapsed="false">
      <c r="A553" s="1" t="n">
        <v>0.45981</v>
      </c>
      <c r="B553" s="1" t="n">
        <v>66679.37</v>
      </c>
      <c r="C553" s="1" t="n">
        <v>12.0280044206716</v>
      </c>
      <c r="D553" s="1" t="n">
        <v>4.32760240606633</v>
      </c>
      <c r="E553" s="1" t="n">
        <v>76.6802914781064</v>
      </c>
    </row>
    <row r="554" customFormat="false" ht="15" hidden="false" customHeight="false" outlineLevel="0" collapsed="false">
      <c r="A554" s="1" t="n">
        <v>0.44986</v>
      </c>
      <c r="B554" s="1" t="n">
        <v>66696.79</v>
      </c>
      <c r="C554" s="1" t="n">
        <v>11.7712745744746</v>
      </c>
      <c r="D554" s="1" t="n">
        <v>4.35485801501874</v>
      </c>
      <c r="E554" s="1" t="n">
        <v>76.6802914781064</v>
      </c>
    </row>
    <row r="555" customFormat="false" ht="15" hidden="false" customHeight="false" outlineLevel="0" collapsed="false">
      <c r="A555" s="1" t="n">
        <v>0.43952</v>
      </c>
      <c r="B555" s="1" t="n">
        <v>66716.81</v>
      </c>
      <c r="C555" s="1" t="n">
        <v>11.5044819503864</v>
      </c>
      <c r="D555" s="1" t="n">
        <v>4.38618162530735</v>
      </c>
      <c r="E555" s="1" t="n">
        <v>76.6802914781064</v>
      </c>
    </row>
    <row r="556" customFormat="false" ht="15" hidden="false" customHeight="false" outlineLevel="0" collapsed="false">
      <c r="A556" s="1" t="n">
        <v>0.42956</v>
      </c>
      <c r="B556" s="1" t="n">
        <v>66736.22</v>
      </c>
      <c r="C556" s="1" t="n">
        <v>11.2474940842435</v>
      </c>
      <c r="D556" s="1" t="n">
        <v>4.41655081989785</v>
      </c>
      <c r="E556" s="1" t="n">
        <v>76.6802914781064</v>
      </c>
    </row>
    <row r="557" customFormat="false" ht="15" hidden="false" customHeight="false" outlineLevel="0" collapsed="false">
      <c r="A557" s="1" t="n">
        <v>0.41961</v>
      </c>
      <c r="B557" s="1" t="n">
        <v>66754.63</v>
      </c>
      <c r="C557" s="1" t="n">
        <v>10.9907642380465</v>
      </c>
      <c r="D557" s="1" t="n">
        <v>4.44535539858982</v>
      </c>
      <c r="E557" s="1" t="n">
        <v>76.6802914781064</v>
      </c>
    </row>
    <row r="558" customFormat="false" ht="15" hidden="false" customHeight="false" outlineLevel="0" collapsed="false">
      <c r="A558" s="1" t="n">
        <v>0.40966</v>
      </c>
      <c r="B558" s="1" t="n">
        <v>66772.89</v>
      </c>
      <c r="C558" s="1" t="n">
        <v>10.7340343918495</v>
      </c>
      <c r="D558" s="1" t="n">
        <v>4.473925284897</v>
      </c>
      <c r="E558" s="1" t="n">
        <v>76.6802914781064</v>
      </c>
    </row>
    <row r="559" customFormat="false" ht="15" hidden="false" customHeight="false" outlineLevel="0" collapsed="false">
      <c r="A559" s="1" t="n">
        <v>0.3997</v>
      </c>
      <c r="B559" s="1" t="n">
        <v>66794.36</v>
      </c>
      <c r="C559" s="1" t="n">
        <v>10.4770465257066</v>
      </c>
      <c r="D559" s="1" t="n">
        <v>4.50751758823848</v>
      </c>
      <c r="E559" s="1" t="n">
        <v>76.6802914781064</v>
      </c>
    </row>
    <row r="560" customFormat="false" ht="15" hidden="false" customHeight="false" outlineLevel="0" collapsed="false">
      <c r="A560" s="1" t="n">
        <v>0.38975</v>
      </c>
      <c r="B560" s="1" t="n">
        <v>66812.45</v>
      </c>
      <c r="C560" s="1" t="n">
        <v>10.2203166795096</v>
      </c>
      <c r="D560" s="1" t="n">
        <v>4.5358214898429</v>
      </c>
      <c r="E560" s="1" t="n">
        <v>76.6802914781064</v>
      </c>
    </row>
    <row r="561" customFormat="false" ht="15" hidden="false" customHeight="false" outlineLevel="0" collapsed="false">
      <c r="A561" s="1" t="n">
        <v>0.37979</v>
      </c>
      <c r="B561" s="1" t="n">
        <v>66832.09</v>
      </c>
      <c r="C561" s="1" t="n">
        <v>9.96332881336667</v>
      </c>
      <c r="D561" s="1" t="n">
        <v>4.56655054609006</v>
      </c>
      <c r="E561" s="1" t="n">
        <v>76.6802914781064</v>
      </c>
    </row>
    <row r="562" customFormat="false" ht="15" hidden="false" customHeight="false" outlineLevel="0" collapsed="false">
      <c r="A562" s="1" t="n">
        <v>0.36984</v>
      </c>
      <c r="B562" s="1" t="n">
        <v>66852.95</v>
      </c>
      <c r="C562" s="1" t="n">
        <v>9.70659896716967</v>
      </c>
      <c r="D562" s="1" t="n">
        <v>4.59918843373343</v>
      </c>
      <c r="E562" s="1" t="n">
        <v>76.6802914781064</v>
      </c>
    </row>
    <row r="563" customFormat="false" ht="15" hidden="false" customHeight="false" outlineLevel="0" collapsed="false">
      <c r="A563" s="1" t="n">
        <v>0.35988</v>
      </c>
      <c r="B563" s="1" t="n">
        <v>66870.91</v>
      </c>
      <c r="C563" s="1" t="n">
        <v>9.44961110102675</v>
      </c>
      <c r="D563" s="1" t="n">
        <v>4.62728893527107</v>
      </c>
      <c r="E563" s="1" t="n">
        <v>76.6802914781064</v>
      </c>
    </row>
    <row r="564" customFormat="false" ht="15" hidden="false" customHeight="false" outlineLevel="0" collapsed="false">
      <c r="A564" s="1" t="n">
        <v>0.34993</v>
      </c>
      <c r="B564" s="1" t="n">
        <v>66892.06</v>
      </c>
      <c r="C564" s="1" t="n">
        <v>9.19288125482976</v>
      </c>
      <c r="D564" s="1" t="n">
        <v>4.660380561525</v>
      </c>
      <c r="E564" s="1" t="n">
        <v>76.6802914781064</v>
      </c>
    </row>
    <row r="565" customFormat="false" ht="15" hidden="false" customHeight="false" outlineLevel="0" collapsed="false">
      <c r="A565" s="1" t="n">
        <v>0.33998</v>
      </c>
      <c r="B565" s="1" t="n">
        <v>66908.62</v>
      </c>
      <c r="C565" s="1" t="n">
        <v>8.93615140863276</v>
      </c>
      <c r="D565" s="1" t="n">
        <v>4.68629060080468</v>
      </c>
      <c r="E565" s="1" t="n">
        <v>76.6802914781064</v>
      </c>
    </row>
    <row r="566" customFormat="false" ht="15" hidden="false" customHeight="false" outlineLevel="0" collapsed="false">
      <c r="A566" s="1" t="n">
        <v>0.33002</v>
      </c>
      <c r="B566" s="1" t="n">
        <v>66930.27</v>
      </c>
      <c r="C566" s="1" t="n">
        <v>8.67916354248984</v>
      </c>
      <c r="D566" s="1" t="n">
        <v>4.7201645350079</v>
      </c>
      <c r="E566" s="1" t="n">
        <v>76.6802914781064</v>
      </c>
    </row>
    <row r="567" customFormat="false" ht="15" hidden="false" customHeight="false" outlineLevel="0" collapsed="false">
      <c r="A567" s="1" t="n">
        <v>0.32007</v>
      </c>
      <c r="B567" s="1" t="n">
        <v>66947.98</v>
      </c>
      <c r="C567" s="1" t="n">
        <v>8.42243369629284</v>
      </c>
      <c r="D567" s="1" t="n">
        <v>4.74787388257088</v>
      </c>
      <c r="E567" s="1" t="n">
        <v>76.6802914781064</v>
      </c>
    </row>
    <row r="568" customFormat="false" ht="15" hidden="false" customHeight="false" outlineLevel="0" collapsed="false">
      <c r="A568" s="1" t="n">
        <v>0.30973</v>
      </c>
      <c r="B568" s="1" t="n">
        <v>66968.08</v>
      </c>
      <c r="C568" s="1" t="n">
        <v>8.15564107220471</v>
      </c>
      <c r="D568" s="1" t="n">
        <v>4.77932266213137</v>
      </c>
      <c r="E568" s="1" t="n">
        <v>76.6802914781064</v>
      </c>
    </row>
    <row r="569" customFormat="false" ht="15" hidden="false" customHeight="false" outlineLevel="0" collapsed="false">
      <c r="A569" s="1" t="n">
        <v>0.30016</v>
      </c>
      <c r="B569" s="1" t="n">
        <v>66988.18</v>
      </c>
      <c r="C569" s="1" t="n">
        <v>7.90871598395292</v>
      </c>
      <c r="D569" s="1" t="n">
        <v>4.81077144169184</v>
      </c>
      <c r="E569" s="1" t="n">
        <v>76.6802914781064</v>
      </c>
    </row>
    <row r="570" customFormat="false" ht="15" hidden="false" customHeight="false" outlineLevel="0" collapsed="false">
      <c r="A570" s="1" t="n">
        <v>0.28982</v>
      </c>
      <c r="B570" s="1" t="n">
        <v>67006.84</v>
      </c>
      <c r="C570" s="1" t="n">
        <v>7.64192335986479</v>
      </c>
      <c r="D570" s="1" t="n">
        <v>4.83996717435845</v>
      </c>
      <c r="E570" s="1" t="n">
        <v>76.6802914781064</v>
      </c>
    </row>
    <row r="571" customFormat="false" ht="15" hidden="false" customHeight="false" outlineLevel="0" collapsed="false">
      <c r="A571" s="1" t="n">
        <v>0.27987</v>
      </c>
      <c r="B571" s="1" t="n">
        <v>67027.41</v>
      </c>
      <c r="C571" s="1" t="n">
        <v>7.38519351366779</v>
      </c>
      <c r="D571" s="1" t="n">
        <v>4.87215132339125</v>
      </c>
      <c r="E571" s="1" t="n">
        <v>76.6802914781064</v>
      </c>
    </row>
    <row r="572" customFormat="false" ht="15" hidden="false" customHeight="false" outlineLevel="0" collapsed="false">
      <c r="A572" s="1" t="n">
        <v>0.26991</v>
      </c>
      <c r="B572" s="1" t="n">
        <v>67046.7</v>
      </c>
      <c r="C572" s="1" t="n">
        <v>7.12820564752487</v>
      </c>
      <c r="D572" s="1" t="n">
        <v>4.90233276407392</v>
      </c>
      <c r="E572" s="1" t="n">
        <v>76.6802914781064</v>
      </c>
    </row>
    <row r="573" customFormat="false" ht="15" hidden="false" customHeight="false" outlineLevel="0" collapsed="false">
      <c r="A573" s="1" t="n">
        <v>0.25996</v>
      </c>
      <c r="B573" s="1" t="n">
        <v>67066.98</v>
      </c>
      <c r="C573" s="1" t="n">
        <v>6.87147580132787</v>
      </c>
      <c r="D573" s="1" t="n">
        <v>4.93406317449613</v>
      </c>
      <c r="E573" s="1" t="n">
        <v>76.6802914781064</v>
      </c>
    </row>
    <row r="574" customFormat="false" ht="15" hidden="false" customHeight="false" outlineLevel="0" collapsed="false">
      <c r="A574" s="1" t="n">
        <v>0.25</v>
      </c>
      <c r="B574" s="1" t="n">
        <v>67084.95</v>
      </c>
      <c r="C574" s="1" t="n">
        <v>6.61448793518495</v>
      </c>
      <c r="D574" s="1" t="n">
        <v>4.96217932219275</v>
      </c>
      <c r="E574" s="1" t="n">
        <v>76.6802914781064</v>
      </c>
    </row>
    <row r="575" customFormat="false" ht="15" hidden="false" customHeight="false" outlineLevel="0" collapsed="false">
      <c r="A575" s="1" t="n">
        <v>0.24005</v>
      </c>
      <c r="B575" s="1" t="n">
        <v>67104.97</v>
      </c>
      <c r="C575" s="1" t="n">
        <v>6.35775808898795</v>
      </c>
      <c r="D575" s="1" t="n">
        <v>4.99350293248136</v>
      </c>
      <c r="E575" s="1" t="n">
        <v>76.6802914781064</v>
      </c>
    </row>
    <row r="576" customFormat="false" ht="15" hidden="false" customHeight="false" outlineLevel="0" collapsed="false">
      <c r="A576" s="1" t="n">
        <v>0.23009</v>
      </c>
      <c r="B576" s="1" t="n">
        <v>67126.57</v>
      </c>
      <c r="C576" s="1" t="n">
        <v>6.10077022284503</v>
      </c>
      <c r="D576" s="1" t="n">
        <v>5.02729863588965</v>
      </c>
      <c r="E576" s="1" t="n">
        <v>76.6802914781064</v>
      </c>
    </row>
    <row r="577" customFormat="false" ht="15" hidden="false" customHeight="false" outlineLevel="0" collapsed="false">
      <c r="A577" s="1" t="n">
        <v>0.21976</v>
      </c>
      <c r="B577" s="1" t="n">
        <v>67144.24</v>
      </c>
      <c r="C577" s="1" t="n">
        <v>5.83423561870282</v>
      </c>
      <c r="D577" s="1" t="n">
        <v>5.05494539881669</v>
      </c>
      <c r="E577" s="1" t="n">
        <v>76.6802914781064</v>
      </c>
    </row>
    <row r="578" customFormat="false" ht="15" hidden="false" customHeight="false" outlineLevel="0" collapsed="false">
      <c r="A578" s="1" t="n">
        <v>0.21019</v>
      </c>
      <c r="B578" s="1" t="n">
        <v>67165.47</v>
      </c>
      <c r="C578" s="1" t="n">
        <v>5.58731053045104</v>
      </c>
      <c r="D578" s="1" t="n">
        <v>5.08816219434251</v>
      </c>
      <c r="E578" s="1" t="n">
        <v>76.6802914781064</v>
      </c>
    </row>
    <row r="579" customFormat="false" ht="15" hidden="false" customHeight="false" outlineLevel="0" collapsed="false">
      <c r="A579" s="1" t="n">
        <v>0.19985</v>
      </c>
      <c r="B579" s="1" t="n">
        <v>67186.65</v>
      </c>
      <c r="C579" s="1" t="n">
        <v>5.3205179063629</v>
      </c>
      <c r="D579" s="1" t="n">
        <v>5.1213007590734</v>
      </c>
      <c r="E579" s="1" t="n">
        <v>76.6802914781064</v>
      </c>
    </row>
    <row r="580" customFormat="false" ht="15" hidden="false" customHeight="false" outlineLevel="0" collapsed="false">
      <c r="A580" s="1" t="n">
        <v>0.18989</v>
      </c>
      <c r="B580" s="1" t="n">
        <v>67205.41</v>
      </c>
      <c r="C580" s="1" t="n">
        <v>5.06353004021998</v>
      </c>
      <c r="D580" s="1" t="n">
        <v>5.15065295332987</v>
      </c>
      <c r="E580" s="1" t="n">
        <v>76.6802914781064</v>
      </c>
    </row>
    <row r="581" customFormat="false" ht="15" hidden="false" customHeight="false" outlineLevel="0" collapsed="false">
      <c r="A581" s="1" t="n">
        <v>0.17994</v>
      </c>
      <c r="B581" s="1" t="n">
        <v>67225.26</v>
      </c>
      <c r="C581" s="1" t="n">
        <v>4.80680019402298</v>
      </c>
      <c r="D581" s="1" t="n">
        <v>5.1817105789157</v>
      </c>
      <c r="E581" s="1" t="n">
        <v>76.6802914781064</v>
      </c>
    </row>
    <row r="582" customFormat="false" ht="15" hidden="false" customHeight="false" outlineLevel="0" collapsed="false">
      <c r="A582" s="1" t="n">
        <v>0.16999</v>
      </c>
      <c r="B582" s="1" t="n">
        <v>67245.5</v>
      </c>
      <c r="C582" s="1" t="n">
        <v>4.55007034782599</v>
      </c>
      <c r="D582" s="1" t="n">
        <v>5.21337840470199</v>
      </c>
      <c r="E582" s="1" t="n">
        <v>76.6802914781064</v>
      </c>
    </row>
    <row r="583" customFormat="false" ht="15" hidden="false" customHeight="false" outlineLevel="0" collapsed="false">
      <c r="A583" s="1" t="n">
        <v>0.16003</v>
      </c>
      <c r="B583" s="1" t="n">
        <v>67263.77</v>
      </c>
      <c r="C583" s="1" t="n">
        <v>4.29308248168306</v>
      </c>
      <c r="D583" s="1" t="n">
        <v>5.24196393716817</v>
      </c>
      <c r="E583" s="1" t="n">
        <v>76.6802914781064</v>
      </c>
    </row>
    <row r="584" customFormat="false" ht="15" hidden="false" customHeight="false" outlineLevel="0" collapsed="false">
      <c r="A584" s="1" t="n">
        <v>0.15008</v>
      </c>
      <c r="B584" s="1" t="n">
        <v>67283.12</v>
      </c>
      <c r="C584" s="1" t="n">
        <v>4.03635263548607</v>
      </c>
      <c r="D584" s="1" t="n">
        <v>5.27223925480474</v>
      </c>
      <c r="E584" s="1" t="n">
        <v>76.6802914781064</v>
      </c>
    </row>
    <row r="585" customFormat="false" ht="15" hidden="false" customHeight="false" outlineLevel="0" collapsed="false">
      <c r="A585" s="1" t="n">
        <v>0.14012</v>
      </c>
      <c r="B585" s="1" t="n">
        <v>67302.39</v>
      </c>
      <c r="C585" s="1" t="n">
        <v>3.77936476934314</v>
      </c>
      <c r="D585" s="1" t="n">
        <v>5.30238940316945</v>
      </c>
      <c r="E585" s="1" t="n">
        <v>76.6802914781064</v>
      </c>
    </row>
    <row r="586" customFormat="false" ht="15" hidden="false" customHeight="false" outlineLevel="0" collapsed="false">
      <c r="A586" s="1" t="n">
        <v>0.13017</v>
      </c>
      <c r="B586" s="1" t="n">
        <v>67321.66</v>
      </c>
      <c r="C586" s="1" t="n">
        <v>3.52263492314615</v>
      </c>
      <c r="D586" s="1" t="n">
        <v>5.33253955153416</v>
      </c>
      <c r="E586" s="1" t="n">
        <v>76.6802914781064</v>
      </c>
    </row>
    <row r="587" customFormat="false" ht="15" hidden="false" customHeight="false" outlineLevel="0" collapsed="false">
      <c r="A587" s="1" t="n">
        <v>0.12021</v>
      </c>
      <c r="B587" s="1" t="n">
        <v>67342.66</v>
      </c>
      <c r="C587" s="1" t="n">
        <v>3.26564705700323</v>
      </c>
      <c r="D587" s="1" t="n">
        <v>5.36539648540332</v>
      </c>
      <c r="E587" s="1" t="n">
        <v>76.6802914781064</v>
      </c>
    </row>
    <row r="588" customFormat="false" ht="15" hidden="false" customHeight="false" outlineLevel="0" collapsed="false">
      <c r="A588" s="1" t="n">
        <v>0.11026</v>
      </c>
      <c r="B588" s="1" t="n">
        <v>67361.57</v>
      </c>
      <c r="C588" s="1" t="n">
        <v>3.00891721080623</v>
      </c>
      <c r="D588" s="1" t="n">
        <v>5.39498337204455</v>
      </c>
      <c r="E588" s="1" t="n">
        <v>76.6802914781064</v>
      </c>
    </row>
    <row r="589" customFormat="false" ht="15" hidden="false" customHeight="false" outlineLevel="0" collapsed="false">
      <c r="A589" s="1" t="n">
        <v>0.1003</v>
      </c>
      <c r="B589" s="1" t="n">
        <v>67383.04</v>
      </c>
      <c r="C589" s="1" t="n">
        <v>2.75192934466331</v>
      </c>
      <c r="D589" s="1" t="n">
        <v>5.42857567538601</v>
      </c>
      <c r="E589" s="1" t="n">
        <v>76.6802914781064</v>
      </c>
    </row>
    <row r="590" customFormat="false" ht="15" hidden="false" customHeight="false" outlineLevel="0" collapsed="false">
      <c r="A590" s="1" t="n">
        <v>0.08997</v>
      </c>
      <c r="B590" s="1" t="n">
        <v>67402.35</v>
      </c>
      <c r="C590" s="1" t="n">
        <v>2.4853947405211</v>
      </c>
      <c r="D590" s="1" t="n">
        <v>5.45878840838667</v>
      </c>
      <c r="E590" s="1" t="n">
        <v>76.6802914781064</v>
      </c>
    </row>
    <row r="591" customFormat="false" ht="15" hidden="false" customHeight="false" outlineLevel="0" collapsed="false">
      <c r="A591" s="1" t="n">
        <v>0.08001</v>
      </c>
      <c r="B591" s="1" t="n">
        <v>67420.93</v>
      </c>
      <c r="C591" s="1" t="n">
        <v>2.22840687437818</v>
      </c>
      <c r="D591" s="1" t="n">
        <v>5.48785897178136</v>
      </c>
      <c r="E591" s="1" t="n">
        <v>76.6802914781064</v>
      </c>
    </row>
    <row r="592" customFormat="false" ht="15" hidden="false" customHeight="false" outlineLevel="0" collapsed="false">
      <c r="A592" s="1" t="n">
        <v>0.07006</v>
      </c>
      <c r="B592" s="1" t="n">
        <v>67442.52</v>
      </c>
      <c r="C592" s="1" t="n">
        <v>1.97167702818118</v>
      </c>
      <c r="D592" s="1" t="n">
        <v>5.52163902903068</v>
      </c>
      <c r="E592" s="1" t="n">
        <v>76.6802914781064</v>
      </c>
    </row>
    <row r="593" customFormat="false" ht="15" hidden="false" customHeight="false" outlineLevel="0" collapsed="false">
      <c r="A593" s="1" t="n">
        <v>0.0601</v>
      </c>
      <c r="B593" s="1" t="n">
        <v>67461.42</v>
      </c>
      <c r="C593" s="1" t="n">
        <v>1.71468916203826</v>
      </c>
      <c r="D593" s="1" t="n">
        <v>5.55121026951291</v>
      </c>
      <c r="E593" s="1" t="n">
        <v>76.6802914781064</v>
      </c>
    </row>
    <row r="594" customFormat="false" ht="15" hidden="false" customHeight="false" outlineLevel="0" collapsed="false">
      <c r="A594" s="1" t="n">
        <v>0.05015</v>
      </c>
      <c r="B594" s="1" t="n">
        <v>67480.26</v>
      </c>
      <c r="C594" s="1" t="n">
        <v>1.45795931584126</v>
      </c>
      <c r="D594" s="1" t="n">
        <v>5.58068763304124</v>
      </c>
      <c r="E594" s="1" t="n">
        <v>76.6802914781064</v>
      </c>
    </row>
    <row r="595" customFormat="false" ht="15" hidden="false" customHeight="false" outlineLevel="0" collapsed="false">
      <c r="A595" s="1" t="n">
        <v>0.0402</v>
      </c>
      <c r="B595" s="1" t="n">
        <v>67499.48</v>
      </c>
      <c r="C595" s="1" t="n">
        <v>1.20122946964426</v>
      </c>
      <c r="D595" s="1" t="n">
        <v>5.61075955061102</v>
      </c>
      <c r="E595" s="1" t="n">
        <v>76.6802914781064</v>
      </c>
    </row>
    <row r="596" customFormat="false" ht="15" hidden="false" customHeight="false" outlineLevel="0" collapsed="false">
      <c r="A596" s="1" t="n">
        <v>0.03024</v>
      </c>
      <c r="B596" s="1" t="n">
        <v>67519.92</v>
      </c>
      <c r="C596" s="1" t="n">
        <v>0.944241603501341</v>
      </c>
      <c r="D596" s="1" t="n">
        <v>5.64274029957701</v>
      </c>
      <c r="E596" s="1" t="n">
        <v>76.6802914781064</v>
      </c>
    </row>
    <row r="597" customFormat="false" ht="15" hidden="false" customHeight="false" outlineLevel="0" collapsed="false">
      <c r="A597" s="1" t="n">
        <v>0.02029</v>
      </c>
      <c r="B597" s="1" t="n">
        <v>67539.7</v>
      </c>
      <c r="C597" s="1" t="n">
        <v>0.687511757304345</v>
      </c>
      <c r="D597" s="1" t="n">
        <v>5.67368840204996</v>
      </c>
      <c r="E597" s="1" t="n">
        <v>76.6802914781064</v>
      </c>
    </row>
    <row r="598" customFormat="false" ht="15" hidden="false" customHeight="false" outlineLevel="0" collapsed="false">
      <c r="A598" s="1" t="n">
        <v>0.01033</v>
      </c>
      <c r="B598" s="1" t="n">
        <v>67558.75</v>
      </c>
      <c r="C598" s="1" t="n">
        <v>0.430523891161422</v>
      </c>
      <c r="D598" s="1" t="n">
        <v>5.70349433491699</v>
      </c>
      <c r="E598" s="1" t="n">
        <v>76.6802914781064</v>
      </c>
    </row>
    <row r="599" customFormat="false" ht="15" hidden="false" customHeight="false" outlineLevel="0" collapsed="false">
      <c r="A599" s="1" t="n">
        <v>0.00038</v>
      </c>
      <c r="B599" s="1" t="n">
        <v>67579.87</v>
      </c>
      <c r="C599" s="1" t="n">
        <v>0.173794044964426</v>
      </c>
      <c r="D599" s="1" t="n">
        <v>5.73653902269397</v>
      </c>
      <c r="E599" s="1" t="n">
        <v>76.6802914781064</v>
      </c>
    </row>
    <row r="600" customFormat="false" ht="15" hidden="false" customHeight="false" outlineLevel="0" collapsed="false">
      <c r="A600" s="1" t="n">
        <v>-0.00995</v>
      </c>
      <c r="B600" s="1" t="n">
        <v>67598.7</v>
      </c>
      <c r="C600" s="1" t="n">
        <v>-0.0927405591777823</v>
      </c>
      <c r="D600" s="1" t="n">
        <v>5.76600074006332</v>
      </c>
      <c r="E600" s="1" t="n">
        <v>76.6802914781064</v>
      </c>
    </row>
    <row r="601" customFormat="false" ht="15" hidden="false" customHeight="false" outlineLevel="0" collapsed="false">
      <c r="A601" s="1" t="n">
        <v>-0.0199</v>
      </c>
      <c r="B601" s="1" t="n">
        <v>67618.56</v>
      </c>
      <c r="C601" s="1" t="n">
        <v>-0.349470405374778</v>
      </c>
      <c r="D601" s="1" t="n">
        <v>5.79707401180816</v>
      </c>
      <c r="E601" s="1" t="n">
        <v>76.6802914781064</v>
      </c>
    </row>
    <row r="602" customFormat="false" ht="15" hidden="false" customHeight="false" outlineLevel="0" collapsed="false">
      <c r="A602" s="1" t="n">
        <v>-0.02986</v>
      </c>
      <c r="B602" s="1" t="n">
        <v>67637.73</v>
      </c>
      <c r="C602" s="1" t="n">
        <v>-0.606458271517701</v>
      </c>
      <c r="D602" s="1" t="n">
        <v>5.827067698583</v>
      </c>
      <c r="E602" s="1" t="n">
        <v>76.6802914781064</v>
      </c>
    </row>
    <row r="603" customFormat="false" ht="15" hidden="false" customHeight="false" outlineLevel="0" collapsed="false">
      <c r="A603" s="1" t="n">
        <v>-0.03981</v>
      </c>
      <c r="B603" s="1" t="n">
        <v>67661.77</v>
      </c>
      <c r="C603" s="1" t="n">
        <v>-0.863188117714698</v>
      </c>
      <c r="D603" s="1" t="n">
        <v>5.86468106478371</v>
      </c>
      <c r="E603" s="1" t="n">
        <v>76.6802914781064</v>
      </c>
    </row>
    <row r="604" customFormat="false" ht="15" hidden="false" customHeight="false" outlineLevel="0" collapsed="false">
      <c r="A604" s="1" t="n">
        <v>-0.05015</v>
      </c>
      <c r="B604" s="1" t="n">
        <v>67680.02</v>
      </c>
      <c r="C604" s="1" t="n">
        <v>-1.12998074180283</v>
      </c>
      <c r="D604" s="1" t="n">
        <v>5.89323530493192</v>
      </c>
      <c r="E604" s="1" t="n">
        <v>76.6802914781064</v>
      </c>
    </row>
    <row r="605" customFormat="false" ht="15" hidden="false" customHeight="false" outlineLevel="0" collapsed="false">
      <c r="A605" s="1" t="n">
        <v>-0.0601</v>
      </c>
      <c r="B605" s="1" t="n">
        <v>67697.76</v>
      </c>
      <c r="C605" s="1" t="n">
        <v>-1.38671058799983</v>
      </c>
      <c r="D605" s="1" t="n">
        <v>5.92099159097185</v>
      </c>
      <c r="E605" s="1" t="n">
        <v>76.6802914781064</v>
      </c>
    </row>
    <row r="606" customFormat="false" ht="15" hidden="false" customHeight="false" outlineLevel="0" collapsed="false">
      <c r="A606" s="1" t="n">
        <v>-0.07005</v>
      </c>
      <c r="B606" s="1" t="n">
        <v>67718.13</v>
      </c>
      <c r="C606" s="1" t="n">
        <v>-1.64344043419683</v>
      </c>
      <c r="D606" s="1" t="n">
        <v>5.95286281682495</v>
      </c>
      <c r="E606" s="1" t="n">
        <v>76.6802914781064</v>
      </c>
    </row>
    <row r="607" customFormat="false" ht="15" hidden="false" customHeight="false" outlineLevel="0" collapsed="false">
      <c r="A607" s="1" t="n">
        <v>-0.07962</v>
      </c>
      <c r="B607" s="1" t="n">
        <v>67737.91</v>
      </c>
      <c r="C607" s="1" t="n">
        <v>-1.89036552244861</v>
      </c>
      <c r="D607" s="1" t="n">
        <v>5.9838109192979</v>
      </c>
      <c r="E607" s="1" t="n">
        <v>76.6802914781064</v>
      </c>
    </row>
    <row r="608" customFormat="false" ht="15" hidden="false" customHeight="false" outlineLevel="0" collapsed="false">
      <c r="A608" s="1" t="n">
        <v>-0.08996</v>
      </c>
      <c r="B608" s="1" t="n">
        <v>67755.56</v>
      </c>
      <c r="C608" s="1" t="n">
        <v>-2.15715814653674</v>
      </c>
      <c r="D608" s="1" t="n">
        <v>6.01142638990698</v>
      </c>
      <c r="E608" s="1" t="n">
        <v>76.6802914781064</v>
      </c>
    </row>
    <row r="609" customFormat="false" ht="15" hidden="false" customHeight="false" outlineLevel="0" collapsed="false">
      <c r="A609" s="1" t="n">
        <v>-0.09992</v>
      </c>
      <c r="B609" s="1" t="n">
        <v>67779.46</v>
      </c>
      <c r="C609" s="1" t="n">
        <v>-2.41414601267967</v>
      </c>
      <c r="D609" s="1" t="n">
        <v>6.04882070988189</v>
      </c>
      <c r="E609" s="1" t="n">
        <v>76.6802914781064</v>
      </c>
    </row>
    <row r="610" customFormat="false" ht="15" hidden="false" customHeight="false" outlineLevel="0" collapsed="false">
      <c r="A610" s="1" t="n">
        <v>-0.10987</v>
      </c>
      <c r="B610" s="1" t="n">
        <v>67799.53</v>
      </c>
      <c r="C610" s="1" t="n">
        <v>-2.67087585887666</v>
      </c>
      <c r="D610" s="1" t="n">
        <v>6.08022255096541</v>
      </c>
      <c r="E610" s="1" t="n">
        <v>76.6802914781064</v>
      </c>
    </row>
    <row r="611" customFormat="false" ht="15" hidden="false" customHeight="false" outlineLevel="0" collapsed="false">
      <c r="A611" s="1" t="n">
        <v>-0.11982</v>
      </c>
      <c r="B611" s="1" t="n">
        <v>67818.41</v>
      </c>
      <c r="C611" s="1" t="n">
        <v>-2.92760570507366</v>
      </c>
      <c r="D611" s="1" t="n">
        <v>6.10976249912969</v>
      </c>
      <c r="E611" s="1" t="n">
        <v>76.6802914781064</v>
      </c>
    </row>
    <row r="612" customFormat="false" ht="15" hidden="false" customHeight="false" outlineLevel="0" collapsed="false">
      <c r="A612" s="1" t="n">
        <v>-0.12978</v>
      </c>
      <c r="B612" s="1" t="n">
        <v>67837.33</v>
      </c>
      <c r="C612" s="1" t="n">
        <v>-3.18459357121658</v>
      </c>
      <c r="D612" s="1" t="n">
        <v>6.13936503192991</v>
      </c>
      <c r="E612" s="1" t="n">
        <v>76.6802914781064</v>
      </c>
    </row>
    <row r="613" customFormat="false" ht="15" hidden="false" customHeight="false" outlineLevel="0" collapsed="false">
      <c r="A613" s="1" t="n">
        <v>-0.13973</v>
      </c>
      <c r="B613" s="1" t="n">
        <v>67860.86</v>
      </c>
      <c r="C613" s="1" t="n">
        <v>-3.44132341741358</v>
      </c>
      <c r="D613" s="1" t="n">
        <v>6.17618044402235</v>
      </c>
      <c r="E613" s="1" t="n">
        <v>76.6802914781064</v>
      </c>
    </row>
    <row r="614" customFormat="false" ht="15" hidden="false" customHeight="false" outlineLevel="0" collapsed="false">
      <c r="A614" s="1" t="n">
        <v>-0.15007</v>
      </c>
      <c r="B614" s="1" t="n">
        <v>67879.48</v>
      </c>
      <c r="C614" s="1" t="n">
        <v>-3.70811604150171</v>
      </c>
      <c r="D614" s="1" t="n">
        <v>6.205313592053</v>
      </c>
      <c r="E614" s="1" t="n">
        <v>76.6802914781064</v>
      </c>
    </row>
    <row r="615" customFormat="false" ht="15" hidden="false" customHeight="false" outlineLevel="0" collapsed="false">
      <c r="A615" s="1" t="n">
        <v>-0.16002</v>
      </c>
      <c r="B615" s="1" t="n">
        <v>67897.89</v>
      </c>
      <c r="C615" s="1" t="n">
        <v>-3.96484588769871</v>
      </c>
      <c r="D615" s="1" t="n">
        <v>6.23411817074497</v>
      </c>
      <c r="E615" s="1" t="n">
        <v>76.6802914781064</v>
      </c>
    </row>
    <row r="616" customFormat="false" ht="15" hidden="false" customHeight="false" outlineLevel="0" collapsed="false">
      <c r="A616" s="1" t="n">
        <v>-0.16997</v>
      </c>
      <c r="B616" s="1" t="n">
        <v>67918.84</v>
      </c>
      <c r="C616" s="1" t="n">
        <v>-4.22157573389571</v>
      </c>
      <c r="D616" s="1" t="n">
        <v>6.2668968738192</v>
      </c>
      <c r="E616" s="1" t="n">
        <v>76.6802914781064</v>
      </c>
    </row>
    <row r="617" customFormat="false" ht="15" hidden="false" customHeight="false" outlineLevel="0" collapsed="false">
      <c r="A617" s="1" t="n">
        <v>-0.17993</v>
      </c>
      <c r="B617" s="1" t="n">
        <v>67938.75</v>
      </c>
      <c r="C617" s="1" t="n">
        <v>-4.47856360003863</v>
      </c>
      <c r="D617" s="1" t="n">
        <v>6.29804837635897</v>
      </c>
      <c r="E617" s="1" t="n">
        <v>76.6802914781064</v>
      </c>
    </row>
    <row r="618" customFormat="false" ht="15" hidden="false" customHeight="false" outlineLevel="0" collapsed="false">
      <c r="A618" s="1" t="n">
        <v>-0.18988</v>
      </c>
      <c r="B618" s="1" t="n">
        <v>67956.8</v>
      </c>
      <c r="C618" s="1" t="n">
        <v>-4.73529344623562</v>
      </c>
      <c r="D618" s="1" t="n">
        <v>6.32628969332747</v>
      </c>
      <c r="E618" s="1" t="n">
        <v>76.6802914781064</v>
      </c>
    </row>
    <row r="619" customFormat="false" ht="15" hidden="false" customHeight="false" outlineLevel="0" collapsed="false">
      <c r="A619" s="1" t="n">
        <v>-0.19984</v>
      </c>
      <c r="B619" s="1" t="n">
        <v>67978.91</v>
      </c>
      <c r="C619" s="1" t="n">
        <v>-4.99228131237855</v>
      </c>
      <c r="D619" s="1" t="n">
        <v>6.360883350844</v>
      </c>
      <c r="E619" s="1" t="n">
        <v>76.6802914781064</v>
      </c>
    </row>
    <row r="620" customFormat="false" ht="15" hidden="false" customHeight="false" outlineLevel="0" collapsed="false">
      <c r="A620" s="1" t="n">
        <v>-0.20979</v>
      </c>
      <c r="B620" s="1" t="n">
        <v>68003.9</v>
      </c>
      <c r="C620" s="1" t="n">
        <v>-5.24901115857554</v>
      </c>
      <c r="D620" s="1" t="n">
        <v>6.39998310214829</v>
      </c>
      <c r="E620" s="1" t="n">
        <v>76.6802914781064</v>
      </c>
    </row>
    <row r="621" customFormat="false" ht="15" hidden="false" customHeight="false" outlineLevel="0" collapsed="false">
      <c r="A621" s="1" t="n">
        <v>-0.22013</v>
      </c>
      <c r="B621" s="1" t="n">
        <v>68022.99</v>
      </c>
      <c r="C621" s="1" t="n">
        <v>-5.51580378266368</v>
      </c>
      <c r="D621" s="1" t="n">
        <v>6.42985161965128</v>
      </c>
      <c r="E621" s="1" t="n">
        <v>76.6802914781064</v>
      </c>
    </row>
    <row r="622" customFormat="false" ht="15" hidden="false" customHeight="false" outlineLevel="0" collapsed="false">
      <c r="A622" s="1" t="n">
        <v>-0.2297</v>
      </c>
      <c r="B622" s="1" t="n">
        <v>68042.98</v>
      </c>
      <c r="C622" s="1" t="n">
        <v>-5.76272887091546</v>
      </c>
      <c r="D622" s="1" t="n">
        <v>6.46112829146291</v>
      </c>
      <c r="E622" s="1" t="n">
        <v>76.6802914781064</v>
      </c>
    </row>
    <row r="623" customFormat="false" ht="15" hidden="false" customHeight="false" outlineLevel="0" collapsed="false">
      <c r="A623" s="1" t="n">
        <v>-0.23965</v>
      </c>
      <c r="B623" s="1" t="n">
        <v>68064.09</v>
      </c>
      <c r="C623" s="1" t="n">
        <v>-6.01945871711246</v>
      </c>
      <c r="D623" s="1" t="n">
        <v>6.49415733308091</v>
      </c>
      <c r="E623" s="1" t="n">
        <v>76.6802914781064</v>
      </c>
    </row>
    <row r="624" customFormat="false" ht="15" hidden="false" customHeight="false" outlineLevel="0" collapsed="false">
      <c r="A624" s="1" t="n">
        <v>-0.2496</v>
      </c>
      <c r="B624" s="1" t="n">
        <v>68086.45</v>
      </c>
      <c r="C624" s="1" t="n">
        <v>-6.27618856330945</v>
      </c>
      <c r="D624" s="1" t="n">
        <v>6.52914214457207</v>
      </c>
      <c r="E624" s="1" t="n">
        <v>76.6802914781064</v>
      </c>
    </row>
    <row r="625" customFormat="false" ht="15" hidden="false" customHeight="false" outlineLevel="0" collapsed="false">
      <c r="A625" s="1" t="n">
        <v>-0.25956</v>
      </c>
      <c r="B625" s="1" t="n">
        <v>68105.6</v>
      </c>
      <c r="C625" s="1" t="n">
        <v>-6.53317642945238</v>
      </c>
      <c r="D625" s="1" t="n">
        <v>6.55910453902897</v>
      </c>
      <c r="E625" s="1" t="n">
        <v>76.6802914781064</v>
      </c>
    </row>
    <row r="626" customFormat="false" ht="15" hidden="false" customHeight="false" outlineLevel="0" collapsed="false">
      <c r="A626" s="1" t="n">
        <v>-0.26989</v>
      </c>
      <c r="B626" s="1" t="n">
        <v>68127.16</v>
      </c>
      <c r="C626" s="1" t="n">
        <v>-6.79971103359459</v>
      </c>
      <c r="D626" s="1" t="n">
        <v>6.5928376578013</v>
      </c>
      <c r="E626" s="1" t="n">
        <v>76.6802914781064</v>
      </c>
    </row>
    <row r="627" customFormat="false" ht="15" hidden="false" customHeight="false" outlineLevel="0" collapsed="false">
      <c r="A627" s="1" t="n">
        <v>-0.27985</v>
      </c>
      <c r="B627" s="1" t="n">
        <v>68146.83</v>
      </c>
      <c r="C627" s="1" t="n">
        <v>-7.05669889973751</v>
      </c>
      <c r="D627" s="1" t="n">
        <v>6.62361365252542</v>
      </c>
      <c r="E627" s="1" t="n">
        <v>76.6802914781064</v>
      </c>
    </row>
    <row r="628" customFormat="false" ht="15" hidden="false" customHeight="false" outlineLevel="0" collapsed="false">
      <c r="A628" s="1" t="n">
        <v>-0.2898</v>
      </c>
      <c r="B628" s="1" t="n">
        <v>68167.32</v>
      </c>
      <c r="C628" s="1" t="n">
        <v>-7.31342874593451</v>
      </c>
      <c r="D628" s="1" t="n">
        <v>6.65567263228633</v>
      </c>
      <c r="E628" s="1" t="n">
        <v>76.6802914781064</v>
      </c>
    </row>
    <row r="629" customFormat="false" ht="15" hidden="false" customHeight="false" outlineLevel="0" collapsed="false">
      <c r="A629" s="1" t="n">
        <v>-0.29976</v>
      </c>
      <c r="B629" s="1" t="n">
        <v>68188.94</v>
      </c>
      <c r="C629" s="1" t="n">
        <v>-7.57041661207743</v>
      </c>
      <c r="D629" s="1" t="n">
        <v>6.68949962801258</v>
      </c>
      <c r="E629" s="1" t="n">
        <v>76.6802914781064</v>
      </c>
    </row>
    <row r="630" customFormat="false" ht="15" hidden="false" customHeight="false" outlineLevel="0" collapsed="false">
      <c r="A630" s="1" t="n">
        <v>-0.30971</v>
      </c>
      <c r="B630" s="1" t="n">
        <v>68209.63</v>
      </c>
      <c r="C630" s="1" t="n">
        <v>-7.82714645827442</v>
      </c>
      <c r="D630" s="1" t="n">
        <v>6.7218715309532</v>
      </c>
      <c r="E630" s="1" t="n">
        <v>76.6802914781064</v>
      </c>
    </row>
    <row r="631" customFormat="false" ht="15" hidden="false" customHeight="false" outlineLevel="0" collapsed="false">
      <c r="A631" s="1" t="n">
        <v>-0.31966</v>
      </c>
      <c r="B631" s="1" t="n">
        <v>68228.91</v>
      </c>
      <c r="C631" s="1" t="n">
        <v>-8.08387630447142</v>
      </c>
      <c r="D631" s="1" t="n">
        <v>6.75203732547689</v>
      </c>
      <c r="E631" s="1" t="n">
        <v>76.6802914781064</v>
      </c>
    </row>
    <row r="632" customFormat="false" ht="15" hidden="false" customHeight="false" outlineLevel="0" collapsed="false">
      <c r="A632" s="1" t="n">
        <v>-0.32962</v>
      </c>
      <c r="B632" s="1" t="n">
        <v>68249.84</v>
      </c>
      <c r="C632" s="1" t="n">
        <v>-8.34086417061434</v>
      </c>
      <c r="D632" s="1" t="n">
        <v>6.78478473623314</v>
      </c>
      <c r="E632" s="1" t="n">
        <v>76.6802914781064</v>
      </c>
    </row>
    <row r="633" customFormat="false" ht="15" hidden="false" customHeight="false" outlineLevel="0" collapsed="false">
      <c r="A633" s="1" t="n">
        <v>-0.33995</v>
      </c>
      <c r="B633" s="1" t="n">
        <v>68271.38</v>
      </c>
      <c r="C633" s="1" t="n">
        <v>-8.60739877475655</v>
      </c>
      <c r="D633" s="1" t="n">
        <v>6.81848656268752</v>
      </c>
      <c r="E633" s="1" t="n">
        <v>76.6802914781064</v>
      </c>
    </row>
    <row r="634" customFormat="false" ht="15" hidden="false" customHeight="false" outlineLevel="0" collapsed="false">
      <c r="A634" s="1" t="n">
        <v>-0.34991</v>
      </c>
      <c r="B634" s="1" t="n">
        <v>68292.56</v>
      </c>
      <c r="C634" s="1" t="n">
        <v>-8.86438664089947</v>
      </c>
      <c r="D634" s="1" t="n">
        <v>6.85162512741841</v>
      </c>
      <c r="E634" s="1" t="n">
        <v>76.6802914781064</v>
      </c>
    </row>
    <row r="635" customFormat="false" ht="15" hidden="false" customHeight="false" outlineLevel="0" collapsed="false">
      <c r="A635" s="1" t="n">
        <v>-0.35986</v>
      </c>
      <c r="B635" s="1" t="n">
        <v>68313.99</v>
      </c>
      <c r="C635" s="1" t="n">
        <v>-9.12111648709647</v>
      </c>
      <c r="D635" s="1" t="n">
        <v>6.88515484612395</v>
      </c>
      <c r="E635" s="1" t="n">
        <v>76.6802914781064</v>
      </c>
    </row>
    <row r="636" customFormat="false" ht="15" hidden="false" customHeight="false" outlineLevel="0" collapsed="false">
      <c r="A636" s="1" t="n">
        <v>-0.36981</v>
      </c>
      <c r="B636" s="1" t="n">
        <v>68335.13</v>
      </c>
      <c r="C636" s="1" t="n">
        <v>-9.37784633329347</v>
      </c>
      <c r="D636" s="1" t="n">
        <v>6.91823082621891</v>
      </c>
      <c r="E636" s="1" t="n">
        <v>76.6802914781064</v>
      </c>
    </row>
    <row r="637" customFormat="false" ht="15" hidden="false" customHeight="false" outlineLevel="0" collapsed="false">
      <c r="A637" s="1" t="n">
        <v>-0.37977</v>
      </c>
      <c r="B637" s="1" t="n">
        <v>68356.27</v>
      </c>
      <c r="C637" s="1" t="n">
        <v>-9.63483419943639</v>
      </c>
      <c r="D637" s="1" t="n">
        <v>6.95130680631386</v>
      </c>
      <c r="E637" s="1" t="n">
        <v>76.6802914781064</v>
      </c>
    </row>
    <row r="638" customFormat="false" ht="15" hidden="false" customHeight="false" outlineLevel="0" collapsed="false">
      <c r="A638" s="1" t="n">
        <v>-0.38972</v>
      </c>
      <c r="B638" s="1" t="n">
        <v>68375.73</v>
      </c>
      <c r="C638" s="1" t="n">
        <v>-9.89156404563339</v>
      </c>
      <c r="D638" s="1" t="n">
        <v>6.98175423169927</v>
      </c>
      <c r="E638" s="1" t="n">
        <v>76.6802914781064</v>
      </c>
    </row>
    <row r="639" customFormat="false" ht="15" hidden="false" customHeight="false" outlineLevel="0" collapsed="false">
      <c r="A639" s="1" t="n">
        <v>-0.39968</v>
      </c>
      <c r="B639" s="1" t="n">
        <v>68398.47</v>
      </c>
      <c r="C639" s="1" t="n">
        <v>-10.1485519117763</v>
      </c>
      <c r="D639" s="1" t="n">
        <v>7.01733359723189</v>
      </c>
      <c r="E639" s="1" t="n">
        <v>76.6802914781064</v>
      </c>
    </row>
    <row r="640" customFormat="false" ht="15" hidden="false" customHeight="false" outlineLevel="0" collapsed="false">
      <c r="A640" s="1" t="n">
        <v>-0.40963</v>
      </c>
      <c r="B640" s="1" t="n">
        <v>68419.28</v>
      </c>
      <c r="C640" s="1" t="n">
        <v>-10.4052817579733</v>
      </c>
      <c r="D640" s="1" t="n">
        <v>7.04989325408033</v>
      </c>
      <c r="E640" s="1" t="n">
        <v>76.6802914781064</v>
      </c>
    </row>
    <row r="641" customFormat="false" ht="15" hidden="false" customHeight="false" outlineLevel="0" collapsed="false">
      <c r="A641" s="1" t="n">
        <v>-0.41958</v>
      </c>
      <c r="B641" s="1" t="n">
        <v>68439.66</v>
      </c>
      <c r="C641" s="1" t="n">
        <v>-10.6620116041703</v>
      </c>
      <c r="D641" s="1" t="n">
        <v>7.08178012609241</v>
      </c>
      <c r="E641" s="1" t="n">
        <v>76.6802914781064</v>
      </c>
    </row>
    <row r="642" customFormat="false" ht="15" hidden="false" customHeight="false" outlineLevel="0" collapsed="false">
      <c r="A642" s="1" t="n">
        <v>-0.42954</v>
      </c>
      <c r="B642" s="1" t="n">
        <v>68458.63</v>
      </c>
      <c r="C642" s="1" t="n">
        <v>-10.9189994703132</v>
      </c>
      <c r="D642" s="1" t="n">
        <v>7.11146088968755</v>
      </c>
      <c r="E642" s="1" t="n">
        <v>76.6802914781064</v>
      </c>
    </row>
    <row r="643" customFormat="false" ht="15" hidden="false" customHeight="false" outlineLevel="0" collapsed="false">
      <c r="A643" s="1" t="n">
        <v>-0.43949</v>
      </c>
      <c r="B643" s="1" t="n">
        <v>68480.42</v>
      </c>
      <c r="C643" s="1" t="n">
        <v>-11.1757293165102</v>
      </c>
      <c r="D643" s="1" t="n">
        <v>7.14555387011654</v>
      </c>
      <c r="E643" s="1" t="n">
        <v>76.6802914781064</v>
      </c>
    </row>
    <row r="644" customFormat="false" ht="15" hidden="false" customHeight="false" outlineLevel="0" collapsed="false">
      <c r="A644" s="1" t="n">
        <v>-0.44983</v>
      </c>
      <c r="B644" s="1" t="n">
        <v>68499.82</v>
      </c>
      <c r="C644" s="1" t="n">
        <v>-11.4425219405984</v>
      </c>
      <c r="D644" s="1" t="n">
        <v>7.17590741854807</v>
      </c>
      <c r="E644" s="1" t="n">
        <v>76.6802914781064</v>
      </c>
    </row>
    <row r="645" customFormat="false" ht="15" hidden="false" customHeight="false" outlineLevel="0" collapsed="false">
      <c r="A645" s="1" t="n">
        <v>-0.4594</v>
      </c>
      <c r="B645" s="1" t="n">
        <v>68520.55</v>
      </c>
      <c r="C645" s="1" t="n">
        <v>-11.6894470288501</v>
      </c>
      <c r="D645" s="1" t="n">
        <v>7.20834190612462</v>
      </c>
      <c r="E645" s="1" t="n">
        <v>76.6802914781064</v>
      </c>
    </row>
    <row r="646" customFormat="false" ht="15" hidden="false" customHeight="false" outlineLevel="0" collapsed="false">
      <c r="A646" s="1" t="n">
        <v>-0.46973</v>
      </c>
      <c r="B646" s="1" t="n">
        <v>68542.95</v>
      </c>
      <c r="C646" s="1" t="n">
        <v>-11.9559816329923</v>
      </c>
      <c r="D646" s="1" t="n">
        <v>7.24338930225172</v>
      </c>
      <c r="E646" s="1" t="n">
        <v>76.6802914781064</v>
      </c>
    </row>
    <row r="647" customFormat="false" ht="15" hidden="false" customHeight="false" outlineLevel="0" collapsed="false">
      <c r="A647" s="1" t="n">
        <v>-0.47931</v>
      </c>
      <c r="B647" s="1" t="n">
        <v>68562.73</v>
      </c>
      <c r="C647" s="1" t="n">
        <v>-12.2031647411901</v>
      </c>
      <c r="D647" s="1" t="n">
        <v>7.27433740472467</v>
      </c>
      <c r="E647" s="1" t="n">
        <v>76.6802914781064</v>
      </c>
    </row>
    <row r="648" customFormat="false" ht="15" hidden="false" customHeight="false" outlineLevel="0" collapsed="false">
      <c r="A648" s="1" t="n">
        <v>-0.48964</v>
      </c>
      <c r="B648" s="1" t="n">
        <v>68585.93</v>
      </c>
      <c r="C648" s="1" t="n">
        <v>-12.4696993453323</v>
      </c>
      <c r="D648" s="1" t="n">
        <v>7.3106364935706</v>
      </c>
      <c r="E648" s="1" t="n">
        <v>76.6802914781064</v>
      </c>
    </row>
    <row r="649" customFormat="false" ht="15" hidden="false" customHeight="false" outlineLevel="0" collapsed="false">
      <c r="A649" s="1" t="n">
        <v>-0.4996</v>
      </c>
      <c r="B649" s="1" t="n">
        <v>68606.53</v>
      </c>
      <c r="C649" s="1" t="n">
        <v>-12.7266872114752</v>
      </c>
      <c r="D649" s="1" t="n">
        <v>7.34286758108035</v>
      </c>
      <c r="E649" s="1" t="n">
        <v>76.6802914781064</v>
      </c>
    </row>
    <row r="650" customFormat="false" ht="15" hidden="false" customHeight="false" outlineLevel="0" collapsed="false">
      <c r="A650" s="1" t="n">
        <v>-0.50955</v>
      </c>
      <c r="B650" s="1" t="n">
        <v>68627.31</v>
      </c>
      <c r="C650" s="1" t="n">
        <v>-12.9834170576722</v>
      </c>
      <c r="D650" s="1" t="n">
        <v>7.37538029945184</v>
      </c>
      <c r="E650" s="1" t="n">
        <v>76.6802914781064</v>
      </c>
    </row>
    <row r="651" customFormat="false" ht="15" hidden="false" customHeight="false" outlineLevel="0" collapsed="false">
      <c r="A651" s="1" t="n">
        <v>-0.5195</v>
      </c>
      <c r="B651" s="1" t="n">
        <v>68648.41</v>
      </c>
      <c r="C651" s="1" t="n">
        <v>-13.2401469038692</v>
      </c>
      <c r="D651" s="1" t="n">
        <v>7.40839369491086</v>
      </c>
      <c r="E651" s="1" t="n">
        <v>76.6802914781064</v>
      </c>
    </row>
    <row r="652" customFormat="false" ht="15" hidden="false" customHeight="false" outlineLevel="0" collapsed="false">
      <c r="A652" s="1" t="n">
        <v>-0.52946</v>
      </c>
      <c r="B652" s="1" t="n">
        <v>68667.99</v>
      </c>
      <c r="C652" s="1" t="n">
        <v>-13.4971347700121</v>
      </c>
      <c r="D652" s="1" t="n">
        <v>7.43902887420411</v>
      </c>
      <c r="E652" s="1" t="n">
        <v>76.6802914781064</v>
      </c>
    </row>
    <row r="653" customFormat="false" ht="15" hidden="false" customHeight="false" outlineLevel="0" collapsed="false">
      <c r="A653" s="1" t="n">
        <v>-0.53941</v>
      </c>
      <c r="B653" s="1" t="n">
        <v>68687.63</v>
      </c>
      <c r="C653" s="1" t="n">
        <v>-13.7538646162091</v>
      </c>
      <c r="D653" s="1" t="n">
        <v>7.46975793045127</v>
      </c>
      <c r="E653" s="1" t="n">
        <v>76.6802914781064</v>
      </c>
    </row>
    <row r="654" customFormat="false" ht="15" hidden="false" customHeight="false" outlineLevel="0" collapsed="false">
      <c r="A654" s="1" t="n">
        <v>-0.54936</v>
      </c>
      <c r="B654" s="1" t="n">
        <v>68708.28</v>
      </c>
      <c r="C654" s="1" t="n">
        <v>-14.0105944624061</v>
      </c>
      <c r="D654" s="1" t="n">
        <v>7.50206724875594</v>
      </c>
      <c r="E654" s="1" t="n">
        <v>76.6802914781064</v>
      </c>
    </row>
    <row r="655" customFormat="false" ht="15" hidden="false" customHeight="false" outlineLevel="0" collapsed="false">
      <c r="A655" s="1" t="n">
        <v>-0.55932</v>
      </c>
      <c r="B655" s="1" t="n">
        <v>68725.26</v>
      </c>
      <c r="C655" s="1" t="n">
        <v>-14.267582328549</v>
      </c>
      <c r="D655" s="1" t="n">
        <v>7.528634426713</v>
      </c>
      <c r="E655" s="1" t="n">
        <v>76.6802914781064</v>
      </c>
    </row>
    <row r="656" customFormat="false" ht="15" hidden="false" customHeight="false" outlineLevel="0" collapsed="false">
      <c r="A656" s="1" t="n">
        <v>-0.56966</v>
      </c>
      <c r="B656" s="1" t="n">
        <v>68749.76</v>
      </c>
      <c r="C656" s="1" t="n">
        <v>-14.5343749526372</v>
      </c>
      <c r="D656" s="1" t="n">
        <v>7.56696751622702</v>
      </c>
      <c r="E656" s="1" t="n">
        <v>76.6802914781064</v>
      </c>
    </row>
    <row r="657" customFormat="false" ht="15" hidden="false" customHeight="false" outlineLevel="0" collapsed="false">
      <c r="A657" s="1" t="n">
        <v>-0.57961</v>
      </c>
      <c r="B657" s="1" t="n">
        <v>68771.08</v>
      </c>
      <c r="C657" s="1" t="n">
        <v>-14.7911047988341</v>
      </c>
      <c r="D657" s="1" t="n">
        <v>7.60032512718372</v>
      </c>
      <c r="E657" s="1" t="n">
        <v>76.6802914781064</v>
      </c>
    </row>
    <row r="658" customFormat="false" ht="15" hidden="false" customHeight="false" outlineLevel="0" collapsed="false">
      <c r="A658" s="1" t="n">
        <v>-0.58956</v>
      </c>
      <c r="B658" s="1" t="n">
        <v>68793.96</v>
      </c>
      <c r="C658" s="1" t="n">
        <v>-15.0478346450311</v>
      </c>
      <c r="D658" s="1" t="n">
        <v>7.63612353894213</v>
      </c>
      <c r="E658" s="1" t="n">
        <v>76.6802914781064</v>
      </c>
    </row>
    <row r="659" customFormat="false" ht="15" hidden="false" customHeight="false" outlineLevel="0" collapsed="false">
      <c r="A659" s="1" t="n">
        <v>-0.59952</v>
      </c>
      <c r="B659" s="1" t="n">
        <v>68815.23</v>
      </c>
      <c r="C659" s="1" t="n">
        <v>-15.3048225111741</v>
      </c>
      <c r="D659" s="1" t="n">
        <v>7.66940291910388</v>
      </c>
      <c r="E659" s="1" t="n">
        <v>76.6802914781064</v>
      </c>
    </row>
    <row r="660" customFormat="false" ht="15" hidden="false" customHeight="false" outlineLevel="0" collapsed="false">
      <c r="A660" s="1" t="n">
        <v>-0.60947</v>
      </c>
      <c r="B660" s="1" t="n">
        <v>68835.19</v>
      </c>
      <c r="C660" s="1" t="n">
        <v>-15.5615523573711</v>
      </c>
      <c r="D660" s="1" t="n">
        <v>7.70063265243858</v>
      </c>
      <c r="E660" s="1" t="n">
        <v>76.6802914781064</v>
      </c>
    </row>
    <row r="661" customFormat="false" ht="15" hidden="false" customHeight="false" outlineLevel="0" collapsed="false">
      <c r="A661" s="1" t="n">
        <v>-0.61942</v>
      </c>
      <c r="B661" s="1" t="n">
        <v>68855.5</v>
      </c>
      <c r="C661" s="1" t="n">
        <v>-15.8182822035681</v>
      </c>
      <c r="D661" s="1" t="n">
        <v>7.73241000133775</v>
      </c>
      <c r="E661" s="1" t="n">
        <v>76.6802914781064</v>
      </c>
    </row>
    <row r="662" customFormat="false" ht="15" hidden="false" customHeight="false" outlineLevel="0" collapsed="false">
      <c r="A662" s="1" t="n">
        <v>-0.62938</v>
      </c>
      <c r="B662" s="1" t="n">
        <v>68874.62</v>
      </c>
      <c r="C662" s="1" t="n">
        <v>-16.075270069711</v>
      </c>
      <c r="D662" s="1" t="n">
        <v>7.76232545731767</v>
      </c>
      <c r="E662" s="1" t="n">
        <v>76.6802914781064</v>
      </c>
    </row>
    <row r="663" customFormat="false" ht="15" hidden="false" customHeight="false" outlineLevel="0" collapsed="false">
      <c r="A663" s="1" t="n">
        <v>-0.63933</v>
      </c>
      <c r="B663" s="1" t="n">
        <v>68896.7</v>
      </c>
      <c r="C663" s="1" t="n">
        <v>-16.331999915908</v>
      </c>
      <c r="D663" s="1" t="n">
        <v>7.79687217635725</v>
      </c>
      <c r="E663" s="1" t="n">
        <v>76.6802914781064</v>
      </c>
    </row>
    <row r="664" customFormat="false" ht="15" hidden="false" customHeight="false" outlineLevel="0" collapsed="false">
      <c r="A664" s="1" t="n">
        <v>-0.64967</v>
      </c>
      <c r="B664" s="1" t="n">
        <v>68917.76</v>
      </c>
      <c r="C664" s="1" t="n">
        <v>-16.5987925399961</v>
      </c>
      <c r="D664" s="1" t="n">
        <v>7.82982298718032</v>
      </c>
      <c r="E664" s="1" t="n">
        <v>76.6802914781064</v>
      </c>
    </row>
    <row r="665" customFormat="false" ht="15" hidden="false" customHeight="false" outlineLevel="0" collapsed="false">
      <c r="A665" s="1" t="n">
        <v>-0.65962</v>
      </c>
      <c r="B665" s="1" t="n">
        <v>68938.38</v>
      </c>
      <c r="C665" s="1" t="n">
        <v>-16.8555223861931</v>
      </c>
      <c r="D665" s="1" t="n">
        <v>7.86208536700805</v>
      </c>
      <c r="E665" s="1" t="n">
        <v>76.6802914781064</v>
      </c>
    </row>
    <row r="666" customFormat="false" ht="15" hidden="false" customHeight="false" outlineLevel="0" collapsed="false">
      <c r="A666" s="1" t="n">
        <v>-0.66958</v>
      </c>
      <c r="B666" s="1" t="n">
        <v>68959.08</v>
      </c>
      <c r="C666" s="1" t="n">
        <v>-17.112510252336</v>
      </c>
      <c r="D666" s="1" t="n">
        <v>7.89447291610765</v>
      </c>
      <c r="E666" s="1" t="n">
        <v>76.6802914781064</v>
      </c>
    </row>
    <row r="667" customFormat="false" ht="15" hidden="false" customHeight="false" outlineLevel="0" collapsed="false">
      <c r="A667" s="1" t="n">
        <v>-0.67915</v>
      </c>
      <c r="B667" s="1" t="n">
        <v>68978.9</v>
      </c>
      <c r="C667" s="1" t="n">
        <v>-17.3594353405878</v>
      </c>
      <c r="D667" s="1" t="n">
        <v>7.92548360321653</v>
      </c>
      <c r="E667" s="1" t="n">
        <v>76.6802914781064</v>
      </c>
    </row>
    <row r="668" customFormat="false" ht="15" hidden="false" customHeight="false" outlineLevel="0" collapsed="false">
      <c r="A668" s="1" t="n">
        <v>-0.68948</v>
      </c>
      <c r="B668" s="1" t="n">
        <v>69000.57</v>
      </c>
      <c r="C668" s="1" t="n">
        <v>-17.62596994473</v>
      </c>
      <c r="D668" s="1" t="n">
        <v>7.95938882973773</v>
      </c>
      <c r="E668" s="1" t="n">
        <v>76.6802914781064</v>
      </c>
    </row>
    <row r="669" customFormat="false" ht="15" hidden="false" customHeight="false" outlineLevel="0" collapsed="false">
      <c r="A669" s="1" t="n">
        <v>-0.69944</v>
      </c>
      <c r="B669" s="1" t="n">
        <v>69020.42</v>
      </c>
      <c r="C669" s="1" t="n">
        <v>-17.882957810873</v>
      </c>
      <c r="D669" s="1" t="n">
        <v>7.99044645532357</v>
      </c>
      <c r="E669" s="1" t="n">
        <v>76.6802914781064</v>
      </c>
    </row>
    <row r="670" customFormat="false" ht="15" hidden="false" customHeight="false" outlineLevel="0" collapsed="false">
      <c r="A670" s="1" t="n">
        <v>-0.70901</v>
      </c>
      <c r="B670" s="1" t="n">
        <v>69042.03</v>
      </c>
      <c r="C670" s="1" t="n">
        <v>-18.1298828991247</v>
      </c>
      <c r="D670" s="1" t="n">
        <v>8.02425780489084</v>
      </c>
      <c r="E670" s="1" t="n">
        <v>76.6802914781064</v>
      </c>
    </row>
    <row r="671" customFormat="false" ht="15" hidden="false" customHeight="false" outlineLevel="0" collapsed="false">
      <c r="A671" s="1" t="n">
        <v>-0.71934</v>
      </c>
      <c r="B671" s="1" t="n">
        <v>69065.17</v>
      </c>
      <c r="C671" s="1" t="n">
        <v>-18.3964175032669</v>
      </c>
      <c r="D671" s="1" t="n">
        <v>8.06046301678286</v>
      </c>
      <c r="E671" s="1" t="n">
        <v>76.6802914781064</v>
      </c>
    </row>
    <row r="672" customFormat="false" ht="15" hidden="false" customHeight="false" outlineLevel="0" collapsed="false">
      <c r="A672" s="1" t="n">
        <v>-0.72968</v>
      </c>
      <c r="B672" s="1" t="n">
        <v>69082.55</v>
      </c>
      <c r="C672" s="1" t="n">
        <v>-18.6632101273551</v>
      </c>
      <c r="D672" s="1" t="n">
        <v>8.08765604109934</v>
      </c>
      <c r="E672" s="1" t="n">
        <v>76.6802914781064</v>
      </c>
    </row>
    <row r="673" customFormat="false" ht="15" hidden="false" customHeight="false" outlineLevel="0" collapsed="false">
      <c r="A673" s="1" t="n">
        <v>-0.73925</v>
      </c>
      <c r="B673" s="1" t="n">
        <v>69103.52</v>
      </c>
      <c r="C673" s="1" t="n">
        <v>-18.9101352156069</v>
      </c>
      <c r="D673" s="1" t="n">
        <v>8.12046603649155</v>
      </c>
      <c r="E673" s="1" t="n">
        <v>76.6802914781064</v>
      </c>
    </row>
    <row r="674" customFormat="false" ht="15" hidden="false" customHeight="false" outlineLevel="0" collapsed="false">
      <c r="A674" s="1" t="n">
        <v>-0.74959</v>
      </c>
      <c r="B674" s="1" t="n">
        <v>69125.05</v>
      </c>
      <c r="C674" s="1" t="n">
        <v>-19.176927839695</v>
      </c>
      <c r="D674" s="1" t="n">
        <v>8.15415221678693</v>
      </c>
      <c r="E674" s="1" t="n">
        <v>76.6802914781064</v>
      </c>
    </row>
    <row r="675" customFormat="false" ht="15" hidden="false" customHeight="false" outlineLevel="0" collapsed="false">
      <c r="A675" s="1" t="n">
        <v>-0.75954</v>
      </c>
      <c r="B675" s="1" t="n">
        <v>69146.39</v>
      </c>
      <c r="C675" s="1" t="n">
        <v>-19.433657685892</v>
      </c>
      <c r="D675" s="1" t="n">
        <v>8.18754112006159</v>
      </c>
      <c r="E675" s="1" t="n">
        <v>76.6802914781064</v>
      </c>
    </row>
    <row r="676" customFormat="false" ht="15" hidden="false" customHeight="false" outlineLevel="0" collapsed="false">
      <c r="A676" s="1" t="n">
        <v>-0.7695</v>
      </c>
      <c r="B676" s="1" t="n">
        <v>69167.52</v>
      </c>
      <c r="C676" s="1" t="n">
        <v>-19.6906455520349</v>
      </c>
      <c r="D676" s="1" t="n">
        <v>8.22060145399757</v>
      </c>
      <c r="E676" s="1" t="n">
        <v>76.6802914781064</v>
      </c>
    </row>
    <row r="677" customFormat="false" ht="15" hidden="false" customHeight="false" outlineLevel="0" collapsed="false">
      <c r="A677" s="1" t="n">
        <v>-0.77945</v>
      </c>
      <c r="B677" s="1" t="n">
        <v>69189.06</v>
      </c>
      <c r="C677" s="1" t="n">
        <v>-19.9473753982319</v>
      </c>
      <c r="D677" s="1" t="n">
        <v>8.25430328045193</v>
      </c>
      <c r="E677" s="1" t="n">
        <v>76.6802914781064</v>
      </c>
    </row>
    <row r="678" customFormat="false" ht="15" hidden="false" customHeight="false" outlineLevel="0" collapsed="false">
      <c r="A678" s="1" t="n">
        <v>-0.7894</v>
      </c>
      <c r="B678" s="1" t="n">
        <v>69208.5</v>
      </c>
      <c r="C678" s="1" t="n">
        <v>-20.2041052444289</v>
      </c>
      <c r="D678" s="1" t="n">
        <v>8.28471941351938</v>
      </c>
      <c r="E678" s="1" t="n">
        <v>76.6802914781064</v>
      </c>
    </row>
    <row r="679" customFormat="false" ht="15" hidden="false" customHeight="false" outlineLevel="0" collapsed="false">
      <c r="A679" s="1" t="n">
        <v>-0.79936</v>
      </c>
      <c r="B679" s="1" t="n">
        <v>69230.23</v>
      </c>
      <c r="C679" s="1" t="n">
        <v>-20.4610931105718</v>
      </c>
      <c r="D679" s="1" t="n">
        <v>8.31871851699447</v>
      </c>
      <c r="E679" s="1" t="n">
        <v>76.6802914781064</v>
      </c>
    </row>
    <row r="680" customFormat="false" ht="15" hidden="false" customHeight="false" outlineLevel="0" collapsed="false">
      <c r="A680" s="1" t="n">
        <v>-0.80931</v>
      </c>
      <c r="B680" s="1" t="n">
        <v>69251.57</v>
      </c>
      <c r="C680" s="1" t="n">
        <v>-20.7178229567688</v>
      </c>
      <c r="D680" s="1" t="n">
        <v>8.35210742026914</v>
      </c>
      <c r="E680" s="1" t="n">
        <v>76.6802914781064</v>
      </c>
    </row>
    <row r="681" customFormat="false" ht="15" hidden="false" customHeight="false" outlineLevel="0" collapsed="false">
      <c r="A681" s="1" t="n">
        <v>-0.81926</v>
      </c>
      <c r="B681" s="1" t="n">
        <v>69273.38</v>
      </c>
      <c r="C681" s="1" t="n">
        <v>-20.9745528029658</v>
      </c>
      <c r="D681" s="1" t="n">
        <v>8.38623169301611</v>
      </c>
      <c r="E681" s="1" t="n">
        <v>76.6802914781064</v>
      </c>
    </row>
    <row r="682" customFormat="false" ht="15" hidden="false" customHeight="false" outlineLevel="0" collapsed="false">
      <c r="A682" s="1" t="n">
        <v>-0.82922</v>
      </c>
      <c r="B682" s="1" t="n">
        <v>69293.58</v>
      </c>
      <c r="C682" s="1" t="n">
        <v>-21.2315406691087</v>
      </c>
      <c r="D682" s="1" t="n">
        <v>8.41783693416645</v>
      </c>
      <c r="E682" s="1" t="n">
        <v>76.6802914781064</v>
      </c>
    </row>
    <row r="683" customFormat="false" ht="15" hidden="false" customHeight="false" outlineLevel="0" collapsed="false">
      <c r="A683" s="1" t="n">
        <v>-0.83917</v>
      </c>
      <c r="B683" s="1" t="n">
        <v>69315.19</v>
      </c>
      <c r="C683" s="1" t="n">
        <v>-21.4882705153057</v>
      </c>
      <c r="D683" s="1" t="n">
        <v>8.45164828373371</v>
      </c>
      <c r="E683" s="1" t="n">
        <v>76.6802914781064</v>
      </c>
    </row>
    <row r="684" customFormat="false" ht="15" hidden="false" customHeight="false" outlineLevel="0" collapsed="false">
      <c r="A684" s="1" t="n">
        <v>-0.84913</v>
      </c>
      <c r="B684" s="1" t="n">
        <v>69336.23</v>
      </c>
      <c r="C684" s="1" t="n">
        <v>-21.7452583814487</v>
      </c>
      <c r="D684" s="1" t="n">
        <v>8.48456780223881</v>
      </c>
      <c r="E684" s="1" t="n">
        <v>76.6802914781064</v>
      </c>
    </row>
    <row r="685" customFormat="false" ht="15" hidden="false" customHeight="false" outlineLevel="0" collapsed="false">
      <c r="A685" s="1" t="n">
        <v>-0.85908</v>
      </c>
      <c r="B685" s="1" t="n">
        <v>69357.32</v>
      </c>
      <c r="C685" s="1" t="n">
        <v>-22.0019882276457</v>
      </c>
      <c r="D685" s="1" t="n">
        <v>8.51756555153886</v>
      </c>
      <c r="E685" s="1" t="n">
        <v>76.6802914781064</v>
      </c>
    </row>
    <row r="686" customFormat="false" ht="15" hidden="false" customHeight="false" outlineLevel="0" collapsed="false">
      <c r="A686" s="1" t="n">
        <v>-0.86903</v>
      </c>
      <c r="B686" s="1" t="n">
        <v>69378.2</v>
      </c>
      <c r="C686" s="1" t="n">
        <v>-22.2587180738427</v>
      </c>
      <c r="D686" s="1" t="n">
        <v>8.55023473150018</v>
      </c>
      <c r="E686" s="1" t="n">
        <v>76.6802914781064</v>
      </c>
    </row>
    <row r="687" customFormat="false" ht="15" hidden="false" customHeight="false" outlineLevel="0" collapsed="false">
      <c r="A687" s="1" t="n">
        <v>-0.87937</v>
      </c>
      <c r="B687" s="1" t="n">
        <v>69401.29</v>
      </c>
      <c r="C687" s="1" t="n">
        <v>-22.5255106979308</v>
      </c>
      <c r="D687" s="1" t="n">
        <v>8.58636171259727</v>
      </c>
      <c r="E687" s="1" t="n">
        <v>76.6802914781064</v>
      </c>
    </row>
    <row r="688" customFormat="false" ht="15" hidden="false" customHeight="false" outlineLevel="0" collapsed="false">
      <c r="A688" s="1" t="n">
        <v>-0.88894</v>
      </c>
      <c r="B688" s="1" t="n">
        <v>69422.52</v>
      </c>
      <c r="C688" s="1" t="n">
        <v>-22.7724357861826</v>
      </c>
      <c r="D688" s="1" t="n">
        <v>8.61957850812311</v>
      </c>
      <c r="E688" s="1" t="n">
        <v>76.6802914781064</v>
      </c>
    </row>
    <row r="689" customFormat="false" ht="15" hidden="false" customHeight="false" outlineLevel="0" collapsed="false">
      <c r="A689" s="1" t="n">
        <v>-0.89928</v>
      </c>
      <c r="B689" s="1" t="n">
        <v>69444.9</v>
      </c>
      <c r="C689" s="1" t="n">
        <v>-23.0392284102707</v>
      </c>
      <c r="D689" s="1" t="n">
        <v>8.65459461193223</v>
      </c>
      <c r="E689" s="1" t="n">
        <v>76.6802914781064</v>
      </c>
    </row>
    <row r="690" customFormat="false" ht="15" hidden="false" customHeight="false" outlineLevel="0" collapsed="false">
      <c r="A690" s="1" t="n">
        <v>-0.90923</v>
      </c>
      <c r="B690" s="1" t="n">
        <v>69465.72</v>
      </c>
      <c r="C690" s="1" t="n">
        <v>-23.2959582564677</v>
      </c>
      <c r="D690" s="1" t="n">
        <v>8.68716991493966</v>
      </c>
      <c r="E690" s="1" t="n">
        <v>76.6802914781064</v>
      </c>
    </row>
    <row r="691" customFormat="false" ht="15" hidden="false" customHeight="false" outlineLevel="0" collapsed="false">
      <c r="A691" s="1" t="n">
        <v>-0.91918</v>
      </c>
      <c r="B691" s="1" t="n">
        <v>69485.69</v>
      </c>
      <c r="C691" s="1" t="n">
        <v>-23.5526881026647</v>
      </c>
      <c r="D691" s="1" t="n">
        <v>8.71841529443334</v>
      </c>
      <c r="E691" s="1" t="n">
        <v>76.6802914781064</v>
      </c>
    </row>
    <row r="692" customFormat="false" ht="15" hidden="false" customHeight="false" outlineLevel="0" collapsed="false">
      <c r="A692" s="1" t="n">
        <v>-0.92914</v>
      </c>
      <c r="B692" s="1" t="n">
        <v>69507.21</v>
      </c>
      <c r="C692" s="1" t="n">
        <v>-23.8096759688076</v>
      </c>
      <c r="D692" s="1" t="n">
        <v>8.75208582856974</v>
      </c>
      <c r="E692" s="1" t="n">
        <v>76.6802914781064</v>
      </c>
    </row>
    <row r="693" customFormat="false" ht="15" hidden="false" customHeight="false" outlineLevel="0" collapsed="false">
      <c r="A693" s="1" t="n">
        <v>-0.93909</v>
      </c>
      <c r="B693" s="1" t="n">
        <v>69527.45</v>
      </c>
      <c r="C693" s="1" t="n">
        <v>-24.0664058150046</v>
      </c>
      <c r="D693" s="1" t="n">
        <v>8.78375365435601</v>
      </c>
      <c r="E693" s="1" t="n">
        <v>76.6802914781064</v>
      </c>
    </row>
    <row r="694" customFormat="false" ht="15" hidden="false" customHeight="false" outlineLevel="0" collapsed="false">
      <c r="A694" s="1" t="n">
        <v>-0.94905</v>
      </c>
      <c r="B694" s="1" t="n">
        <v>69550.46</v>
      </c>
      <c r="C694" s="1" t="n">
        <v>-24.3233936811475</v>
      </c>
      <c r="D694" s="1" t="n">
        <v>8.81975546618124</v>
      </c>
      <c r="E694" s="1" t="n">
        <v>76.6802914781064</v>
      </c>
    </row>
    <row r="695" customFormat="false" ht="15" hidden="false" customHeight="false" outlineLevel="0" collapsed="false">
      <c r="A695" s="1" t="n">
        <v>-0.959</v>
      </c>
      <c r="B695" s="1" t="n">
        <v>69573.28</v>
      </c>
      <c r="C695" s="1" t="n">
        <v>-24.5801235273445</v>
      </c>
      <c r="D695" s="1" t="n">
        <v>8.85546000098571</v>
      </c>
      <c r="E695" s="1" t="n">
        <v>76.6802914781064</v>
      </c>
    </row>
    <row r="696" customFormat="false" ht="15" hidden="false" customHeight="false" outlineLevel="0" collapsed="false">
      <c r="A696" s="1" t="n">
        <v>-0.96934</v>
      </c>
      <c r="B696" s="1" t="n">
        <v>69592.09</v>
      </c>
      <c r="C696" s="1" t="n">
        <v>-24.8469161514327</v>
      </c>
      <c r="D696" s="1" t="n">
        <v>8.88489042603709</v>
      </c>
      <c r="E696" s="1" t="n">
        <v>76.6802914781064</v>
      </c>
    </row>
    <row r="697" customFormat="false" ht="15" hidden="false" customHeight="false" outlineLevel="0" collapsed="false">
      <c r="A697" s="1" t="n">
        <v>-0.97891</v>
      </c>
      <c r="B697" s="1" t="n">
        <v>69614.76</v>
      </c>
      <c r="C697" s="1" t="n">
        <v>-25.0938412396845</v>
      </c>
      <c r="D697" s="1" t="n">
        <v>8.92036026845679</v>
      </c>
      <c r="E697" s="1" t="n">
        <v>76.6802914781064</v>
      </c>
    </row>
    <row r="698" customFormat="false" ht="15" hidden="false" customHeight="false" outlineLevel="0" collapsed="false">
      <c r="A698" s="1" t="n">
        <v>-0.98924</v>
      </c>
      <c r="B698" s="1" t="n">
        <v>69636.98</v>
      </c>
      <c r="C698" s="1" t="n">
        <v>-25.3603758438267</v>
      </c>
      <c r="D698" s="1" t="n">
        <v>8.95512603372217</v>
      </c>
      <c r="E698" s="1" t="n">
        <v>76.6802914781064</v>
      </c>
    </row>
    <row r="699" customFormat="false" ht="15" hidden="false" customHeight="false" outlineLevel="0" collapsed="false">
      <c r="A699" s="1" t="n">
        <v>-0.9992</v>
      </c>
      <c r="B699" s="1" t="n">
        <v>69659.01</v>
      </c>
      <c r="C699" s="1" t="n">
        <v>-25.6173637099696</v>
      </c>
      <c r="D699" s="1" t="n">
        <v>8.98959452196681</v>
      </c>
      <c r="E699" s="1" t="n">
        <v>76.6802914781064</v>
      </c>
    </row>
    <row r="700" customFormat="false" ht="15" hidden="false" customHeight="false" outlineLevel="0" collapsed="false">
      <c r="A700" s="1" t="n">
        <v>-1.00915</v>
      </c>
      <c r="B700" s="1" t="n">
        <v>69678.05</v>
      </c>
      <c r="C700" s="1" t="n">
        <v>-25.8740935561666</v>
      </c>
      <c r="D700" s="1" t="n">
        <v>9.01938480867487</v>
      </c>
      <c r="E700" s="1" t="n">
        <v>76.6802914781064</v>
      </c>
    </row>
    <row r="701" customFormat="false" ht="15" hidden="false" customHeight="false" outlineLevel="0" collapsed="false">
      <c r="A701" s="1" t="n">
        <v>-1.0191</v>
      </c>
      <c r="B701" s="1" t="n">
        <v>69701.31</v>
      </c>
      <c r="C701" s="1" t="n">
        <v>-26.1308234023636</v>
      </c>
      <c r="D701" s="1" t="n">
        <v>9.0557777744747</v>
      </c>
      <c r="E701" s="1" t="n">
        <v>76.6802914781064</v>
      </c>
    </row>
    <row r="702" customFormat="false" ht="15" hidden="false" customHeight="false" outlineLevel="0" collapsed="false">
      <c r="A702" s="1" t="n">
        <v>-1.02906</v>
      </c>
      <c r="B702" s="1" t="n">
        <v>69718.12</v>
      </c>
      <c r="C702" s="1" t="n">
        <v>-26.3878112685065</v>
      </c>
      <c r="D702" s="1" t="n">
        <v>9.08207896772901</v>
      </c>
      <c r="E702" s="1" t="n">
        <v>76.6802914781064</v>
      </c>
    </row>
    <row r="703" customFormat="false" ht="15" hidden="false" customHeight="false" outlineLevel="0" collapsed="false">
      <c r="A703" s="1" t="n">
        <v>-1.03901</v>
      </c>
      <c r="B703" s="1" t="n">
        <v>69741.91</v>
      </c>
      <c r="C703" s="1" t="n">
        <v>-26.6445411147035</v>
      </c>
      <c r="D703" s="1" t="n">
        <v>9.11930117995509</v>
      </c>
      <c r="E703" s="1" t="n">
        <v>76.6802914781064</v>
      </c>
    </row>
    <row r="704" customFormat="false" ht="15" hidden="false" customHeight="false" outlineLevel="0" collapsed="false">
      <c r="A704" s="1" t="n">
        <v>-1.04897</v>
      </c>
      <c r="B704" s="1" t="n">
        <v>69765.3</v>
      </c>
      <c r="C704" s="1" t="n">
        <v>-26.9015289808464</v>
      </c>
      <c r="D704" s="1" t="n">
        <v>9.15589754582174</v>
      </c>
      <c r="E704" s="1" t="n">
        <v>76.6802914781064</v>
      </c>
    </row>
    <row r="705" customFormat="false" ht="15" hidden="false" customHeight="false" outlineLevel="0" collapsed="false">
      <c r="A705" s="1" t="n">
        <v>-1.0593</v>
      </c>
      <c r="B705" s="1" t="n">
        <v>69786.37</v>
      </c>
      <c r="C705" s="1" t="n">
        <v>-27.1680635849886</v>
      </c>
      <c r="D705" s="1" t="n">
        <v>9.18886400280379</v>
      </c>
      <c r="E705" s="1" t="n">
        <v>76.6802914781064</v>
      </c>
    </row>
    <row r="706" customFormat="false" ht="15" hidden="false" customHeight="false" outlineLevel="0" collapsed="false">
      <c r="A706" s="1" t="n">
        <v>-1.06887</v>
      </c>
      <c r="B706" s="1" t="n">
        <v>69808.97</v>
      </c>
      <c r="C706" s="1" t="n">
        <v>-27.4149886732404</v>
      </c>
      <c r="D706" s="1" t="n">
        <v>9.22422432211061</v>
      </c>
      <c r="E706" s="1" t="n">
        <v>76.6802914781064</v>
      </c>
    </row>
    <row r="707" customFormat="false" ht="15" hidden="false" customHeight="false" outlineLevel="0" collapsed="false">
      <c r="A707" s="1" t="n">
        <v>-1.07921</v>
      </c>
      <c r="B707" s="1" t="n">
        <v>69827.67</v>
      </c>
      <c r="C707" s="1" t="n">
        <v>-27.6817812973286</v>
      </c>
      <c r="D707" s="1" t="n">
        <v>9.25348263941315</v>
      </c>
      <c r="E707" s="1" t="n">
        <v>76.6802914781064</v>
      </c>
    </row>
    <row r="708" customFormat="false" ht="15" hidden="false" customHeight="false" outlineLevel="0" collapsed="false">
      <c r="A708" s="1" t="n">
        <v>-1.08916</v>
      </c>
      <c r="B708" s="1" t="n">
        <v>69849.38</v>
      </c>
      <c r="C708" s="1" t="n">
        <v>-27.9385111435255</v>
      </c>
      <c r="D708" s="1" t="n">
        <v>9.28745045057028</v>
      </c>
      <c r="E708" s="1" t="n">
        <v>76.6802914781064</v>
      </c>
    </row>
    <row r="709" customFormat="false" ht="15" hidden="false" customHeight="false" outlineLevel="0" collapsed="false">
      <c r="A709" s="1" t="n">
        <v>-1.09912</v>
      </c>
      <c r="B709" s="1" t="n">
        <v>69870.59</v>
      </c>
      <c r="C709" s="1" t="n">
        <v>-28.1954990096685</v>
      </c>
      <c r="D709" s="1" t="n">
        <v>9.32063595377812</v>
      </c>
      <c r="E709" s="1" t="n">
        <v>76.6802914781064</v>
      </c>
    </row>
    <row r="710" customFormat="false" ht="15" hidden="false" customHeight="false" outlineLevel="0" collapsed="false">
      <c r="A710" s="1" t="n">
        <v>-1.10907</v>
      </c>
      <c r="B710" s="1" t="n">
        <v>69893.77</v>
      </c>
      <c r="C710" s="1" t="n">
        <v>-28.4522288558655</v>
      </c>
      <c r="D710" s="1" t="n">
        <v>9.35690375030609</v>
      </c>
      <c r="E710" s="1" t="n">
        <v>76.6802914781064</v>
      </c>
    </row>
    <row r="711" customFormat="false" ht="15" hidden="false" customHeight="false" outlineLevel="0" collapsed="false">
      <c r="A711" s="1" t="n">
        <v>-1.11903</v>
      </c>
      <c r="B711" s="1" t="n">
        <v>69915.13</v>
      </c>
      <c r="C711" s="1" t="n">
        <v>-28.7092167220084</v>
      </c>
      <c r="D711" s="1" t="n">
        <v>9.39032394589872</v>
      </c>
      <c r="E711" s="1" t="n">
        <v>76.6802914781064</v>
      </c>
    </row>
    <row r="712" customFormat="false" ht="15" hidden="false" customHeight="false" outlineLevel="0" collapsed="false">
      <c r="A712" s="1" t="n">
        <v>-1.12898</v>
      </c>
      <c r="B712" s="1" t="n">
        <v>69936.72</v>
      </c>
      <c r="C712" s="1" t="n">
        <v>-28.9659465682054</v>
      </c>
      <c r="D712" s="1" t="n">
        <v>9.42410400314801</v>
      </c>
      <c r="E712" s="1" t="n">
        <v>76.6802914781064</v>
      </c>
    </row>
    <row r="713" customFormat="false" ht="15" hidden="false" customHeight="false" outlineLevel="0" collapsed="false">
      <c r="A713" s="1" t="n">
        <v>-1.13893</v>
      </c>
      <c r="B713" s="1" t="n">
        <v>69959.55</v>
      </c>
      <c r="C713" s="1" t="n">
        <v>-29.2226764144024</v>
      </c>
      <c r="D713" s="1" t="n">
        <v>9.45982418411149</v>
      </c>
      <c r="E713" s="1" t="n">
        <v>76.6802914781064</v>
      </c>
    </row>
    <row r="714" customFormat="false" ht="15" hidden="false" customHeight="false" outlineLevel="0" collapsed="false">
      <c r="A714" s="1" t="n">
        <v>-1.14889</v>
      </c>
      <c r="B714" s="1" t="n">
        <v>69977.7</v>
      </c>
      <c r="C714" s="1" t="n">
        <v>-29.4796642805453</v>
      </c>
      <c r="D714" s="1" t="n">
        <v>9.48822196266983</v>
      </c>
      <c r="E714" s="1" t="n">
        <v>76.6802914781064</v>
      </c>
    </row>
    <row r="715" customFormat="false" ht="15" hidden="false" customHeight="false" outlineLevel="0" collapsed="false">
      <c r="A715" s="1" t="n">
        <v>-1.15922</v>
      </c>
      <c r="B715" s="1" t="n">
        <v>69999.26</v>
      </c>
      <c r="C715" s="1" t="n">
        <v>-29.7461988846875</v>
      </c>
      <c r="D715" s="1" t="n">
        <v>9.52195508144217</v>
      </c>
      <c r="E715" s="1" t="n">
        <v>76.6802914781064</v>
      </c>
    </row>
    <row r="716" customFormat="false" ht="15" hidden="false" customHeight="false" outlineLevel="0" collapsed="false">
      <c r="A716" s="1" t="n">
        <v>-1.16918</v>
      </c>
      <c r="B716" s="1" t="n">
        <v>70020.05</v>
      </c>
      <c r="C716" s="1" t="n">
        <v>-30.0031867508304</v>
      </c>
      <c r="D716" s="1" t="n">
        <v>9.55448344597265</v>
      </c>
      <c r="E716" s="1" t="n">
        <v>76.6802914781064</v>
      </c>
    </row>
    <row r="717" customFormat="false" ht="15" hidden="false" customHeight="false" outlineLevel="0" collapsed="false">
      <c r="A717" s="1" t="n">
        <v>-1.17913</v>
      </c>
      <c r="B717" s="1" t="n">
        <v>70040.27</v>
      </c>
      <c r="C717" s="1" t="n">
        <v>-30.2599165970274</v>
      </c>
      <c r="D717" s="1" t="n">
        <v>9.58611997944096</v>
      </c>
      <c r="E717" s="1" t="n">
        <v>76.6802914781064</v>
      </c>
    </row>
    <row r="718" customFormat="false" ht="15" hidden="false" customHeight="false" outlineLevel="0" collapsed="false">
      <c r="A718" s="1" t="n">
        <v>-1.18908</v>
      </c>
      <c r="B718" s="1" t="n">
        <v>70063.66</v>
      </c>
      <c r="C718" s="1" t="n">
        <v>-30.5166464432244</v>
      </c>
      <c r="D718" s="1" t="n">
        <v>9.62271634530761</v>
      </c>
      <c r="E718" s="1" t="n">
        <v>76.6802914781064</v>
      </c>
    </row>
    <row r="719" customFormat="false" ht="15" hidden="false" customHeight="false" outlineLevel="0" collapsed="false">
      <c r="A719" s="1" t="n">
        <v>-1.19904</v>
      </c>
      <c r="B719" s="1" t="n">
        <v>70086.52</v>
      </c>
      <c r="C719" s="1" t="n">
        <v>-30.7736343093674</v>
      </c>
      <c r="D719" s="1" t="n">
        <v>9.65848346474804</v>
      </c>
      <c r="E719" s="1" t="n">
        <v>76.6802914781064</v>
      </c>
    </row>
    <row r="720" customFormat="false" ht="15" hidden="false" customHeight="false" outlineLevel="0" collapsed="false">
      <c r="A720" s="1" t="n">
        <v>-1.20899</v>
      </c>
      <c r="B720" s="1" t="n">
        <v>70104.67</v>
      </c>
      <c r="C720" s="1" t="n">
        <v>-31.0303641555644</v>
      </c>
      <c r="D720" s="1" t="n">
        <v>9.68688124330638</v>
      </c>
      <c r="E720" s="1" t="n">
        <v>76.6802914781064</v>
      </c>
    </row>
    <row r="721" customFormat="false" ht="15" hidden="false" customHeight="false" outlineLevel="0" collapsed="false">
      <c r="A721" s="1" t="n">
        <v>-1.21895</v>
      </c>
      <c r="B721" s="1" t="n">
        <v>70128.44</v>
      </c>
      <c r="C721" s="1" t="n">
        <v>-31.2873520217073</v>
      </c>
      <c r="D721" s="1" t="n">
        <v>9.72407216321448</v>
      </c>
      <c r="E721" s="1" t="n">
        <v>76.6802914781064</v>
      </c>
    </row>
    <row r="722" customFormat="false" ht="15" hidden="false" customHeight="false" outlineLevel="0" collapsed="false">
      <c r="A722" s="1" t="n">
        <v>-1.2289</v>
      </c>
      <c r="B722" s="1" t="n">
        <v>70148.34</v>
      </c>
      <c r="C722" s="1" t="n">
        <v>-31.5440818679043</v>
      </c>
      <c r="D722" s="1" t="n">
        <v>9.75520801959525</v>
      </c>
      <c r="E722" s="1" t="n">
        <v>76.6802914781064</v>
      </c>
    </row>
    <row r="723" customFormat="false" ht="15" hidden="false" customHeight="false" outlineLevel="0" collapsed="false">
      <c r="A723" s="1" t="n">
        <v>-1.23885</v>
      </c>
      <c r="B723" s="1" t="n">
        <v>70171.43</v>
      </c>
      <c r="C723" s="1" t="n">
        <v>-31.8008117141013</v>
      </c>
      <c r="D723" s="1" t="n">
        <v>9.79133500069234</v>
      </c>
      <c r="E723" s="1" t="n">
        <v>76.6802914781064</v>
      </c>
    </row>
    <row r="724" customFormat="false" ht="15" hidden="false" customHeight="false" outlineLevel="0" collapsed="false">
      <c r="A724" s="1" t="n">
        <v>-1.24881</v>
      </c>
      <c r="B724" s="1" t="n">
        <v>70190.77</v>
      </c>
      <c r="C724" s="1" t="n">
        <v>-32.0577995802442</v>
      </c>
      <c r="D724" s="1" t="n">
        <v>9.82159467216995</v>
      </c>
      <c r="E724" s="1" t="n">
        <v>76.6802914781064</v>
      </c>
    </row>
    <row r="725" customFormat="false" ht="15" hidden="false" customHeight="false" outlineLevel="0" collapsed="false">
      <c r="A725" s="1" t="n">
        <v>-1.25876</v>
      </c>
      <c r="B725" s="1" t="n">
        <v>70214.91</v>
      </c>
      <c r="C725" s="1" t="n">
        <v>-32.3145294264412</v>
      </c>
      <c r="D725" s="1" t="n">
        <v>9.8593644999605</v>
      </c>
      <c r="E725" s="1" t="n">
        <v>76.6802914781064</v>
      </c>
    </row>
    <row r="726" customFormat="false" ht="15" hidden="false" customHeight="false" outlineLevel="0" collapsed="false">
      <c r="A726" s="1" t="n">
        <v>-1.26871</v>
      </c>
      <c r="B726" s="1" t="n">
        <v>70231.33</v>
      </c>
      <c r="C726" s="1" t="n">
        <v>-32.5712592726382</v>
      </c>
      <c r="D726" s="1" t="n">
        <v>9.88505549301439</v>
      </c>
      <c r="E726" s="1" t="n">
        <v>76.6802914781064</v>
      </c>
    </row>
    <row r="727" customFormat="false" ht="15" hidden="false" customHeight="false" outlineLevel="0" collapsed="false">
      <c r="A727" s="1" t="n">
        <v>-1.27867</v>
      </c>
      <c r="B727" s="1" t="n">
        <v>70254.91</v>
      </c>
      <c r="C727" s="1" t="n">
        <v>-32.8282471387811</v>
      </c>
      <c r="D727" s="1" t="n">
        <v>9.92194913590177</v>
      </c>
      <c r="E727" s="1" t="n">
        <v>76.6802914781064</v>
      </c>
    </row>
    <row r="728" customFormat="false" ht="15" hidden="false" customHeight="false" outlineLevel="0" collapsed="false">
      <c r="A728" s="1" t="n">
        <v>-1.289</v>
      </c>
      <c r="B728" s="1" t="n">
        <v>70278.18</v>
      </c>
      <c r="C728" s="1" t="n">
        <v>-33.0947817429233</v>
      </c>
      <c r="D728" s="1" t="n">
        <v>9.95835774786058</v>
      </c>
      <c r="E728" s="1" t="n">
        <v>76.6802914781064</v>
      </c>
    </row>
    <row r="729" customFormat="false" ht="15" hidden="false" customHeight="false" outlineLevel="0" collapsed="false">
      <c r="A729" s="1" t="n">
        <v>-1.29896</v>
      </c>
      <c r="B729" s="1" t="n">
        <v>70300.05</v>
      </c>
      <c r="C729" s="1" t="n">
        <v>-33.3517696090662</v>
      </c>
      <c r="D729" s="1" t="n">
        <v>9.99257589756148</v>
      </c>
      <c r="E729" s="1" t="n">
        <v>76.6802914781064</v>
      </c>
    </row>
    <row r="730" customFormat="false" ht="15" hidden="false" customHeight="false" outlineLevel="0" collapsed="false">
      <c r="A730" s="1" t="n">
        <v>-1.30891</v>
      </c>
      <c r="B730" s="1" t="n">
        <v>70320.78</v>
      </c>
      <c r="C730" s="1" t="n">
        <v>-33.6084994552632</v>
      </c>
      <c r="D730" s="1" t="n">
        <v>10.025010385138</v>
      </c>
      <c r="E730" s="1" t="n">
        <v>76.6802914781064</v>
      </c>
    </row>
    <row r="731" customFormat="false" ht="15" hidden="false" customHeight="false" outlineLevel="0" collapsed="false">
      <c r="A731" s="1" t="n">
        <v>-1.31887</v>
      </c>
      <c r="B731" s="1" t="n">
        <v>70342.4</v>
      </c>
      <c r="C731" s="1" t="n">
        <v>-33.8654873214062</v>
      </c>
      <c r="D731" s="1" t="n">
        <v>10.0588373808643</v>
      </c>
      <c r="E731" s="1" t="n">
        <v>76.6802914781064</v>
      </c>
    </row>
    <row r="732" customFormat="false" ht="15" hidden="false" customHeight="false" outlineLevel="0" collapsed="false">
      <c r="A732" s="1" t="n">
        <v>-1.32882</v>
      </c>
      <c r="B732" s="1" t="n">
        <v>70363.19</v>
      </c>
      <c r="C732" s="1" t="n">
        <v>-34.1222171676032</v>
      </c>
      <c r="D732" s="1" t="n">
        <v>10.0913657453948</v>
      </c>
      <c r="E732" s="1" t="n">
        <v>76.6802914781064</v>
      </c>
    </row>
    <row r="733" customFormat="false" ht="15" hidden="false" customHeight="false" outlineLevel="0" collapsed="false">
      <c r="A733" s="1" t="n">
        <v>-1.33877</v>
      </c>
      <c r="B733" s="1" t="n">
        <v>70381.97</v>
      </c>
      <c r="C733" s="1" t="n">
        <v>-34.3789470138001</v>
      </c>
      <c r="D733" s="1" t="n">
        <v>10.1207492319692</v>
      </c>
      <c r="E733" s="1" t="n">
        <v>76.6802914781064</v>
      </c>
    </row>
    <row r="734" customFormat="false" ht="15" hidden="false" customHeight="false" outlineLevel="0" collapsed="false">
      <c r="A734" s="1" t="n">
        <v>-1.34873</v>
      </c>
      <c r="B734" s="1" t="n">
        <v>70407.06</v>
      </c>
      <c r="C734" s="1" t="n">
        <v>-34.6359348799431</v>
      </c>
      <c r="D734" s="1" t="n">
        <v>10.1600054448633</v>
      </c>
      <c r="E734" s="1" t="n">
        <v>76.6802914781064</v>
      </c>
    </row>
    <row r="735" customFormat="false" ht="15" hidden="false" customHeight="false" outlineLevel="0" collapsed="false">
      <c r="A735" s="1" t="n">
        <v>-1.35868</v>
      </c>
      <c r="B735" s="1" t="n">
        <v>70426.8</v>
      </c>
      <c r="C735" s="1" t="n">
        <v>-34.8926647261401</v>
      </c>
      <c r="D735" s="1" t="n">
        <v>10.1908909627003</v>
      </c>
      <c r="E735" s="1" t="n">
        <v>76.6802914781064</v>
      </c>
    </row>
    <row r="736" customFormat="false" ht="15" hidden="false" customHeight="false" outlineLevel="0" collapsed="false">
      <c r="A736" s="1" t="n">
        <v>-1.36902</v>
      </c>
      <c r="B736" s="1" t="n">
        <v>70449.15</v>
      </c>
      <c r="C736" s="1" t="n">
        <v>-35.1594573502282</v>
      </c>
      <c r="D736" s="1" t="n">
        <v>10.2258601280325</v>
      </c>
      <c r="E736" s="1" t="n">
        <v>76.6802914781064</v>
      </c>
    </row>
    <row r="737" customFormat="false" ht="15" hidden="false" customHeight="false" outlineLevel="0" collapsed="false">
      <c r="A737" s="1" t="n">
        <v>-1.37897</v>
      </c>
      <c r="B737" s="1" t="n">
        <v>70470.96</v>
      </c>
      <c r="C737" s="1" t="n">
        <v>-35.4161871964252</v>
      </c>
      <c r="D737" s="1" t="n">
        <v>10.2599844007795</v>
      </c>
      <c r="E737" s="1" t="n">
        <v>76.6802914781064</v>
      </c>
    </row>
    <row r="738" customFormat="false" ht="15" hidden="false" customHeight="false" outlineLevel="0" collapsed="false">
      <c r="A738" s="1" t="n">
        <v>-1.38892</v>
      </c>
      <c r="B738" s="1" t="n">
        <v>70491.28</v>
      </c>
      <c r="C738" s="1" t="n">
        <v>-35.6729170426222</v>
      </c>
      <c r="D738" s="1" t="n">
        <v>10.2917773958377</v>
      </c>
      <c r="E738" s="1" t="n">
        <v>76.6802914781064</v>
      </c>
    </row>
    <row r="739" customFormat="false" ht="15" hidden="false" customHeight="false" outlineLevel="0" collapsed="false">
      <c r="A739" s="1" t="n">
        <v>-1.39888</v>
      </c>
      <c r="B739" s="1" t="n">
        <v>70513.69</v>
      </c>
      <c r="C739" s="1" t="n">
        <v>-35.9299049087651</v>
      </c>
      <c r="D739" s="1" t="n">
        <v>10.3268404381238</v>
      </c>
      <c r="E739" s="1" t="n">
        <v>76.6802914781064</v>
      </c>
    </row>
    <row r="740" customFormat="false" ht="15" hidden="false" customHeight="false" outlineLevel="0" collapsed="false">
      <c r="A740" s="1" t="n">
        <v>-1.40883</v>
      </c>
      <c r="B740" s="1" t="n">
        <v>70536.21</v>
      </c>
      <c r="C740" s="1" t="n">
        <v>-36.1866347549621</v>
      </c>
      <c r="D740" s="1" t="n">
        <v>10.3620755881587</v>
      </c>
      <c r="E740" s="1" t="n">
        <v>76.6802914781064</v>
      </c>
    </row>
    <row r="741" customFormat="false" ht="15" hidden="false" customHeight="false" outlineLevel="0" collapsed="false">
      <c r="A741" s="1" t="n">
        <v>-1.41879</v>
      </c>
      <c r="B741" s="1" t="n">
        <v>70558.05</v>
      </c>
      <c r="C741" s="1" t="n">
        <v>-36.443622621105</v>
      </c>
      <c r="D741" s="1" t="n">
        <v>10.3962467993826</v>
      </c>
      <c r="E741" s="1" t="n">
        <v>76.6802914781064</v>
      </c>
    </row>
    <row r="742" customFormat="false" ht="15" hidden="false" customHeight="false" outlineLevel="0" collapsed="false">
      <c r="A742" s="1" t="n">
        <v>-1.42874</v>
      </c>
      <c r="B742" s="1" t="n">
        <v>70578.2</v>
      </c>
      <c r="C742" s="1" t="n">
        <v>-36.700352467302</v>
      </c>
      <c r="D742" s="1" t="n">
        <v>10.427773809738</v>
      </c>
      <c r="E742" s="1" t="n">
        <v>76.6802914781064</v>
      </c>
    </row>
    <row r="743" customFormat="false" ht="15" hidden="false" customHeight="false" outlineLevel="0" collapsed="false">
      <c r="A743" s="1" t="n">
        <v>-1.43869</v>
      </c>
      <c r="B743" s="1" t="n">
        <v>70599.77</v>
      </c>
      <c r="C743" s="1" t="n">
        <v>-36.957082313499</v>
      </c>
      <c r="D743" s="1" t="n">
        <v>10.4615225746693</v>
      </c>
      <c r="E743" s="1" t="n">
        <v>76.6802914781064</v>
      </c>
    </row>
    <row r="744" customFormat="false" ht="15" hidden="false" customHeight="false" outlineLevel="0" collapsed="false">
      <c r="A744" s="1" t="n">
        <v>-1.44865</v>
      </c>
      <c r="B744" s="1" t="n">
        <v>70622.26</v>
      </c>
      <c r="C744" s="1" t="n">
        <v>-37.214070179642</v>
      </c>
      <c r="D744" s="1" t="n">
        <v>10.4967107862273</v>
      </c>
      <c r="E744" s="1" t="n">
        <v>76.6802914781064</v>
      </c>
    </row>
    <row r="745" customFormat="false" ht="15" hidden="false" customHeight="false" outlineLevel="0" collapsed="false">
      <c r="A745" s="1" t="n">
        <v>-1.4586</v>
      </c>
      <c r="B745" s="1" t="n">
        <v>70640.96</v>
      </c>
      <c r="C745" s="1" t="n">
        <v>-37.470800025839</v>
      </c>
      <c r="D745" s="1" t="n">
        <v>10.5259691035299</v>
      </c>
      <c r="E745" s="1" t="n">
        <v>76.6802914781064</v>
      </c>
    </row>
    <row r="746" customFormat="false" ht="15" hidden="false" customHeight="false" outlineLevel="0" collapsed="false">
      <c r="A746" s="1" t="n">
        <v>-1.46894</v>
      </c>
      <c r="B746" s="1" t="n">
        <v>70661.04</v>
      </c>
      <c r="C746" s="1" t="n">
        <v>-37.7375926499271</v>
      </c>
      <c r="D746" s="1" t="n">
        <v>10.5573865907724</v>
      </c>
      <c r="E746" s="1" t="n">
        <v>76.6802914781064</v>
      </c>
    </row>
    <row r="747" customFormat="false" ht="15" hidden="false" customHeight="false" outlineLevel="0" collapsed="false">
      <c r="A747" s="1" t="n">
        <v>-1.47889</v>
      </c>
      <c r="B747" s="1" t="n">
        <v>70683.35</v>
      </c>
      <c r="C747" s="1" t="n">
        <v>-37.9943224961241</v>
      </c>
      <c r="D747" s="1" t="n">
        <v>10.5922931714686</v>
      </c>
      <c r="E747" s="1" t="n">
        <v>76.6802914781064</v>
      </c>
    </row>
    <row r="748" customFormat="false" ht="15" hidden="false" customHeight="false" outlineLevel="0" collapsed="false">
      <c r="A748" s="1" t="n">
        <v>-1.48884</v>
      </c>
      <c r="B748" s="1" t="n">
        <v>70704.76</v>
      </c>
      <c r="C748" s="1" t="n">
        <v>-38.2510523423211</v>
      </c>
      <c r="D748" s="1" t="n">
        <v>10.6257915978562</v>
      </c>
      <c r="E748" s="1" t="n">
        <v>76.6802914781064</v>
      </c>
    </row>
    <row r="749" customFormat="false" ht="15" hidden="false" customHeight="false" outlineLevel="0" collapsed="false">
      <c r="A749" s="1" t="n">
        <v>-1.4988</v>
      </c>
      <c r="B749" s="1" t="n">
        <v>70725</v>
      </c>
      <c r="C749" s="1" t="n">
        <v>-38.508040208464</v>
      </c>
      <c r="D749" s="1" t="n">
        <v>10.6574594236424</v>
      </c>
      <c r="E749" s="1" t="n">
        <v>76.6802914781064</v>
      </c>
    </row>
    <row r="750" customFormat="false" ht="15" hidden="false" customHeight="false" outlineLevel="0" collapsed="false">
      <c r="A750" s="1" t="n">
        <v>-1.50875</v>
      </c>
      <c r="B750" s="1" t="n">
        <v>70747.78</v>
      </c>
      <c r="C750" s="1" t="n">
        <v>-38.764770054661</v>
      </c>
      <c r="D750" s="1" t="n">
        <v>10.693101373811</v>
      </c>
      <c r="E750" s="1" t="n">
        <v>76.6802914781064</v>
      </c>
    </row>
    <row r="751" customFormat="false" ht="15" hidden="false" customHeight="false" outlineLevel="0" collapsed="false">
      <c r="A751" s="1" t="n">
        <v>-1.51871</v>
      </c>
      <c r="B751" s="1" t="n">
        <v>70767.54</v>
      </c>
      <c r="C751" s="1" t="n">
        <v>-39.0217579208039</v>
      </c>
      <c r="D751" s="1" t="n">
        <v>10.724018183966</v>
      </c>
      <c r="E751" s="1" t="n">
        <v>76.6802914781064</v>
      </c>
    </row>
    <row r="752" customFormat="false" ht="15" hidden="false" customHeight="false" outlineLevel="0" collapsed="false">
      <c r="A752" s="1" t="n">
        <v>-1.52866</v>
      </c>
      <c r="B752" s="1" t="n">
        <v>70789.11</v>
      </c>
      <c r="C752" s="1" t="n">
        <v>-39.2784877670009</v>
      </c>
      <c r="D752" s="1" t="n">
        <v>10.7577669488973</v>
      </c>
      <c r="E752" s="1" t="n">
        <v>76.6802914781064</v>
      </c>
    </row>
    <row r="753" customFormat="false" ht="15" hidden="false" customHeight="false" outlineLevel="0" collapsed="false">
      <c r="A753" s="1" t="n">
        <v>-1.53861</v>
      </c>
      <c r="B753" s="1" t="n">
        <v>70812.42</v>
      </c>
      <c r="C753" s="1" t="n">
        <v>-39.5352176131979</v>
      </c>
      <c r="D753" s="1" t="n">
        <v>10.7942381454921</v>
      </c>
      <c r="E753" s="1" t="n">
        <v>76.6802914781064</v>
      </c>
    </row>
    <row r="754" customFormat="false" ht="15" hidden="false" customHeight="false" outlineLevel="0" collapsed="false">
      <c r="A754" s="1" t="n">
        <v>-1.54857</v>
      </c>
      <c r="B754" s="1" t="n">
        <v>70833.7</v>
      </c>
      <c r="C754" s="1" t="n">
        <v>-39.7922054793408</v>
      </c>
      <c r="D754" s="1" t="n">
        <v>10.8275331718128</v>
      </c>
      <c r="E754" s="1" t="n">
        <v>76.6802914781064</v>
      </c>
    </row>
    <row r="755" customFormat="false" ht="15" hidden="false" customHeight="false" outlineLevel="0" collapsed="false">
      <c r="A755" s="1" t="n">
        <v>-1.5589</v>
      </c>
      <c r="B755" s="1" t="n">
        <v>70856.15</v>
      </c>
      <c r="C755" s="1" t="n">
        <v>-40.058740083483</v>
      </c>
      <c r="D755" s="1" t="n">
        <v>10.8626587987348</v>
      </c>
      <c r="E755" s="1" t="n">
        <v>76.6802914781064</v>
      </c>
    </row>
    <row r="756" customFormat="false" ht="15" hidden="false" customHeight="false" outlineLevel="0" collapsed="false">
      <c r="A756" s="1" t="n">
        <v>-1.56847</v>
      </c>
      <c r="B756" s="1" t="n">
        <v>70876.82</v>
      </c>
      <c r="C756" s="1" t="n">
        <v>-40.3056651717348</v>
      </c>
      <c r="D756" s="1" t="n">
        <v>10.8949994093575</v>
      </c>
      <c r="E756" s="1" t="n">
        <v>76.6802914781064</v>
      </c>
    </row>
    <row r="757" customFormat="false" ht="15" hidden="false" customHeight="false" outlineLevel="0" collapsed="false">
      <c r="A757" s="1" t="n">
        <v>-1.57881</v>
      </c>
      <c r="B757" s="1" t="n">
        <v>70898.53</v>
      </c>
      <c r="C757" s="1" t="n">
        <v>-40.572457795823</v>
      </c>
      <c r="D757" s="1" t="n">
        <v>10.9289672205146</v>
      </c>
      <c r="E757" s="1" t="n">
        <v>76.6802914781064</v>
      </c>
    </row>
    <row r="758" customFormat="false" ht="15" hidden="false" customHeight="false" outlineLevel="0" collapsed="false">
      <c r="A758" s="1" t="n">
        <v>-1.58838</v>
      </c>
      <c r="B758" s="1" t="n">
        <v>70919.94</v>
      </c>
      <c r="C758" s="1" t="n">
        <v>-40.8193828840747</v>
      </c>
      <c r="D758" s="1" t="n">
        <v>10.9624656469022</v>
      </c>
      <c r="E758" s="1" t="n">
        <v>76.6802914781064</v>
      </c>
    </row>
    <row r="759" customFormat="false" ht="15" hidden="false" customHeight="false" outlineLevel="0" collapsed="false">
      <c r="A759" s="1" t="n">
        <v>-1.59872</v>
      </c>
      <c r="B759" s="1" t="n">
        <v>70939.68</v>
      </c>
      <c r="C759" s="1" t="n">
        <v>-41.0861755081629</v>
      </c>
      <c r="D759" s="1" t="n">
        <v>10.9933511647392</v>
      </c>
      <c r="E759" s="1" t="n">
        <v>76.6802914781064</v>
      </c>
    </row>
    <row r="760" customFormat="false" ht="15" hidden="false" customHeight="false" outlineLevel="0" collapsed="false">
      <c r="A760" s="1" t="n">
        <v>-1.60867</v>
      </c>
      <c r="B760" s="1" t="n">
        <v>70963.48</v>
      </c>
      <c r="C760" s="1" t="n">
        <v>-41.3429053543599</v>
      </c>
      <c r="D760" s="1" t="n">
        <v>11.0305890231242</v>
      </c>
      <c r="E760" s="1" t="n">
        <v>76.6802914781064</v>
      </c>
    </row>
    <row r="761" customFormat="false" ht="15" hidden="false" customHeight="false" outlineLevel="0" collapsed="false">
      <c r="A761" s="1" t="n">
        <v>-1.61863</v>
      </c>
      <c r="B761" s="1" t="n">
        <v>70982.12</v>
      </c>
      <c r="C761" s="1" t="n">
        <v>-41.5998932205028</v>
      </c>
      <c r="D761" s="1" t="n">
        <v>11.0597534634729</v>
      </c>
      <c r="E761" s="1" t="n">
        <v>76.6802914781064</v>
      </c>
    </row>
    <row r="762" customFormat="false" ht="15" hidden="false" customHeight="false" outlineLevel="0" collapsed="false">
      <c r="A762" s="1" t="n">
        <v>-1.62896</v>
      </c>
      <c r="B762" s="1" t="n">
        <v>71006.59</v>
      </c>
      <c r="C762" s="1" t="n">
        <v>-41.866427824645</v>
      </c>
      <c r="D762" s="1" t="n">
        <v>11.0980396145099</v>
      </c>
      <c r="E762" s="1" t="n">
        <v>76.6802914781064</v>
      </c>
    </row>
    <row r="763" customFormat="false" ht="15" hidden="false" customHeight="false" outlineLevel="0" collapsed="false">
      <c r="A763" s="1" t="n">
        <v>-1.63853</v>
      </c>
      <c r="B763" s="1" t="n">
        <v>71026.44</v>
      </c>
      <c r="C763" s="1" t="n">
        <v>-42.1133529128968</v>
      </c>
      <c r="D763" s="1" t="n">
        <v>11.1290972400958</v>
      </c>
      <c r="E763" s="1" t="n">
        <v>76.6802914781064</v>
      </c>
    </row>
    <row r="764" customFormat="false" ht="15" hidden="false" customHeight="false" outlineLevel="0" collapsed="false">
      <c r="A764" s="1" t="n">
        <v>-1.64849</v>
      </c>
      <c r="B764" s="1" t="n">
        <v>71047.34</v>
      </c>
      <c r="C764" s="1" t="n">
        <v>-42.3703407790397</v>
      </c>
      <c r="D764" s="1" t="n">
        <v>11.1617977123751</v>
      </c>
      <c r="E764" s="1" t="n">
        <v>76.6802914781064</v>
      </c>
    </row>
    <row r="765" customFormat="false" ht="15" hidden="false" customHeight="false" outlineLevel="0" collapsed="false">
      <c r="A765" s="1" t="n">
        <v>-1.65882</v>
      </c>
      <c r="B765" s="1" t="n">
        <v>71071.52</v>
      </c>
      <c r="C765" s="1" t="n">
        <v>-42.6368753831819</v>
      </c>
      <c r="D765" s="1" t="n">
        <v>11.1996301248016</v>
      </c>
      <c r="E765" s="1" t="n">
        <v>76.6802914781064</v>
      </c>
    </row>
    <row r="766" customFormat="false" ht="15" hidden="false" customHeight="false" outlineLevel="0" collapsed="false">
      <c r="A766" s="1" t="n">
        <v>-1.66878</v>
      </c>
      <c r="B766" s="1" t="n">
        <v>71093.8</v>
      </c>
      <c r="C766" s="1" t="n">
        <v>-42.8938632493248</v>
      </c>
      <c r="D766" s="1" t="n">
        <v>11.2344897670209</v>
      </c>
      <c r="E766" s="1" t="n">
        <v>76.6802914781064</v>
      </c>
    </row>
    <row r="767" customFormat="false" ht="15" hidden="false" customHeight="false" outlineLevel="0" collapsed="false">
      <c r="A767" s="1" t="n">
        <v>-1.67835</v>
      </c>
      <c r="B767" s="1" t="n">
        <v>71113.8</v>
      </c>
      <c r="C767" s="1" t="n">
        <v>-43.1407883375766</v>
      </c>
      <c r="D767" s="1" t="n">
        <v>11.2657820849915</v>
      </c>
      <c r="E767" s="1" t="n">
        <v>76.6802914781064</v>
      </c>
    </row>
    <row r="768" customFormat="false" ht="15" hidden="false" customHeight="false" outlineLevel="0" collapsed="false">
      <c r="A768" s="1" t="n">
        <v>-1.68869</v>
      </c>
      <c r="B768" s="1" t="n">
        <v>71135.42</v>
      </c>
      <c r="C768" s="1" t="n">
        <v>-43.4075809616648</v>
      </c>
      <c r="D768" s="1" t="n">
        <v>11.2996090807178</v>
      </c>
      <c r="E768" s="1" t="n">
        <v>76.6802914781064</v>
      </c>
    </row>
    <row r="769" customFormat="false" ht="15" hidden="false" customHeight="false" outlineLevel="0" collapsed="false">
      <c r="A769" s="1" t="n">
        <v>-1.69864</v>
      </c>
      <c r="B769" s="1" t="n">
        <v>71156.46</v>
      </c>
      <c r="C769" s="1" t="n">
        <v>-43.6643108078618</v>
      </c>
      <c r="D769" s="1" t="n">
        <v>11.3325285992229</v>
      </c>
      <c r="E769" s="1" t="n">
        <v>76.6802914781064</v>
      </c>
    </row>
    <row r="770" customFormat="false" ht="15" hidden="false" customHeight="false" outlineLevel="0" collapsed="false">
      <c r="A770" s="1" t="n">
        <v>-1.70859</v>
      </c>
      <c r="B770" s="1" t="n">
        <v>71176.93</v>
      </c>
      <c r="C770" s="1" t="n">
        <v>-43.9210406540588</v>
      </c>
      <c r="D770" s="1" t="n">
        <v>11.3645562866658</v>
      </c>
      <c r="E770" s="1" t="n">
        <v>76.6802914781064</v>
      </c>
    </row>
    <row r="771" customFormat="false" ht="15" hidden="false" customHeight="false" outlineLevel="0" collapsed="false">
      <c r="A771" s="1" t="n">
        <v>-1.71855</v>
      </c>
      <c r="B771" s="1" t="n">
        <v>71199.02</v>
      </c>
      <c r="C771" s="1" t="n">
        <v>-44.1780285202017</v>
      </c>
      <c r="D771" s="1" t="n">
        <v>11.3991186518644</v>
      </c>
      <c r="E771" s="1" t="n">
        <v>76.6802914781064</v>
      </c>
    </row>
    <row r="772" customFormat="false" ht="15" hidden="false" customHeight="false" outlineLevel="0" collapsed="false">
      <c r="A772" s="1" t="n">
        <v>-1.7285</v>
      </c>
      <c r="B772" s="1" t="n">
        <v>71221.64</v>
      </c>
      <c r="C772" s="1" t="n">
        <v>-44.4347583663987</v>
      </c>
      <c r="D772" s="1" t="n">
        <v>11.4345102634891</v>
      </c>
      <c r="E772" s="1" t="n">
        <v>76.6802914781064</v>
      </c>
    </row>
    <row r="773" customFormat="false" ht="15" hidden="false" customHeight="false" outlineLevel="0" collapsed="false">
      <c r="A773" s="1" t="n">
        <v>-1.73845</v>
      </c>
      <c r="B773" s="1" t="n">
        <v>71246.68</v>
      </c>
      <c r="C773" s="1" t="n">
        <v>-44.6914882125957</v>
      </c>
      <c r="D773" s="1" t="n">
        <v>11.4736882455884</v>
      </c>
      <c r="E773" s="1" t="n">
        <v>76.6802914781064</v>
      </c>
    </row>
    <row r="774" customFormat="false" ht="15" hidden="false" customHeight="false" outlineLevel="0" collapsed="false">
      <c r="A774" s="1" t="n">
        <v>-1.74841</v>
      </c>
      <c r="B774" s="1" t="n">
        <v>71266.57</v>
      </c>
      <c r="C774" s="1" t="n">
        <v>-44.9484760787386</v>
      </c>
      <c r="D774" s="1" t="n">
        <v>11.5048084558102</v>
      </c>
      <c r="E774" s="1" t="n">
        <v>76.6802914781064</v>
      </c>
    </row>
    <row r="775" customFormat="false" ht="15" hidden="false" customHeight="false" outlineLevel="0" collapsed="false">
      <c r="A775" s="1" t="n">
        <v>-1.75874</v>
      </c>
      <c r="B775" s="1" t="n">
        <v>71289.38</v>
      </c>
      <c r="C775" s="1" t="n">
        <v>-45.2150106828808</v>
      </c>
      <c r="D775" s="1" t="n">
        <v>11.5404973444557</v>
      </c>
      <c r="E775" s="1" t="n">
        <v>76.6802914781064</v>
      </c>
    </row>
    <row r="776" customFormat="false" ht="15" hidden="false" customHeight="false" outlineLevel="0" collapsed="false">
      <c r="A776" s="1" t="n">
        <v>-1.76832</v>
      </c>
      <c r="B776" s="1" t="n">
        <v>71309.58</v>
      </c>
      <c r="C776" s="1" t="n">
        <v>-45.4621937910785</v>
      </c>
      <c r="D776" s="1" t="n">
        <v>11.572102585606</v>
      </c>
      <c r="E776" s="1" t="n">
        <v>76.6802914781064</v>
      </c>
    </row>
    <row r="777" customFormat="false" ht="15" hidden="false" customHeight="false" outlineLevel="0" collapsed="false">
      <c r="A777" s="1" t="n">
        <v>-1.77865</v>
      </c>
      <c r="B777" s="1" t="n">
        <v>71331.98</v>
      </c>
      <c r="C777" s="1" t="n">
        <v>-45.7287283952207</v>
      </c>
      <c r="D777" s="1" t="n">
        <v>11.6071499817331</v>
      </c>
      <c r="E777" s="1" t="n">
        <v>76.6802914781064</v>
      </c>
    </row>
    <row r="778" customFormat="false" ht="15" hidden="false" customHeight="false" outlineLevel="0" collapsed="false">
      <c r="A778" s="1" t="n">
        <v>-1.78861</v>
      </c>
      <c r="B778" s="1" t="n">
        <v>71350.45</v>
      </c>
      <c r="C778" s="1" t="n">
        <v>-45.9857162613636</v>
      </c>
      <c r="D778" s="1" t="n">
        <v>11.636048437379</v>
      </c>
      <c r="E778" s="1" t="n">
        <v>76.6802914781064</v>
      </c>
    </row>
    <row r="779" customFormat="false" ht="15" hidden="false" customHeight="false" outlineLevel="0" collapsed="false">
      <c r="A779" s="1" t="n">
        <v>-1.79856</v>
      </c>
      <c r="B779" s="1" t="n">
        <v>71373.78</v>
      </c>
      <c r="C779" s="1" t="n">
        <v>-46.2424461075606</v>
      </c>
      <c r="D779" s="1" t="n">
        <v>11.6725509262917</v>
      </c>
      <c r="E779" s="1" t="n">
        <v>76.6802914781064</v>
      </c>
    </row>
    <row r="780" customFormat="false" ht="15" hidden="false" customHeight="false" outlineLevel="0" collapsed="false">
      <c r="A780" s="1" t="n">
        <v>-1.80851</v>
      </c>
      <c r="B780" s="1" t="n">
        <v>71397.09</v>
      </c>
      <c r="C780" s="1" t="n">
        <v>-46.4991759537576</v>
      </c>
      <c r="D780" s="1" t="n">
        <v>11.7090221228865</v>
      </c>
      <c r="E780" s="1" t="n">
        <v>76.6802914781064</v>
      </c>
    </row>
    <row r="781" customFormat="false" ht="15" hidden="false" customHeight="false" outlineLevel="0" collapsed="false">
      <c r="A781" s="1" t="n">
        <v>-1.81847</v>
      </c>
      <c r="B781" s="1" t="n">
        <v>71417.93</v>
      </c>
      <c r="C781" s="1" t="n">
        <v>-46.7561638199006</v>
      </c>
      <c r="D781" s="1" t="n">
        <v>11.7416287182119</v>
      </c>
      <c r="E781" s="1" t="n">
        <v>76.6802914781064</v>
      </c>
    </row>
    <row r="782" customFormat="false" ht="15" hidden="false" customHeight="false" outlineLevel="0" collapsed="false">
      <c r="A782" s="1" t="n">
        <v>-1.82842</v>
      </c>
      <c r="B782" s="1" t="n">
        <v>71437.5</v>
      </c>
      <c r="C782" s="1" t="n">
        <v>-47.0128936660976</v>
      </c>
      <c r="D782" s="1" t="n">
        <v>11.7722482513462</v>
      </c>
      <c r="E782" s="1" t="n">
        <v>76.6802914781064</v>
      </c>
    </row>
    <row r="783" customFormat="false" ht="15" hidden="false" customHeight="false" outlineLevel="0" collapsed="false">
      <c r="A783" s="1" t="n">
        <v>-1.83837</v>
      </c>
      <c r="B783" s="1" t="n">
        <v>71460.59</v>
      </c>
      <c r="C783" s="1" t="n">
        <v>-47.2696235122946</v>
      </c>
      <c r="D783" s="1" t="n">
        <v>11.8083752324433</v>
      </c>
      <c r="E783" s="1" t="n">
        <v>76.6802914781064</v>
      </c>
    </row>
    <row r="784" customFormat="false" ht="15" hidden="false" customHeight="false" outlineLevel="0" collapsed="false">
      <c r="A784" s="1" t="n">
        <v>-1.84833</v>
      </c>
      <c r="B784" s="1" t="n">
        <v>71481.04</v>
      </c>
      <c r="C784" s="1" t="n">
        <v>-47.5266113784375</v>
      </c>
      <c r="D784" s="1" t="n">
        <v>11.8403716275682</v>
      </c>
      <c r="E784" s="1" t="n">
        <v>76.6802914781064</v>
      </c>
    </row>
    <row r="785" customFormat="false" ht="15" hidden="false" customHeight="false" outlineLevel="0" collapsed="false">
      <c r="A785" s="1" t="n">
        <v>-1.85828</v>
      </c>
      <c r="B785" s="1" t="n">
        <v>71504.1</v>
      </c>
      <c r="C785" s="1" t="n">
        <v>-47.7833412246345</v>
      </c>
      <c r="D785" s="1" t="n">
        <v>11.8764516701884</v>
      </c>
      <c r="E785" s="1" t="n">
        <v>76.6802914781064</v>
      </c>
    </row>
    <row r="786" customFormat="false" ht="15" hidden="false" customHeight="false" outlineLevel="0" collapsed="false">
      <c r="A786" s="1" t="n">
        <v>-1.86862</v>
      </c>
      <c r="B786" s="1" t="n">
        <v>71524.42</v>
      </c>
      <c r="C786" s="1" t="n">
        <v>-48.0501338487226</v>
      </c>
      <c r="D786" s="1" t="n">
        <v>11.9082446652465</v>
      </c>
      <c r="E786" s="1" t="n">
        <v>76.6802914781064</v>
      </c>
    </row>
    <row r="787" customFormat="false" ht="15" hidden="false" customHeight="false" outlineLevel="0" collapsed="false">
      <c r="A787" s="1" t="n">
        <v>-1.87857</v>
      </c>
      <c r="B787" s="1" t="n">
        <v>71545.56</v>
      </c>
      <c r="C787" s="1" t="n">
        <v>-48.3068636949196</v>
      </c>
      <c r="D787" s="1" t="n">
        <v>11.9413206453415</v>
      </c>
      <c r="E787" s="1" t="n">
        <v>76.6802914781064</v>
      </c>
    </row>
    <row r="788" customFormat="false" ht="15" hidden="false" customHeight="false" outlineLevel="0" collapsed="false">
      <c r="A788" s="1" t="n">
        <v>-1.88853</v>
      </c>
      <c r="B788" s="1" t="n">
        <v>71566.85</v>
      </c>
      <c r="C788" s="1" t="n">
        <v>-48.5638515610625</v>
      </c>
      <c r="D788" s="1" t="n">
        <v>11.9746313178212</v>
      </c>
      <c r="E788" s="1" t="n">
        <v>76.6802914781064</v>
      </c>
    </row>
    <row r="789" customFormat="false" ht="15" hidden="false" customHeight="false" outlineLevel="0" collapsed="false">
      <c r="A789" s="1" t="n">
        <v>-1.89848</v>
      </c>
      <c r="B789" s="1" t="n">
        <v>71588</v>
      </c>
      <c r="C789" s="1" t="n">
        <v>-48.8205814072595</v>
      </c>
      <c r="D789" s="1" t="n">
        <v>12.0077229440752</v>
      </c>
      <c r="E789" s="1" t="n">
        <v>76.6802914781064</v>
      </c>
    </row>
    <row r="790" customFormat="false" ht="15" hidden="false" customHeight="false" outlineLevel="0" collapsed="false">
      <c r="A790" s="1" t="n">
        <v>-1.90843</v>
      </c>
      <c r="B790" s="1" t="n">
        <v>71608.68</v>
      </c>
      <c r="C790" s="1" t="n">
        <v>-49.0773112534565</v>
      </c>
      <c r="D790" s="1" t="n">
        <v>12.0400792008568</v>
      </c>
      <c r="E790" s="1" t="n">
        <v>76.6802914781064</v>
      </c>
    </row>
    <row r="791" customFormat="false" ht="15" hidden="false" customHeight="false" outlineLevel="0" collapsed="false">
      <c r="A791" s="1" t="n">
        <v>-1.91839</v>
      </c>
      <c r="B791" s="1" t="n">
        <v>71629.88</v>
      </c>
      <c r="C791" s="1" t="n">
        <v>-49.3342991195994</v>
      </c>
      <c r="D791" s="1" t="n">
        <v>12.0732490579057</v>
      </c>
      <c r="E791" s="1" t="n">
        <v>76.6802914781064</v>
      </c>
    </row>
    <row r="792" customFormat="false" ht="15" hidden="false" customHeight="false" outlineLevel="0" collapsed="false">
      <c r="A792" s="1" t="n">
        <v>-1.92834</v>
      </c>
      <c r="B792" s="1" t="n">
        <v>71652.27</v>
      </c>
      <c r="C792" s="1" t="n">
        <v>-49.5910289657964</v>
      </c>
      <c r="D792" s="1" t="n">
        <v>12.1082808078738</v>
      </c>
      <c r="E792" s="1" t="n">
        <v>76.6802914781064</v>
      </c>
    </row>
    <row r="793" customFormat="false" ht="15" hidden="false" customHeight="false" outlineLevel="0" collapsed="false">
      <c r="A793" s="1" t="n">
        <v>-1.93829</v>
      </c>
      <c r="B793" s="1" t="n">
        <v>71675.8</v>
      </c>
      <c r="C793" s="1" t="n">
        <v>-49.8477588119934</v>
      </c>
      <c r="D793" s="1" t="n">
        <v>12.1450962199662</v>
      </c>
      <c r="E793" s="1" t="n">
        <v>76.6802914781064</v>
      </c>
    </row>
    <row r="794" customFormat="false" ht="15" hidden="false" customHeight="false" outlineLevel="0" collapsed="false">
      <c r="A794" s="1" t="n">
        <v>-1.94863</v>
      </c>
      <c r="B794" s="1" t="n">
        <v>71696.3</v>
      </c>
      <c r="C794" s="1" t="n">
        <v>-50.1145514360816</v>
      </c>
      <c r="D794" s="1" t="n">
        <v>12.1771708458861</v>
      </c>
      <c r="E794" s="1" t="n">
        <v>76.6802914781064</v>
      </c>
    </row>
    <row r="795" customFormat="false" ht="15" hidden="false" customHeight="false" outlineLevel="0" collapsed="false">
      <c r="A795" s="1" t="n">
        <v>-1.95858</v>
      </c>
      <c r="B795" s="1" t="n">
        <v>71720.6</v>
      </c>
      <c r="C795" s="1" t="n">
        <v>-50.3712812822786</v>
      </c>
      <c r="D795" s="1" t="n">
        <v>12.2151910122204</v>
      </c>
      <c r="E795" s="1" t="n">
        <v>76.6802914781064</v>
      </c>
    </row>
    <row r="796" customFormat="false" ht="15" hidden="false" customHeight="false" outlineLevel="0" collapsed="false">
      <c r="A796" s="1" t="n">
        <v>-1.96816</v>
      </c>
      <c r="B796" s="1" t="n">
        <v>71738.34</v>
      </c>
      <c r="C796" s="1" t="n">
        <v>-50.6184643904763</v>
      </c>
      <c r="D796" s="1" t="n">
        <v>12.2429472982604</v>
      </c>
      <c r="E796" s="1" t="n">
        <v>76.6802914781064</v>
      </c>
    </row>
    <row r="797" customFormat="false" ht="15" hidden="false" customHeight="false" outlineLevel="0" collapsed="false">
      <c r="A797" s="1" t="n">
        <v>-1.97849</v>
      </c>
      <c r="B797" s="1" t="n">
        <v>71759.63</v>
      </c>
      <c r="C797" s="1" t="n">
        <v>-50.8849989946185</v>
      </c>
      <c r="D797" s="1" t="n">
        <v>12.2762579707401</v>
      </c>
      <c r="E797" s="1" t="n">
        <v>76.6802914781064</v>
      </c>
    </row>
    <row r="798" customFormat="false" ht="15" hidden="false" customHeight="false" outlineLevel="0" collapsed="false">
      <c r="A798" s="1" t="n">
        <v>-1.98845</v>
      </c>
      <c r="B798" s="1" t="n">
        <v>71781.25</v>
      </c>
      <c r="C798" s="1" t="n">
        <v>-51.1419868607614</v>
      </c>
      <c r="D798" s="1" t="n">
        <v>12.3100849664664</v>
      </c>
      <c r="E798" s="1" t="n">
        <v>76.6802914781064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2026-08-03T14:54:22Z</dcterms:modified>
  <cp:revision>1</cp:revision>
  <dc:subject/>
  <dc:title/>
</cp:coreProperties>
</file>