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<sst xmlns="http://schemas.openxmlformats.org/spreadsheetml/2006/main" count="5" uniqueCount="5">
  <si>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Kepco_Current_A</t>
  </si>
  <si>
    <t xml:space="preserve">Resistance_Ohms</t>
  </si>
  <si>
    <t xml:space="preserve">Magnetic_Field_G</t>
  </si>
  <si>
    <t xml:space="preserve">MR_Ratio_Percent</t>
  </si>
  <si>
    <t xml:space="preserve">Sensitivity_Ohms_per_G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</si>
</sst>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57"/>
    <col collapsed="false" customWidth="true" hidden="false" outlineLevel="0" max="2" min="2" style="0" width="16.71"/>
    <col collapsed="false" customWidth="true" hidden="false" outlineLevel="0" max="3" min="3" style="0" width="17"/>
    <col collapsed="false" customWidth="true" hidden="false" outlineLevel="0" max="4" min="4" style="0" width="17.42"/>
    <col collapsed="false" customWidth="true" hidden="false" outlineLevel="0" max="5" min="5" style="0" width="22.86"/>
    <col collapsed="false" customWidth="true" hidden="false" outlineLevel="0" max="7" min="7" style="0" width="22.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n">
        <v>-1.9984</v>
      </c>
      <c r="B2" s="1" t="n">
        <v>60934.71</v>
      </c>
      <c r="C2" s="1" t="n">
        <v>-51.3987167069584</v>
      </c>
      <c r="D2" s="1" t="n">
        <v>21.1034648057963</v>
      </c>
      <c r="E2" s="1" t="n">
        <v>103.142052337632</v>
      </c>
      <c r="G2" s="2" t="n">
        <f aca="false">((MAX(B2:B802)-MIN(B2:B802))/MIN(B2:B802))*100</f>
        <v>21.1034648057963</v>
      </c>
    </row>
    <row r="3" customFormat="false" ht="15" hidden="false" customHeight="false" outlineLevel="0" collapsed="false">
      <c r="A3" s="1" t="n">
        <v>-1.9884</v>
      </c>
      <c r="B3" s="1" t="n">
        <v>60904.86</v>
      </c>
      <c r="C3" s="1" t="n">
        <v>-51.1406967610318</v>
      </c>
      <c r="D3" s="1" t="n">
        <v>21.0441400231814</v>
      </c>
      <c r="E3" s="1" t="n">
        <v>103.142052337632</v>
      </c>
    </row>
    <row r="4" customFormat="false" ht="15" hidden="false" customHeight="false" outlineLevel="0" collapsed="false">
      <c r="A4" s="1" t="n">
        <v>-1.9784</v>
      </c>
      <c r="B4" s="1" t="n">
        <v>60875.17</v>
      </c>
      <c r="C4" s="1" t="n">
        <v>-50.8826768151051</v>
      </c>
      <c r="D4" s="1" t="n">
        <v>20.985133229351</v>
      </c>
      <c r="E4" s="1" t="n">
        <v>103.142052337632</v>
      </c>
    </row>
    <row r="5" customFormat="false" ht="15" hidden="false" customHeight="false" outlineLevel="0" collapsed="false">
      <c r="A5" s="1" t="n">
        <v>-1.9684</v>
      </c>
      <c r="B5" s="1" t="n">
        <v>60846.91</v>
      </c>
      <c r="C5" s="1" t="n">
        <v>-50.6246568691785</v>
      </c>
      <c r="D5" s="1" t="n">
        <v>20.9289684602824</v>
      </c>
      <c r="E5" s="1" t="n">
        <v>103.142052337632</v>
      </c>
    </row>
    <row r="6" customFormat="false" ht="15" hidden="false" customHeight="false" outlineLevel="0" collapsed="false">
      <c r="A6" s="1" t="n">
        <v>-1.9584</v>
      </c>
      <c r="B6" s="1" t="n">
        <v>60818.68</v>
      </c>
      <c r="C6" s="1" t="n">
        <v>-50.3666369232519</v>
      </c>
      <c r="D6" s="1" t="n">
        <v>20.8728633141109</v>
      </c>
      <c r="E6" s="1" t="n">
        <v>103.142052337632</v>
      </c>
    </row>
    <row r="7" customFormat="false" ht="15" hidden="false" customHeight="false" outlineLevel="0" collapsed="false">
      <c r="A7" s="1" t="n">
        <v>-1.9484</v>
      </c>
      <c r="B7" s="1" t="n">
        <v>60788.78</v>
      </c>
      <c r="C7" s="1" t="n">
        <v>-50.1086169773253</v>
      </c>
      <c r="D7" s="1" t="n">
        <v>20.8134391600008</v>
      </c>
      <c r="E7" s="1" t="n">
        <v>103.142052337632</v>
      </c>
    </row>
    <row r="8" customFormat="false" ht="15" hidden="false" customHeight="false" outlineLevel="0" collapsed="false">
      <c r="A8" s="1" t="n">
        <v>-1.9384</v>
      </c>
      <c r="B8" s="1" t="n">
        <v>60759.85</v>
      </c>
      <c r="C8" s="1" t="n">
        <v>-49.8505970313986</v>
      </c>
      <c r="D8" s="1" t="n">
        <v>20.755942812897</v>
      </c>
      <c r="E8" s="1" t="n">
        <v>103.142052337632</v>
      </c>
    </row>
    <row r="9" customFormat="false" ht="15" hidden="false" customHeight="false" outlineLevel="0" collapsed="false">
      <c r="A9" s="1" t="n">
        <v>-1.9284</v>
      </c>
      <c r="B9" s="1" t="n">
        <v>60725.73</v>
      </c>
      <c r="C9" s="1" t="n">
        <v>-49.592577085472</v>
      </c>
      <c r="D9" s="1" t="n">
        <v>20.6881317045948</v>
      </c>
      <c r="E9" s="1" t="n">
        <v>103.142052337632</v>
      </c>
    </row>
    <row r="10" customFormat="false" ht="15" hidden="false" customHeight="false" outlineLevel="0" collapsed="false">
      <c r="A10" s="1" t="n">
        <v>-1.9184</v>
      </c>
      <c r="B10" s="1" t="n">
        <v>60700.39</v>
      </c>
      <c r="C10" s="1" t="n">
        <v>-49.3345571395454</v>
      </c>
      <c r="D10" s="1" t="n">
        <v>20.637770230844</v>
      </c>
      <c r="E10" s="1" t="n">
        <v>103.142052337632</v>
      </c>
    </row>
    <row r="11" customFormat="false" ht="15" hidden="false" customHeight="false" outlineLevel="0" collapsed="false">
      <c r="A11" s="1" t="n">
        <v>-1.9084</v>
      </c>
      <c r="B11" s="1" t="n">
        <v>60670.77</v>
      </c>
      <c r="C11" s="1" t="n">
        <v>-49.0765371936187</v>
      </c>
      <c r="D11" s="1" t="n">
        <v>20.5789025571068</v>
      </c>
      <c r="E11" s="1" t="n">
        <v>103.142052337632</v>
      </c>
    </row>
    <row r="12" customFormat="false" ht="15" hidden="false" customHeight="false" outlineLevel="0" collapsed="false">
      <c r="A12" s="1" t="n">
        <v>-1.8984</v>
      </c>
      <c r="B12" s="1" t="n">
        <v>60641.99</v>
      </c>
      <c r="C12" s="1" t="n">
        <v>-48.8185172476921</v>
      </c>
      <c r="D12" s="1" t="n">
        <v>20.5217043244885</v>
      </c>
      <c r="E12" s="1" t="n">
        <v>103.142052337632</v>
      </c>
    </row>
    <row r="13" customFormat="false" ht="15" hidden="false" customHeight="false" outlineLevel="0" collapsed="false">
      <c r="A13" s="1" t="n">
        <v>-1.8884</v>
      </c>
      <c r="B13" s="1" t="n">
        <v>60613.41</v>
      </c>
      <c r="C13" s="1" t="n">
        <v>-48.5604973017655</v>
      </c>
      <c r="D13" s="1" t="n">
        <v>20.4649035778508</v>
      </c>
      <c r="E13" s="1" t="n">
        <v>103.142052337632</v>
      </c>
    </row>
    <row r="14" customFormat="false" ht="15" hidden="false" customHeight="false" outlineLevel="0" collapsed="false">
      <c r="A14" s="1" t="n">
        <v>-1.8784</v>
      </c>
      <c r="B14" s="1" t="n">
        <v>60583.09</v>
      </c>
      <c r="C14" s="1" t="n">
        <v>-48.3024773558388</v>
      </c>
      <c r="D14" s="1" t="n">
        <v>20.4046447031813</v>
      </c>
      <c r="E14" s="1" t="n">
        <v>103.142052337632</v>
      </c>
    </row>
    <row r="15" customFormat="false" ht="15" hidden="false" customHeight="false" outlineLevel="0" collapsed="false">
      <c r="A15" s="1" t="n">
        <v>-1.8684</v>
      </c>
      <c r="B15" s="1" t="n">
        <v>60557.49</v>
      </c>
      <c r="C15" s="1" t="n">
        <v>-48.0444574099122</v>
      </c>
      <c r="D15" s="1" t="n">
        <v>20.3537664976556</v>
      </c>
      <c r="E15" s="1" t="n">
        <v>103.142052337632</v>
      </c>
    </row>
    <row r="16" customFormat="false" ht="15" hidden="false" customHeight="false" outlineLevel="0" collapsed="false">
      <c r="A16" s="1" t="n">
        <v>-1.8584</v>
      </c>
      <c r="B16" s="1" t="n">
        <v>60526.07</v>
      </c>
      <c r="C16" s="1" t="n">
        <v>-47.7864374639856</v>
      </c>
      <c r="D16" s="1" t="n">
        <v>20.2913214500925</v>
      </c>
      <c r="E16" s="1" t="n">
        <v>103.142052337632</v>
      </c>
    </row>
    <row r="17" customFormat="false" ht="15" hidden="false" customHeight="false" outlineLevel="0" collapsed="false">
      <c r="A17" s="1" t="n">
        <v>-1.8484</v>
      </c>
      <c r="B17" s="1" t="n">
        <v>60497.17</v>
      </c>
      <c r="C17" s="1" t="n">
        <v>-47.528417518059</v>
      </c>
      <c r="D17" s="1" t="n">
        <v>20.2338847258857</v>
      </c>
      <c r="E17" s="1" t="n">
        <v>103.142052337632</v>
      </c>
    </row>
    <row r="18" customFormat="false" ht="15" hidden="false" customHeight="false" outlineLevel="0" collapsed="false">
      <c r="A18" s="1" t="n">
        <v>-1.8384</v>
      </c>
      <c r="B18" s="1" t="n">
        <v>60468.71</v>
      </c>
      <c r="C18" s="1" t="n">
        <v>-47.2703975721323</v>
      </c>
      <c r="D18" s="1" t="n">
        <v>20.1773224708365</v>
      </c>
      <c r="E18" s="1" t="n">
        <v>103.142052337632</v>
      </c>
    </row>
    <row r="19" customFormat="false" ht="15" hidden="false" customHeight="false" outlineLevel="0" collapsed="false">
      <c r="A19" s="1" t="n">
        <v>-1.8284</v>
      </c>
      <c r="B19" s="1" t="n">
        <v>60438.17</v>
      </c>
      <c r="C19" s="1" t="n">
        <v>-47.0123776262057</v>
      </c>
      <c r="D19" s="1" t="n">
        <v>20.1166263615882</v>
      </c>
      <c r="E19" s="1" t="n">
        <v>103.142052337632</v>
      </c>
    </row>
    <row r="20" customFormat="false" ht="15" hidden="false" customHeight="false" outlineLevel="0" collapsed="false">
      <c r="A20" s="1" t="n">
        <v>-1.8184</v>
      </c>
      <c r="B20" s="1" t="n">
        <v>60407.14</v>
      </c>
      <c r="C20" s="1" t="n">
        <v>-46.7543576802791</v>
      </c>
      <c r="D20" s="1" t="n">
        <v>20.0549564116874</v>
      </c>
      <c r="E20" s="1" t="n">
        <v>103.142052337632</v>
      </c>
    </row>
    <row r="21" customFormat="false" ht="15" hidden="false" customHeight="false" outlineLevel="0" collapsed="false">
      <c r="A21" s="1" t="n">
        <v>-1.8084</v>
      </c>
      <c r="B21" s="1" t="n">
        <v>60378.13</v>
      </c>
      <c r="C21" s="1" t="n">
        <v>-46.4963377343524</v>
      </c>
      <c r="D21" s="1" t="n">
        <v>19.9973010701913</v>
      </c>
      <c r="E21" s="1" t="n">
        <v>103.142052337632</v>
      </c>
    </row>
    <row r="22" customFormat="false" ht="15" hidden="false" customHeight="false" outlineLevel="0" collapsed="false">
      <c r="A22" s="1" t="n">
        <v>-1.7984</v>
      </c>
      <c r="B22" s="1" t="n">
        <v>60347.14</v>
      </c>
      <c r="C22" s="1" t="n">
        <v>-46.2383177884258</v>
      </c>
      <c r="D22" s="1" t="n">
        <v>19.9357106174865</v>
      </c>
      <c r="E22" s="1" t="n">
        <v>103.142052337632</v>
      </c>
    </row>
    <row r="23" customFormat="false" ht="15" hidden="false" customHeight="false" outlineLevel="0" collapsed="false">
      <c r="A23" s="1" t="n">
        <v>-1.7884</v>
      </c>
      <c r="B23" s="1" t="n">
        <v>60316.84</v>
      </c>
      <c r="C23" s="1" t="n">
        <v>-45.9802978424992</v>
      </c>
      <c r="D23" s="1" t="n">
        <v>19.8754914914151</v>
      </c>
      <c r="E23" s="1" t="n">
        <v>103.142052337632</v>
      </c>
    </row>
    <row r="24" customFormat="false" ht="15" hidden="false" customHeight="false" outlineLevel="0" collapsed="false">
      <c r="A24" s="1" t="n">
        <v>-1.7784</v>
      </c>
      <c r="B24" s="1" t="n">
        <v>60290.72</v>
      </c>
      <c r="C24" s="1" t="n">
        <v>-45.7222778965725</v>
      </c>
      <c r="D24" s="1" t="n">
        <v>19.8235798223397</v>
      </c>
      <c r="E24" s="1" t="n">
        <v>103.142052337632</v>
      </c>
    </row>
    <row r="25" customFormat="false" ht="15" hidden="false" customHeight="false" outlineLevel="0" collapsed="false">
      <c r="A25" s="1" t="n">
        <v>-1.7684</v>
      </c>
      <c r="B25" s="1" t="n">
        <v>60259.81</v>
      </c>
      <c r="C25" s="1" t="n">
        <v>-45.4642579506459</v>
      </c>
      <c r="D25" s="1" t="n">
        <v>19.7621483640272</v>
      </c>
      <c r="E25" s="1" t="n">
        <v>103.142052337632</v>
      </c>
    </row>
    <row r="26" customFormat="false" ht="15" hidden="false" customHeight="false" outlineLevel="0" collapsed="false">
      <c r="A26" s="1" t="n">
        <v>-1.7584</v>
      </c>
      <c r="B26" s="1" t="n">
        <v>60230.33</v>
      </c>
      <c r="C26" s="1" t="n">
        <v>-45.2062380047193</v>
      </c>
      <c r="D26" s="1" t="n">
        <v>19.7035589304765</v>
      </c>
      <c r="E26" s="1" t="n">
        <v>103.142052337632</v>
      </c>
    </row>
    <row r="27" customFormat="false" ht="15" hidden="false" customHeight="false" outlineLevel="0" collapsed="false">
      <c r="A27" s="1" t="n">
        <v>-1.7484</v>
      </c>
      <c r="B27" s="1" t="n">
        <v>60197.2</v>
      </c>
      <c r="C27" s="1" t="n">
        <v>-44.9482180587927</v>
      </c>
      <c r="D27" s="1" t="n">
        <v>19.6377153777786</v>
      </c>
      <c r="E27" s="1" t="n">
        <v>103.142052337632</v>
      </c>
    </row>
    <row r="28" customFormat="false" ht="15" hidden="false" customHeight="false" outlineLevel="0" collapsed="false">
      <c r="A28" s="1" t="n">
        <v>-1.7384</v>
      </c>
      <c r="B28" s="1" t="n">
        <v>60171.78</v>
      </c>
      <c r="C28" s="1" t="n">
        <v>-44.690198112866</v>
      </c>
      <c r="D28" s="1" t="n">
        <v>19.5871949096355</v>
      </c>
      <c r="E28" s="1" t="n">
        <v>103.142052337632</v>
      </c>
    </row>
    <row r="29" customFormat="false" ht="15" hidden="false" customHeight="false" outlineLevel="0" collapsed="false">
      <c r="A29" s="1" t="n">
        <v>-1.7284</v>
      </c>
      <c r="B29" s="1" t="n">
        <v>60141.19</v>
      </c>
      <c r="C29" s="1" t="n">
        <v>-44.4321781669394</v>
      </c>
      <c r="D29" s="1" t="n">
        <v>19.5263994288922</v>
      </c>
      <c r="E29" s="1" t="n">
        <v>103.142052337632</v>
      </c>
    </row>
    <row r="30" customFormat="false" ht="15" hidden="false" customHeight="false" outlineLevel="0" collapsed="false">
      <c r="A30" s="1" t="n">
        <v>-1.7184</v>
      </c>
      <c r="B30" s="1" t="n">
        <v>60110.43</v>
      </c>
      <c r="C30" s="1" t="n">
        <v>-44.1741582210128</v>
      </c>
      <c r="D30" s="1" t="n">
        <v>19.4652660850652</v>
      </c>
      <c r="E30" s="1" t="n">
        <v>103.142052337632</v>
      </c>
    </row>
    <row r="31" customFormat="false" ht="15" hidden="false" customHeight="false" outlineLevel="0" collapsed="false">
      <c r="A31" s="1" t="n">
        <v>-1.7084</v>
      </c>
      <c r="B31" s="1" t="n">
        <v>60085.53</v>
      </c>
      <c r="C31" s="1" t="n">
        <v>-43.9161382750861</v>
      </c>
      <c r="D31" s="1" t="n">
        <v>19.4157790804718</v>
      </c>
      <c r="E31" s="1" t="n">
        <v>103.142052337632</v>
      </c>
    </row>
    <row r="32" customFormat="false" ht="15" hidden="false" customHeight="false" outlineLevel="0" collapsed="false">
      <c r="A32" s="1" t="n">
        <v>-1.6984</v>
      </c>
      <c r="B32" s="1" t="n">
        <v>60053.86</v>
      </c>
      <c r="C32" s="1" t="n">
        <v>-43.6581183291595</v>
      </c>
      <c r="D32" s="1" t="n">
        <v>19.3528371754328</v>
      </c>
      <c r="E32" s="1" t="n">
        <v>103.142052337632</v>
      </c>
    </row>
    <row r="33" customFormat="false" ht="15" hidden="false" customHeight="false" outlineLevel="0" collapsed="false">
      <c r="A33" s="1" t="n">
        <v>-1.6884</v>
      </c>
      <c r="B33" s="1" t="n">
        <v>60026.48</v>
      </c>
      <c r="C33" s="1" t="n">
        <v>-43.4000983832329</v>
      </c>
      <c r="D33" s="1" t="n">
        <v>19.2984213446792</v>
      </c>
      <c r="E33" s="1" t="n">
        <v>103.142052337632</v>
      </c>
    </row>
    <row r="34" customFormat="false" ht="15" hidden="false" customHeight="false" outlineLevel="0" collapsed="false">
      <c r="A34" s="1" t="n">
        <v>-1.6784</v>
      </c>
      <c r="B34" s="1" t="n">
        <v>59993.59</v>
      </c>
      <c r="C34" s="1" t="n">
        <v>-43.1420784373062</v>
      </c>
      <c r="D34" s="1" t="n">
        <v>19.2330547751581</v>
      </c>
      <c r="E34" s="1" t="n">
        <v>103.142052337632</v>
      </c>
    </row>
    <row r="35" customFormat="false" ht="15" hidden="false" customHeight="false" outlineLevel="0" collapsed="false">
      <c r="A35" s="1" t="n">
        <v>-1.6684</v>
      </c>
      <c r="B35" s="1" t="n">
        <v>59964.04</v>
      </c>
      <c r="C35" s="1" t="n">
        <v>-42.8840584913796</v>
      </c>
      <c r="D35" s="1" t="n">
        <v>19.1743262215142</v>
      </c>
      <c r="E35" s="1" t="n">
        <v>103.142052337632</v>
      </c>
    </row>
    <row r="36" customFormat="false" ht="15" hidden="false" customHeight="false" outlineLevel="0" collapsed="false">
      <c r="A36" s="1" t="n">
        <v>-1.6584</v>
      </c>
      <c r="B36" s="1" t="n">
        <v>59935.57</v>
      </c>
      <c r="C36" s="1" t="n">
        <v>-42.626038545453</v>
      </c>
      <c r="D36" s="1" t="n">
        <v>19.1177440921659</v>
      </c>
      <c r="E36" s="1" t="n">
        <v>103.142052337632</v>
      </c>
    </row>
    <row r="37" customFormat="false" ht="15" hidden="false" customHeight="false" outlineLevel="0" collapsed="false">
      <c r="A37" s="1" t="n">
        <v>-1.6484</v>
      </c>
      <c r="B37" s="1" t="n">
        <v>59905.33</v>
      </c>
      <c r="C37" s="1" t="n">
        <v>-42.3680185995264</v>
      </c>
      <c r="D37" s="1" t="n">
        <v>19.0576442118887</v>
      </c>
      <c r="E37" s="1" t="n">
        <v>103.142052337632</v>
      </c>
    </row>
    <row r="38" customFormat="false" ht="15" hidden="false" customHeight="false" outlineLevel="0" collapsed="false">
      <c r="A38" s="1" t="n">
        <v>-1.6384</v>
      </c>
      <c r="B38" s="1" t="n">
        <v>59877.54</v>
      </c>
      <c r="C38" s="1" t="n">
        <v>-42.1099986535997</v>
      </c>
      <c r="D38" s="1" t="n">
        <v>19.0024135348746</v>
      </c>
      <c r="E38" s="1" t="n">
        <v>103.142052337632</v>
      </c>
    </row>
    <row r="39" customFormat="false" ht="15" hidden="false" customHeight="false" outlineLevel="0" collapsed="false">
      <c r="A39" s="1" t="n">
        <v>-1.6284</v>
      </c>
      <c r="B39" s="1" t="n">
        <v>59846.6</v>
      </c>
      <c r="C39" s="1" t="n">
        <v>-41.8519787076731</v>
      </c>
      <c r="D39" s="1" t="n">
        <v>18.9409224536651</v>
      </c>
      <c r="E39" s="1" t="n">
        <v>103.142052337632</v>
      </c>
    </row>
    <row r="40" customFormat="false" ht="15" hidden="false" customHeight="false" outlineLevel="0" collapsed="false">
      <c r="A40" s="1" t="n">
        <v>-1.6184</v>
      </c>
      <c r="B40" s="1" t="n">
        <v>59817.33</v>
      </c>
      <c r="C40" s="1" t="n">
        <v>-41.5939587617465</v>
      </c>
      <c r="D40" s="1" t="n">
        <v>18.8827503803941</v>
      </c>
      <c r="E40" s="1" t="n">
        <v>103.142052337632</v>
      </c>
    </row>
    <row r="41" customFormat="false" ht="15" hidden="false" customHeight="false" outlineLevel="0" collapsed="false">
      <c r="A41" s="1" t="n">
        <v>-1.6084</v>
      </c>
      <c r="B41" s="1" t="n">
        <v>59788.04</v>
      </c>
      <c r="C41" s="1" t="n">
        <v>-41.3359388158199</v>
      </c>
      <c r="D41" s="1" t="n">
        <v>18.8245385585251</v>
      </c>
      <c r="E41" s="1" t="n">
        <v>103.142052337632</v>
      </c>
    </row>
    <row r="42" customFormat="false" ht="15" hidden="false" customHeight="false" outlineLevel="0" collapsed="false">
      <c r="A42" s="1" t="n">
        <v>-1.5984</v>
      </c>
      <c r="B42" s="1" t="n">
        <v>59757.53</v>
      </c>
      <c r="C42" s="1" t="n">
        <v>-41.0779188698932</v>
      </c>
      <c r="D42" s="1" t="n">
        <v>18.7639020721739</v>
      </c>
      <c r="E42" s="1" t="n">
        <v>103.142052337632</v>
      </c>
    </row>
    <row r="43" customFormat="false" ht="15" hidden="false" customHeight="false" outlineLevel="0" collapsed="false">
      <c r="A43" s="1" t="n">
        <v>-1.5884</v>
      </c>
      <c r="B43" s="1" t="n">
        <v>59728</v>
      </c>
      <c r="C43" s="1" t="n">
        <v>-40.8198989239666</v>
      </c>
      <c r="D43" s="1" t="n">
        <v>18.7052132671281</v>
      </c>
      <c r="E43" s="1" t="n">
        <v>103.142052337632</v>
      </c>
    </row>
    <row r="44" customFormat="false" ht="15" hidden="false" customHeight="false" outlineLevel="0" collapsed="false">
      <c r="A44" s="1" t="n">
        <v>-1.5784</v>
      </c>
      <c r="B44" s="1" t="n">
        <v>59699.25</v>
      </c>
      <c r="C44" s="1" t="n">
        <v>-40.56187897804</v>
      </c>
      <c r="D44" s="1" t="n">
        <v>18.6480746574068</v>
      </c>
      <c r="E44" s="1" t="n">
        <v>103.142052337632</v>
      </c>
    </row>
    <row r="45" customFormat="false" ht="15" hidden="false" customHeight="false" outlineLevel="0" collapsed="false">
      <c r="A45" s="1" t="n">
        <v>-1.5684</v>
      </c>
      <c r="B45" s="1" t="n">
        <v>59669.21</v>
      </c>
      <c r="C45" s="1" t="n">
        <v>-40.3038590321133</v>
      </c>
      <c r="D45" s="1" t="n">
        <v>18.5883722631103</v>
      </c>
      <c r="E45" s="1" t="n">
        <v>103.142052337632</v>
      </c>
    </row>
    <row r="46" customFormat="false" ht="15" hidden="false" customHeight="false" outlineLevel="0" collapsed="false">
      <c r="A46" s="1" t="n">
        <v>-1.5584</v>
      </c>
      <c r="B46" s="1" t="n">
        <v>59639.09</v>
      </c>
      <c r="C46" s="1" t="n">
        <v>-40.0458390861867</v>
      </c>
      <c r="D46" s="1" t="n">
        <v>18.5285108744215</v>
      </c>
      <c r="E46" s="1" t="n">
        <v>103.142052337632</v>
      </c>
    </row>
    <row r="47" customFormat="false" ht="15" hidden="false" customHeight="false" outlineLevel="0" collapsed="false">
      <c r="A47" s="1" t="n">
        <v>-1.5484</v>
      </c>
      <c r="B47" s="1" t="n">
        <v>59610.72</v>
      </c>
      <c r="C47" s="1" t="n">
        <v>-39.7878191402601</v>
      </c>
      <c r="D47" s="1" t="n">
        <v>18.4721274880635</v>
      </c>
      <c r="E47" s="1" t="n">
        <v>103.142052337632</v>
      </c>
    </row>
    <row r="48" customFormat="false" ht="15" hidden="false" customHeight="false" outlineLevel="0" collapsed="false">
      <c r="A48" s="1" t="n">
        <v>-1.5384</v>
      </c>
      <c r="B48" s="1" t="n">
        <v>59580.07</v>
      </c>
      <c r="C48" s="1" t="n">
        <v>-39.5297991943334</v>
      </c>
      <c r="D48" s="1" t="n">
        <v>18.4112127615259</v>
      </c>
      <c r="E48" s="1" t="n">
        <v>103.142052337632</v>
      </c>
    </row>
    <row r="49" customFormat="false" ht="15" hidden="false" customHeight="false" outlineLevel="0" collapsed="false">
      <c r="A49" s="1" t="n">
        <v>-1.5284</v>
      </c>
      <c r="B49" s="1" t="n">
        <v>59554.34</v>
      </c>
      <c r="C49" s="1" t="n">
        <v>-39.2717792484068</v>
      </c>
      <c r="D49" s="1" t="n">
        <v>18.3600761901128</v>
      </c>
      <c r="E49" s="1" t="n">
        <v>103.142052337632</v>
      </c>
    </row>
    <row r="50" customFormat="false" ht="15" hidden="false" customHeight="false" outlineLevel="0" collapsed="false">
      <c r="A50" s="1" t="n">
        <v>-1.5184</v>
      </c>
      <c r="B50" s="1" t="n">
        <v>59522.73</v>
      </c>
      <c r="C50" s="1" t="n">
        <v>-39.0137593024802</v>
      </c>
      <c r="D50" s="1" t="n">
        <v>18.297253530868</v>
      </c>
      <c r="E50" s="1" t="n">
        <v>103.142052337632</v>
      </c>
    </row>
    <row r="51" customFormat="false" ht="15" hidden="false" customHeight="false" outlineLevel="0" collapsed="false">
      <c r="A51" s="1" t="n">
        <v>-1.5084</v>
      </c>
      <c r="B51" s="1" t="n">
        <v>59489.89</v>
      </c>
      <c r="C51" s="1" t="n">
        <v>-38.7557393565536</v>
      </c>
      <c r="D51" s="1" t="n">
        <v>18.231986332842</v>
      </c>
      <c r="E51" s="1" t="n">
        <v>103.142052337632</v>
      </c>
    </row>
    <row r="52" customFormat="false" ht="15" hidden="false" customHeight="false" outlineLevel="0" collapsed="false">
      <c r="A52" s="1" t="n">
        <v>-1.4984</v>
      </c>
      <c r="B52" s="1" t="n">
        <v>59461.52</v>
      </c>
      <c r="C52" s="1" t="n">
        <v>-38.4977194106269</v>
      </c>
      <c r="D52" s="1" t="n">
        <v>18.1756029464841</v>
      </c>
      <c r="E52" s="1" t="n">
        <v>103.142052337632</v>
      </c>
    </row>
    <row r="53" customFormat="false" ht="15" hidden="false" customHeight="false" outlineLevel="0" collapsed="false">
      <c r="A53" s="1" t="n">
        <v>-1.4884</v>
      </c>
      <c r="B53" s="1" t="n">
        <v>59431.58</v>
      </c>
      <c r="C53" s="1" t="n">
        <v>-38.2396994647003</v>
      </c>
      <c r="D53" s="1" t="n">
        <v>18.1160992951779</v>
      </c>
      <c r="E53" s="1" t="n">
        <v>103.142052337632</v>
      </c>
    </row>
    <row r="54" customFormat="false" ht="15" hidden="false" customHeight="false" outlineLevel="0" collapsed="false">
      <c r="A54" s="1" t="n">
        <v>-1.4784</v>
      </c>
      <c r="B54" s="1" t="n">
        <v>59402</v>
      </c>
      <c r="C54" s="1" t="n">
        <v>-37.9816795187737</v>
      </c>
      <c r="D54" s="1" t="n">
        <v>18.0573111186369</v>
      </c>
      <c r="E54" s="1" t="n">
        <v>103.142052337632</v>
      </c>
    </row>
    <row r="55" customFormat="false" ht="15" hidden="false" customHeight="false" outlineLevel="0" collapsed="false">
      <c r="A55" s="1" t="n">
        <v>-1.4684</v>
      </c>
      <c r="B55" s="1" t="n">
        <v>59372.88</v>
      </c>
      <c r="C55" s="1" t="n">
        <v>-37.723659572847</v>
      </c>
      <c r="D55" s="1" t="n">
        <v>17.9994371598514</v>
      </c>
      <c r="E55" s="1" t="n">
        <v>103.142052337632</v>
      </c>
    </row>
    <row r="56" customFormat="false" ht="15" hidden="false" customHeight="false" outlineLevel="0" collapsed="false">
      <c r="A56" s="1" t="n">
        <v>-1.4584</v>
      </c>
      <c r="B56" s="1" t="n">
        <v>59342.88</v>
      </c>
      <c r="C56" s="1" t="n">
        <v>-37.4656396269204</v>
      </c>
      <c r="D56" s="1" t="n">
        <v>17.939814262751</v>
      </c>
      <c r="E56" s="1" t="n">
        <v>103.142052337632</v>
      </c>
    </row>
    <row r="57" customFormat="false" ht="15" hidden="false" customHeight="false" outlineLevel="0" collapsed="false">
      <c r="A57" s="1" t="n">
        <v>-1.4484</v>
      </c>
      <c r="B57" s="1" t="n">
        <v>59241.96</v>
      </c>
      <c r="C57" s="1" t="n">
        <v>-37.2076196809938</v>
      </c>
      <c r="D57" s="1" t="n">
        <v>17.7392428369051</v>
      </c>
      <c r="E57" s="1" t="n">
        <v>103.142052337632</v>
      </c>
    </row>
    <row r="58" customFormat="false" ht="15" hidden="false" customHeight="false" outlineLevel="0" collapsed="false">
      <c r="A58" s="1" t="n">
        <v>-1.4384</v>
      </c>
      <c r="B58" s="1" t="n">
        <v>59281.9</v>
      </c>
      <c r="C58" s="1" t="n">
        <v>-36.9495997350671</v>
      </c>
      <c r="D58" s="1" t="n">
        <v>17.8186207872448</v>
      </c>
      <c r="E58" s="1" t="n">
        <v>103.142052337632</v>
      </c>
    </row>
    <row r="59" customFormat="false" ht="15" hidden="false" customHeight="false" outlineLevel="0" collapsed="false">
      <c r="A59" s="1" t="n">
        <v>-1.4284</v>
      </c>
      <c r="B59" s="1" t="n">
        <v>59255.68</v>
      </c>
      <c r="C59" s="1" t="n">
        <v>-36.6915797891405</v>
      </c>
      <c r="D59" s="1" t="n">
        <v>17.7665103751791</v>
      </c>
      <c r="E59" s="1" t="n">
        <v>103.142052337632</v>
      </c>
    </row>
    <row r="60" customFormat="false" ht="15" hidden="false" customHeight="false" outlineLevel="0" collapsed="false">
      <c r="A60" s="1" t="n">
        <v>-1.4184</v>
      </c>
      <c r="B60" s="1" t="n">
        <v>59224.75</v>
      </c>
      <c r="C60" s="1" t="n">
        <v>-36.4335598432139</v>
      </c>
      <c r="D60" s="1" t="n">
        <v>17.7050391682685</v>
      </c>
      <c r="E60" s="1" t="n">
        <v>103.142052337632</v>
      </c>
    </row>
    <row r="61" customFormat="false" ht="15" hidden="false" customHeight="false" outlineLevel="0" collapsed="false">
      <c r="A61" s="1" t="n">
        <v>-1.4084</v>
      </c>
      <c r="B61" s="1" t="n">
        <v>59194.97</v>
      </c>
      <c r="C61" s="1" t="n">
        <v>-36.1755398972873</v>
      </c>
      <c r="D61" s="1" t="n">
        <v>17.6458535057469</v>
      </c>
      <c r="E61" s="1" t="n">
        <v>103.142052337632</v>
      </c>
    </row>
    <row r="62" customFormat="false" ht="15" hidden="false" customHeight="false" outlineLevel="0" collapsed="false">
      <c r="A62" s="1" t="n">
        <v>-1.3984</v>
      </c>
      <c r="B62" s="1" t="n">
        <v>59164.54</v>
      </c>
      <c r="C62" s="1" t="n">
        <v>-35.9175199513606</v>
      </c>
      <c r="D62" s="1" t="n">
        <v>17.585376013788</v>
      </c>
      <c r="E62" s="1" t="n">
        <v>103.142052337632</v>
      </c>
    </row>
    <row r="63" customFormat="false" ht="15" hidden="false" customHeight="false" outlineLevel="0" collapsed="false">
      <c r="A63" s="1" t="n">
        <v>-1.3884</v>
      </c>
      <c r="B63" s="1" t="n">
        <v>59133.35</v>
      </c>
      <c r="C63" s="1" t="n">
        <v>-35.659500005434</v>
      </c>
      <c r="D63" s="1" t="n">
        <v>17.5233880751026</v>
      </c>
      <c r="E63" s="1" t="n">
        <v>103.142052337632</v>
      </c>
    </row>
    <row r="64" customFormat="false" ht="15" hidden="false" customHeight="false" outlineLevel="0" collapsed="false">
      <c r="A64" s="1" t="n">
        <v>-1.3784</v>
      </c>
      <c r="B64" s="1" t="n">
        <v>59106.13</v>
      </c>
      <c r="C64" s="1" t="n">
        <v>-35.4014800595074</v>
      </c>
      <c r="D64" s="1" t="n">
        <v>17.4692902331335</v>
      </c>
      <c r="E64" s="1" t="n">
        <v>103.142052337632</v>
      </c>
    </row>
    <row r="65" customFormat="false" ht="15" hidden="false" customHeight="false" outlineLevel="0" collapsed="false">
      <c r="A65" s="1" t="n">
        <v>-1.3684</v>
      </c>
      <c r="B65" s="1" t="n">
        <v>59076.8</v>
      </c>
      <c r="C65" s="1" t="n">
        <v>-35.1434601135807</v>
      </c>
      <c r="D65" s="1" t="n">
        <v>17.4109989140683</v>
      </c>
      <c r="E65" s="1" t="n">
        <v>103.142052337632</v>
      </c>
    </row>
    <row r="66" customFormat="false" ht="15" hidden="false" customHeight="false" outlineLevel="0" collapsed="false">
      <c r="A66" s="1" t="n">
        <v>-1.3584</v>
      </c>
      <c r="B66" s="1" t="n">
        <v>59044.59</v>
      </c>
      <c r="C66" s="1" t="n">
        <v>-34.8854401676541</v>
      </c>
      <c r="D66" s="1" t="n">
        <v>17.3469837968815</v>
      </c>
      <c r="E66" s="1" t="n">
        <v>103.142052337632</v>
      </c>
    </row>
    <row r="67" customFormat="false" ht="15" hidden="false" customHeight="false" outlineLevel="0" collapsed="false">
      <c r="A67" s="1" t="n">
        <v>-1.3484</v>
      </c>
      <c r="B67" s="1" t="n">
        <v>59014.25</v>
      </c>
      <c r="C67" s="1" t="n">
        <v>-34.6274202217275</v>
      </c>
      <c r="D67" s="1" t="n">
        <v>17.2866851736139</v>
      </c>
      <c r="E67" s="1" t="n">
        <v>103.142052337632</v>
      </c>
    </row>
    <row r="68" customFormat="false" ht="15" hidden="false" customHeight="false" outlineLevel="0" collapsed="false">
      <c r="A68" s="1" t="n">
        <v>-1.3384</v>
      </c>
      <c r="B68" s="1" t="n">
        <v>58984.14</v>
      </c>
      <c r="C68" s="1" t="n">
        <v>-34.3694002758009</v>
      </c>
      <c r="D68" s="1" t="n">
        <v>17.2268436592241</v>
      </c>
      <c r="E68" s="1" t="n">
        <v>103.142052337632</v>
      </c>
    </row>
    <row r="69" customFormat="false" ht="15" hidden="false" customHeight="false" outlineLevel="0" collapsed="false">
      <c r="A69" s="1" t="n">
        <v>-1.3284</v>
      </c>
      <c r="B69" s="1" t="n">
        <v>58956.23</v>
      </c>
      <c r="C69" s="1" t="n">
        <v>-34.1113803298742</v>
      </c>
      <c r="D69" s="1" t="n">
        <v>17.1713744906217</v>
      </c>
      <c r="E69" s="1" t="n">
        <v>103.142052337632</v>
      </c>
    </row>
    <row r="70" customFormat="false" ht="15" hidden="false" customHeight="false" outlineLevel="0" collapsed="false">
      <c r="A70" s="1" t="n">
        <v>-1.3184</v>
      </c>
      <c r="B70" s="1" t="n">
        <v>58924.98</v>
      </c>
      <c r="C70" s="1" t="n">
        <v>-33.8533603839476</v>
      </c>
      <c r="D70" s="1" t="n">
        <v>17.1092673061421</v>
      </c>
      <c r="E70" s="1" t="n">
        <v>103.142052337632</v>
      </c>
    </row>
    <row r="71" customFormat="false" ht="15" hidden="false" customHeight="false" outlineLevel="0" collapsed="false">
      <c r="A71" s="1" t="n">
        <v>-1.3084</v>
      </c>
      <c r="B71" s="1" t="n">
        <v>58892.31</v>
      </c>
      <c r="C71" s="1" t="n">
        <v>-33.595340438021</v>
      </c>
      <c r="D71" s="1" t="n">
        <v>17.0443379711998</v>
      </c>
      <c r="E71" s="1" t="n">
        <v>103.142052337632</v>
      </c>
    </row>
    <row r="72" customFormat="false" ht="15" hidden="false" customHeight="false" outlineLevel="0" collapsed="false">
      <c r="A72" s="1" t="n">
        <v>-1.2984</v>
      </c>
      <c r="B72" s="1" t="n">
        <v>58867.16</v>
      </c>
      <c r="C72" s="1" t="n">
        <v>-33.3373204920943</v>
      </c>
      <c r="D72" s="1" t="n">
        <v>16.9943541091306</v>
      </c>
      <c r="E72" s="1" t="n">
        <v>103.142052337632</v>
      </c>
    </row>
    <row r="73" customFormat="false" ht="15" hidden="false" customHeight="false" outlineLevel="0" collapsed="false">
      <c r="A73" s="1" t="n">
        <v>-1.2884</v>
      </c>
      <c r="B73" s="1" t="n">
        <v>58835.5</v>
      </c>
      <c r="C73" s="1" t="n">
        <v>-33.0793005461677</v>
      </c>
      <c r="D73" s="1" t="n">
        <v>16.9314320783906</v>
      </c>
      <c r="E73" s="1" t="n">
        <v>103.142052337632</v>
      </c>
    </row>
    <row r="74" customFormat="false" ht="15" hidden="false" customHeight="false" outlineLevel="0" collapsed="false">
      <c r="A74" s="1" t="n">
        <v>-1.2784</v>
      </c>
      <c r="B74" s="1" t="n">
        <v>58803.12</v>
      </c>
      <c r="C74" s="1" t="n">
        <v>-32.8212806002411</v>
      </c>
      <c r="D74" s="1" t="n">
        <v>16.8670790981202</v>
      </c>
      <c r="E74" s="1" t="n">
        <v>103.142052337632</v>
      </c>
    </row>
    <row r="75" customFormat="false" ht="15" hidden="false" customHeight="false" outlineLevel="0" collapsed="false">
      <c r="A75" s="1" t="n">
        <v>-1.2684</v>
      </c>
      <c r="B75" s="1" t="n">
        <v>58776.07</v>
      </c>
      <c r="C75" s="1" t="n">
        <v>-32.5632606543144</v>
      </c>
      <c r="D75" s="1" t="n">
        <v>16.8133191192347</v>
      </c>
      <c r="E75" s="1" t="n">
        <v>103.142052337632</v>
      </c>
    </row>
    <row r="76" customFormat="false" ht="15" hidden="false" customHeight="false" outlineLevel="0" collapsed="false">
      <c r="A76" s="1" t="n">
        <v>-1.2584</v>
      </c>
      <c r="B76" s="1" t="n">
        <v>58745.19</v>
      </c>
      <c r="C76" s="1" t="n">
        <v>-32.3052407083878</v>
      </c>
      <c r="D76" s="1" t="n">
        <v>16.7519472838193</v>
      </c>
      <c r="E76" s="1" t="n">
        <v>103.142052337632</v>
      </c>
    </row>
    <row r="77" customFormat="false" ht="15" hidden="false" customHeight="false" outlineLevel="0" collapsed="false">
      <c r="A77" s="1" t="n">
        <v>-1.2484</v>
      </c>
      <c r="B77" s="1" t="n">
        <v>58714.35</v>
      </c>
      <c r="C77" s="1" t="n">
        <v>-32.0472207624612</v>
      </c>
      <c r="D77" s="1" t="n">
        <v>16.6906549456001</v>
      </c>
      <c r="E77" s="1" t="n">
        <v>103.142052337632</v>
      </c>
    </row>
    <row r="78" customFormat="false" ht="15" hidden="false" customHeight="false" outlineLevel="0" collapsed="false">
      <c r="A78" s="1" t="n">
        <v>-1.2384</v>
      </c>
      <c r="B78" s="1" t="n">
        <v>58684.14</v>
      </c>
      <c r="C78" s="1" t="n">
        <v>-31.7892008165346</v>
      </c>
      <c r="D78" s="1" t="n">
        <v>16.63061468822</v>
      </c>
      <c r="E78" s="1" t="n">
        <v>103.142052337632</v>
      </c>
    </row>
    <row r="79" customFormat="false" ht="15" hidden="false" customHeight="false" outlineLevel="0" collapsed="false">
      <c r="A79" s="1" t="n">
        <v>-1.2284</v>
      </c>
      <c r="B79" s="1" t="n">
        <v>58654.09</v>
      </c>
      <c r="C79" s="1" t="n">
        <v>-31.5311808706079</v>
      </c>
      <c r="D79" s="1" t="n">
        <v>16.5708924196244</v>
      </c>
      <c r="E79" s="1" t="n">
        <v>103.142052337632</v>
      </c>
    </row>
    <row r="80" customFormat="false" ht="15" hidden="false" customHeight="false" outlineLevel="0" collapsed="false">
      <c r="A80" s="1" t="n">
        <v>-1.2184</v>
      </c>
      <c r="B80" s="1" t="n">
        <v>58622.37</v>
      </c>
      <c r="C80" s="1" t="n">
        <v>-31.2731609246813</v>
      </c>
      <c r="D80" s="1" t="n">
        <v>16.5078511430902</v>
      </c>
      <c r="E80" s="1" t="n">
        <v>103.142052337632</v>
      </c>
    </row>
    <row r="81" customFormat="false" ht="15" hidden="false" customHeight="false" outlineLevel="0" collapsed="false">
      <c r="A81" s="1" t="n">
        <v>-1.2084</v>
      </c>
      <c r="B81" s="1" t="n">
        <v>58597.39</v>
      </c>
      <c r="C81" s="1" t="n">
        <v>-31.0151409787547</v>
      </c>
      <c r="D81" s="1" t="n">
        <v>16.4582051441046</v>
      </c>
      <c r="E81" s="1" t="n">
        <v>103.142052337632</v>
      </c>
    </row>
    <row r="82" customFormat="false" ht="15" hidden="false" customHeight="false" outlineLevel="0" collapsed="false">
      <c r="A82" s="1" t="n">
        <v>-1.1984</v>
      </c>
      <c r="B82" s="1" t="n">
        <v>58562.49</v>
      </c>
      <c r="C82" s="1" t="n">
        <v>-30.757121032828</v>
      </c>
      <c r="D82" s="1" t="n">
        <v>16.3888438404777</v>
      </c>
      <c r="E82" s="1" t="n">
        <v>103.142052337632</v>
      </c>
    </row>
    <row r="83" customFormat="false" ht="15" hidden="false" customHeight="false" outlineLevel="0" collapsed="false">
      <c r="A83" s="1" t="n">
        <v>-1.1884</v>
      </c>
      <c r="B83" s="1" t="n">
        <v>58531.03</v>
      </c>
      <c r="C83" s="1" t="n">
        <v>-30.4991010869014</v>
      </c>
      <c r="D83" s="1" t="n">
        <v>16.3263192957184</v>
      </c>
      <c r="E83" s="1" t="n">
        <v>103.142052337632</v>
      </c>
    </row>
    <row r="84" customFormat="false" ht="15" hidden="false" customHeight="false" outlineLevel="0" collapsed="false">
      <c r="A84" s="1" t="n">
        <v>-1.1784</v>
      </c>
      <c r="B84" s="1" t="n">
        <v>58503.53</v>
      </c>
      <c r="C84" s="1" t="n">
        <v>-30.2410811409748</v>
      </c>
      <c r="D84" s="1" t="n">
        <v>16.2716649733764</v>
      </c>
      <c r="E84" s="1" t="n">
        <v>103.142052337632</v>
      </c>
    </row>
    <row r="85" customFormat="false" ht="15" hidden="false" customHeight="false" outlineLevel="0" collapsed="false">
      <c r="A85" s="1" t="n">
        <v>-1.1684</v>
      </c>
      <c r="B85" s="1" t="n">
        <v>58471.55</v>
      </c>
      <c r="C85" s="1" t="n">
        <v>-29.9830611950481</v>
      </c>
      <c r="D85" s="1" t="n">
        <v>16.2081069650674</v>
      </c>
      <c r="E85" s="1" t="n">
        <v>103.142052337632</v>
      </c>
    </row>
    <row r="86" customFormat="false" ht="15" hidden="false" customHeight="false" outlineLevel="0" collapsed="false">
      <c r="A86" s="1" t="n">
        <v>-1.1584</v>
      </c>
      <c r="B86" s="1" t="n">
        <v>58444.92</v>
      </c>
      <c r="C86" s="1" t="n">
        <v>-29.7250412491215</v>
      </c>
      <c r="D86" s="1" t="n">
        <v>16.1551817067412</v>
      </c>
      <c r="E86" s="1" t="n">
        <v>103.142052337632</v>
      </c>
    </row>
    <row r="87" customFormat="false" ht="15" hidden="false" customHeight="false" outlineLevel="0" collapsed="false">
      <c r="A87" s="1" t="n">
        <v>-1.1484</v>
      </c>
      <c r="B87" s="1" t="n">
        <v>58412.55</v>
      </c>
      <c r="C87" s="1" t="n">
        <v>-29.4670213031949</v>
      </c>
      <c r="D87" s="1" t="n">
        <v>16.0908486007699</v>
      </c>
      <c r="E87" s="1" t="n">
        <v>103.142052337632</v>
      </c>
    </row>
    <row r="88" customFormat="false" ht="15" hidden="false" customHeight="false" outlineLevel="0" collapsed="false">
      <c r="A88" s="1" t="n">
        <v>-1.1384</v>
      </c>
      <c r="B88" s="1" t="n">
        <v>58382.5</v>
      </c>
      <c r="C88" s="1" t="n">
        <v>-29.2090013572683</v>
      </c>
      <c r="D88" s="1" t="n">
        <v>16.0311263321743</v>
      </c>
      <c r="E88" s="1" t="n">
        <v>103.142052337632</v>
      </c>
    </row>
    <row r="89" customFormat="false" ht="15" hidden="false" customHeight="false" outlineLevel="0" collapsed="false">
      <c r="A89" s="1" t="n">
        <v>-1.1284</v>
      </c>
      <c r="B89" s="1" t="n">
        <v>58352.16</v>
      </c>
      <c r="C89" s="1" t="n">
        <v>-28.9509814113416</v>
      </c>
      <c r="D89" s="1" t="n">
        <v>15.9708277089067</v>
      </c>
      <c r="E89" s="1" t="n">
        <v>103.142052337632</v>
      </c>
    </row>
    <row r="90" customFormat="false" ht="15" hidden="false" customHeight="false" outlineLevel="0" collapsed="false">
      <c r="A90" s="1" t="n">
        <v>-1.1184</v>
      </c>
      <c r="B90" s="1" t="n">
        <v>58324.21</v>
      </c>
      <c r="C90" s="1" t="n">
        <v>-28.692961465415</v>
      </c>
      <c r="D90" s="1" t="n">
        <v>15.9152790431082</v>
      </c>
      <c r="E90" s="1" t="n">
        <v>103.142052337632</v>
      </c>
    </row>
    <row r="91" customFormat="false" ht="15" hidden="false" customHeight="false" outlineLevel="0" collapsed="false">
      <c r="A91" s="1" t="n">
        <v>-1.1084</v>
      </c>
      <c r="B91" s="1" t="n">
        <v>58295.79</v>
      </c>
      <c r="C91" s="1" t="n">
        <v>-28.4349415194884</v>
      </c>
      <c r="D91" s="1" t="n">
        <v>15.858796285255</v>
      </c>
      <c r="E91" s="1" t="n">
        <v>103.142052337632</v>
      </c>
    </row>
    <row r="92" customFormat="false" ht="15" hidden="false" customHeight="false" outlineLevel="0" collapsed="false">
      <c r="A92" s="1" t="n">
        <v>-1.0984</v>
      </c>
      <c r="B92" s="1" t="n">
        <v>58266.08</v>
      </c>
      <c r="C92" s="1" t="n">
        <v>-28.1769215735617</v>
      </c>
      <c r="D92" s="1" t="n">
        <v>15.7997497428266</v>
      </c>
      <c r="E92" s="1" t="n">
        <v>103.142052337632</v>
      </c>
    </row>
    <row r="93" customFormat="false" ht="15" hidden="false" customHeight="false" outlineLevel="0" collapsed="false">
      <c r="A93" s="1" t="n">
        <v>-1.0884</v>
      </c>
      <c r="B93" s="1" t="n">
        <v>58233.92</v>
      </c>
      <c r="C93" s="1" t="n">
        <v>-27.9189016276351</v>
      </c>
      <c r="D93" s="1" t="n">
        <v>15.7358339971349</v>
      </c>
      <c r="E93" s="1" t="n">
        <v>103.142052337632</v>
      </c>
    </row>
    <row r="94" customFormat="false" ht="15" hidden="false" customHeight="false" outlineLevel="0" collapsed="false">
      <c r="A94" s="1" t="n">
        <v>-1.0784</v>
      </c>
      <c r="B94" s="1" t="n">
        <v>58203.51</v>
      </c>
      <c r="C94" s="1" t="n">
        <v>-27.6608816817085</v>
      </c>
      <c r="D94" s="1" t="n">
        <v>15.6753962537741</v>
      </c>
      <c r="E94" s="1" t="n">
        <v>103.142052337632</v>
      </c>
    </row>
    <row r="95" customFormat="false" ht="15" hidden="false" customHeight="false" outlineLevel="0" collapsed="false">
      <c r="A95" s="1" t="n">
        <v>-1.0684</v>
      </c>
      <c r="B95" s="1" t="n">
        <v>58172.49</v>
      </c>
      <c r="C95" s="1" t="n">
        <v>-27.4028617357818</v>
      </c>
      <c r="D95" s="1" t="n">
        <v>15.6137461781723</v>
      </c>
      <c r="E95" s="1" t="n">
        <v>103.142052337632</v>
      </c>
    </row>
    <row r="96" customFormat="false" ht="15" hidden="false" customHeight="false" outlineLevel="0" collapsed="false">
      <c r="A96" s="1" t="n">
        <v>-1.0584</v>
      </c>
      <c r="B96" s="1" t="n">
        <v>58141.91</v>
      </c>
      <c r="C96" s="1" t="n">
        <v>-27.1448417898552</v>
      </c>
      <c r="D96" s="1" t="n">
        <v>15.5529705717279</v>
      </c>
      <c r="E96" s="1" t="n">
        <v>103.142052337632</v>
      </c>
    </row>
    <row r="97" customFormat="false" ht="15" hidden="false" customHeight="false" outlineLevel="0" collapsed="false">
      <c r="A97" s="1" t="n">
        <v>-1.0484</v>
      </c>
      <c r="B97" s="1" t="n">
        <v>58112.21</v>
      </c>
      <c r="C97" s="1" t="n">
        <v>-26.8868218439286</v>
      </c>
      <c r="D97" s="1" t="n">
        <v>15.4939439035985</v>
      </c>
      <c r="E97" s="1" t="n">
        <v>103.142052337632</v>
      </c>
    </row>
    <row r="98" customFormat="false" ht="15" hidden="false" customHeight="false" outlineLevel="0" collapsed="false">
      <c r="A98" s="1" t="n">
        <v>-1.0384</v>
      </c>
      <c r="B98" s="1" t="n">
        <v>58081.91</v>
      </c>
      <c r="C98" s="1" t="n">
        <v>-26.628801898002</v>
      </c>
      <c r="D98" s="1" t="n">
        <v>15.4337247775271</v>
      </c>
      <c r="E98" s="1" t="n">
        <v>103.142052337632</v>
      </c>
    </row>
    <row r="99" customFormat="false" ht="15" hidden="false" customHeight="false" outlineLevel="0" collapsed="false">
      <c r="A99" s="1" t="n">
        <v>-1.0284</v>
      </c>
      <c r="B99" s="1" t="n">
        <v>58050.9</v>
      </c>
      <c r="C99" s="1" t="n">
        <v>-26.3707819520753</v>
      </c>
      <c r="D99" s="1" t="n">
        <v>15.3720945762243</v>
      </c>
      <c r="E99" s="1" t="n">
        <v>103.142052337632</v>
      </c>
    </row>
    <row r="100" customFormat="false" ht="15" hidden="false" customHeight="false" outlineLevel="0" collapsed="false">
      <c r="A100" s="1" t="n">
        <v>-1.0184</v>
      </c>
      <c r="B100" s="1" t="n">
        <v>58017.14</v>
      </c>
      <c r="C100" s="1" t="n">
        <v>-26.1127620061487</v>
      </c>
      <c r="D100" s="1" t="n">
        <v>15.3049989426873</v>
      </c>
      <c r="E100" s="1" t="n">
        <v>103.142052337632</v>
      </c>
    </row>
    <row r="101" customFormat="false" ht="15" hidden="false" customHeight="false" outlineLevel="0" collapsed="false">
      <c r="A101" s="1" t="n">
        <v>-1.0084</v>
      </c>
      <c r="B101" s="1" t="n">
        <v>57988.21</v>
      </c>
      <c r="C101" s="1" t="n">
        <v>-25.8547420602221</v>
      </c>
      <c r="D101" s="1" t="n">
        <v>15.2475025955835</v>
      </c>
      <c r="E101" s="1" t="n">
        <v>103.142052337632</v>
      </c>
    </row>
    <row r="102" customFormat="false" ht="15" hidden="false" customHeight="false" outlineLevel="0" collapsed="false">
      <c r="A102" s="1" t="n">
        <v>-0.998399999999999</v>
      </c>
      <c r="B102" s="1" t="n">
        <v>57955.31</v>
      </c>
      <c r="C102" s="1" t="n">
        <v>-25.5967221142954</v>
      </c>
      <c r="D102" s="1" t="n">
        <v>15.1821161517633</v>
      </c>
      <c r="E102" s="1" t="n">
        <v>103.142052337632</v>
      </c>
    </row>
    <row r="103" customFormat="false" ht="15" hidden="false" customHeight="false" outlineLevel="0" collapsed="false">
      <c r="A103" s="1" t="n">
        <v>-0.988399999999999</v>
      </c>
      <c r="B103" s="1" t="n">
        <v>57926.58</v>
      </c>
      <c r="C103" s="1" t="n">
        <v>-25.3387021683688</v>
      </c>
      <c r="D103" s="1" t="n">
        <v>15.1250172906402</v>
      </c>
      <c r="E103" s="1" t="n">
        <v>103.142052337632</v>
      </c>
    </row>
    <row r="104" customFormat="false" ht="15" hidden="false" customHeight="false" outlineLevel="0" collapsed="false">
      <c r="A104" s="1" t="n">
        <v>-0.978399999999999</v>
      </c>
      <c r="B104" s="1" t="n">
        <v>57895.4</v>
      </c>
      <c r="C104" s="1" t="n">
        <v>-25.0806822224422</v>
      </c>
      <c r="D104" s="1" t="n">
        <v>15.0630492262538</v>
      </c>
      <c r="E104" s="1" t="n">
        <v>103.142052337632</v>
      </c>
    </row>
    <row r="105" customFormat="false" ht="15" hidden="false" customHeight="false" outlineLevel="0" collapsed="false">
      <c r="A105" s="1" t="n">
        <v>-0.968399999999999</v>
      </c>
      <c r="B105" s="1" t="n">
        <v>57862.13</v>
      </c>
      <c r="C105" s="1" t="n">
        <v>-24.8226622765155</v>
      </c>
      <c r="D105" s="1" t="n">
        <v>14.9969274333694</v>
      </c>
      <c r="E105" s="1" t="n">
        <v>103.142052337632</v>
      </c>
    </row>
    <row r="106" customFormat="false" ht="15" hidden="false" customHeight="false" outlineLevel="0" collapsed="false">
      <c r="A106" s="1" t="n">
        <v>-0.958399999999999</v>
      </c>
      <c r="B106" s="1" t="n">
        <v>57830.89</v>
      </c>
      <c r="C106" s="1" t="n">
        <v>-24.5646423305889</v>
      </c>
      <c r="D106" s="1" t="n">
        <v>14.9348401231889</v>
      </c>
      <c r="E106" s="1" t="n">
        <v>103.142052337632</v>
      </c>
    </row>
    <row r="107" customFormat="false" ht="15" hidden="false" customHeight="false" outlineLevel="0" collapsed="false">
      <c r="A107" s="1" t="n">
        <v>-0.948399999999999</v>
      </c>
      <c r="B107" s="1" t="n">
        <v>57798.59</v>
      </c>
      <c r="C107" s="1" t="n">
        <v>-24.3066223846623</v>
      </c>
      <c r="D107" s="1" t="n">
        <v>14.8706461373107</v>
      </c>
      <c r="E107" s="1" t="n">
        <v>103.142052337632</v>
      </c>
    </row>
    <row r="108" customFormat="false" ht="15" hidden="false" customHeight="false" outlineLevel="0" collapsed="false">
      <c r="A108" s="1" t="n">
        <v>-0.938399999999999</v>
      </c>
      <c r="B108" s="1" t="n">
        <v>57768.71</v>
      </c>
      <c r="C108" s="1" t="n">
        <v>-24.0486024387357</v>
      </c>
      <c r="D108" s="1" t="n">
        <v>14.8112617317987</v>
      </c>
      <c r="E108" s="1" t="n">
        <v>103.142052337632</v>
      </c>
    </row>
    <row r="109" customFormat="false" ht="15" hidden="false" customHeight="false" outlineLevel="0" collapsed="false">
      <c r="A109" s="1" t="n">
        <v>-0.928399999999999</v>
      </c>
      <c r="B109" s="1" t="n">
        <v>57740.77</v>
      </c>
      <c r="C109" s="1" t="n">
        <v>-23.790582492809</v>
      </c>
      <c r="D109" s="1" t="n">
        <v>14.7557329402992</v>
      </c>
      <c r="E109" s="1" t="n">
        <v>103.142052337632</v>
      </c>
    </row>
    <row r="110" customFormat="false" ht="15" hidden="false" customHeight="false" outlineLevel="0" collapsed="false">
      <c r="A110" s="1" t="n">
        <v>-0.918399999999999</v>
      </c>
      <c r="B110" s="1" t="n">
        <v>57709.52</v>
      </c>
      <c r="C110" s="1" t="n">
        <v>-23.5325625468824</v>
      </c>
      <c r="D110" s="1" t="n">
        <v>14.6936257558196</v>
      </c>
      <c r="E110" s="1" t="n">
        <v>103.142052337632</v>
      </c>
    </row>
    <row r="111" customFormat="false" ht="15" hidden="false" customHeight="false" outlineLevel="0" collapsed="false">
      <c r="A111" s="1" t="n">
        <v>-0.908399999999999</v>
      </c>
      <c r="B111" s="1" t="n">
        <v>57678.32</v>
      </c>
      <c r="C111" s="1" t="n">
        <v>-23.2745426009558</v>
      </c>
      <c r="D111" s="1" t="n">
        <v>14.6316179428352</v>
      </c>
      <c r="E111" s="1" t="n">
        <v>103.142052337632</v>
      </c>
    </row>
    <row r="112" customFormat="false" ht="15" hidden="false" customHeight="false" outlineLevel="0" collapsed="false">
      <c r="A112" s="1" t="n">
        <v>-0.898399999999999</v>
      </c>
      <c r="B112" s="1" t="n">
        <v>57646.26</v>
      </c>
      <c r="C112" s="1" t="n">
        <v>-23.0165226550291</v>
      </c>
      <c r="D112" s="1" t="n">
        <v>14.5679009401339</v>
      </c>
      <c r="E112" s="1" t="n">
        <v>103.142052337632</v>
      </c>
    </row>
    <row r="113" customFormat="false" ht="15" hidden="false" customHeight="false" outlineLevel="0" collapsed="false">
      <c r="A113" s="1" t="n">
        <v>-0.888399999999999</v>
      </c>
      <c r="B113" s="1" t="n">
        <v>57617.49</v>
      </c>
      <c r="C113" s="1" t="n">
        <v>-22.7585027091025</v>
      </c>
      <c r="D113" s="1" t="n">
        <v>14.5107225818145</v>
      </c>
      <c r="E113" s="1" t="n">
        <v>103.142052337632</v>
      </c>
    </row>
    <row r="114" customFormat="false" ht="15" hidden="false" customHeight="false" outlineLevel="0" collapsed="false">
      <c r="A114" s="1" t="n">
        <v>-0.878399999999999</v>
      </c>
      <c r="B114" s="1" t="n">
        <v>57586.7</v>
      </c>
      <c r="C114" s="1" t="n">
        <v>-22.5004827631759</v>
      </c>
      <c r="D114" s="1" t="n">
        <v>14.4495296150905</v>
      </c>
      <c r="E114" s="1" t="n">
        <v>103.142052337632</v>
      </c>
    </row>
    <row r="115" customFormat="false" ht="15" hidden="false" customHeight="false" outlineLevel="0" collapsed="false">
      <c r="A115" s="1" t="n">
        <v>-0.868399999999999</v>
      </c>
      <c r="B115" s="1" t="n">
        <v>57555.5</v>
      </c>
      <c r="C115" s="1" t="n">
        <v>-22.2424628172493</v>
      </c>
      <c r="D115" s="1" t="n">
        <v>14.387521802106</v>
      </c>
      <c r="E115" s="1" t="n">
        <v>103.142052337632</v>
      </c>
    </row>
    <row r="116" customFormat="false" ht="15" hidden="false" customHeight="false" outlineLevel="0" collapsed="false">
      <c r="A116" s="1" t="n">
        <v>-0.858399999999999</v>
      </c>
      <c r="B116" s="1" t="n">
        <v>57528.56</v>
      </c>
      <c r="C116" s="1" t="n">
        <v>-21.9844428713226</v>
      </c>
      <c r="D116" s="1" t="n">
        <v>14.3339804405099</v>
      </c>
      <c r="E116" s="1" t="n">
        <v>103.142052337632</v>
      </c>
    </row>
    <row r="117" customFormat="false" ht="15" hidden="false" customHeight="false" outlineLevel="0" collapsed="false">
      <c r="A117" s="1" t="n">
        <v>-0.848399999999999</v>
      </c>
      <c r="B117" s="1" t="n">
        <v>57495.19</v>
      </c>
      <c r="C117" s="1" t="n">
        <v>-21.726422925396</v>
      </c>
      <c r="D117" s="1" t="n">
        <v>14.2676599046352</v>
      </c>
      <c r="E117" s="1" t="n">
        <v>103.142052337632</v>
      </c>
    </row>
    <row r="118" customFormat="false" ht="15" hidden="false" customHeight="false" outlineLevel="0" collapsed="false">
      <c r="A118" s="1" t="n">
        <v>-0.838399999999999</v>
      </c>
      <c r="B118" s="1" t="n">
        <v>57466.73</v>
      </c>
      <c r="C118" s="1" t="n">
        <v>-21.4684029794694</v>
      </c>
      <c r="D118" s="1" t="n">
        <v>14.2110976495859</v>
      </c>
      <c r="E118" s="1" t="n">
        <v>103.142052337632</v>
      </c>
    </row>
    <row r="119" customFormat="false" ht="15" hidden="false" customHeight="false" outlineLevel="0" collapsed="false">
      <c r="A119" s="1" t="n">
        <v>-0.828399999999999</v>
      </c>
      <c r="B119" s="1" t="n">
        <v>57434.55</v>
      </c>
      <c r="C119" s="1" t="n">
        <v>-21.2103830335427</v>
      </c>
      <c r="D119" s="1" t="n">
        <v>14.1471421552962</v>
      </c>
      <c r="E119" s="1" t="n">
        <v>103.142052337632</v>
      </c>
    </row>
    <row r="120" customFormat="false" ht="15" hidden="false" customHeight="false" outlineLevel="0" collapsed="false">
      <c r="A120" s="1" t="n">
        <v>-0.818399999999999</v>
      </c>
      <c r="B120" s="1" t="n">
        <v>57403.26</v>
      </c>
      <c r="C120" s="1" t="n">
        <v>-20.9523630876161</v>
      </c>
      <c r="D120" s="1" t="n">
        <v>14.0849554736205</v>
      </c>
      <c r="E120" s="1" t="n">
        <v>103.142052337632</v>
      </c>
    </row>
    <row r="121" customFormat="false" ht="15" hidden="false" customHeight="false" outlineLevel="0" collapsed="false">
      <c r="A121" s="1" t="n">
        <v>-0.808399999999999</v>
      </c>
      <c r="B121" s="1" t="n">
        <v>57374.45</v>
      </c>
      <c r="C121" s="1" t="n">
        <v>-20.6943431416895</v>
      </c>
      <c r="D121" s="1" t="n">
        <v>14.027697618105</v>
      </c>
      <c r="E121" s="1" t="n">
        <v>103.142052337632</v>
      </c>
    </row>
    <row r="122" customFormat="false" ht="15" hidden="false" customHeight="false" outlineLevel="0" collapsed="false">
      <c r="A122" s="1" t="n">
        <v>-0.798399999999999</v>
      </c>
      <c r="B122" s="1" t="n">
        <v>57343.76</v>
      </c>
      <c r="C122" s="1" t="n">
        <v>-20.4363231957628</v>
      </c>
      <c r="D122" s="1" t="n">
        <v>13.9667033943713</v>
      </c>
      <c r="E122" s="1" t="n">
        <v>103.142052337632</v>
      </c>
    </row>
    <row r="123" customFormat="false" ht="15" hidden="false" customHeight="false" outlineLevel="0" collapsed="false">
      <c r="A123" s="1" t="n">
        <v>-0.788399999999999</v>
      </c>
      <c r="B123" s="1" t="n">
        <v>57312.36</v>
      </c>
      <c r="C123" s="1" t="n">
        <v>-20.1783032498362</v>
      </c>
      <c r="D123" s="1" t="n">
        <v>13.9042980954062</v>
      </c>
      <c r="E123" s="1" t="n">
        <v>103.142052337632</v>
      </c>
    </row>
    <row r="124" customFormat="false" ht="15" hidden="false" customHeight="false" outlineLevel="0" collapsed="false">
      <c r="A124" s="1" t="n">
        <v>-0.778399999999999</v>
      </c>
      <c r="B124" s="1" t="n">
        <v>57283.54</v>
      </c>
      <c r="C124" s="1" t="n">
        <v>-19.9202833039096</v>
      </c>
      <c r="D124" s="1" t="n">
        <v>13.8470203655917</v>
      </c>
      <c r="E124" s="1" t="n">
        <v>103.142052337632</v>
      </c>
    </row>
    <row r="125" customFormat="false" ht="15" hidden="false" customHeight="false" outlineLevel="0" collapsed="false">
      <c r="A125" s="1" t="n">
        <v>-0.768399999999999</v>
      </c>
      <c r="B125" s="1" t="n">
        <v>57253.95</v>
      </c>
      <c r="C125" s="1" t="n">
        <v>-19.662263357983</v>
      </c>
      <c r="D125" s="1" t="n">
        <v>13.7882123147517</v>
      </c>
      <c r="E125" s="1" t="n">
        <v>103.142052337632</v>
      </c>
    </row>
    <row r="126" customFormat="false" ht="15" hidden="false" customHeight="false" outlineLevel="0" collapsed="false">
      <c r="A126" s="1" t="n">
        <v>-0.758399999999999</v>
      </c>
      <c r="B126" s="1" t="n">
        <v>57224.32</v>
      </c>
      <c r="C126" s="1" t="n">
        <v>-19.4042434120563</v>
      </c>
      <c r="D126" s="1" t="n">
        <v>13.7293247667155</v>
      </c>
      <c r="E126" s="1" t="n">
        <v>103.142052337632</v>
      </c>
    </row>
    <row r="127" customFormat="false" ht="15" hidden="false" customHeight="false" outlineLevel="0" collapsed="false">
      <c r="A127" s="1" t="n">
        <v>-0.748399999999999</v>
      </c>
      <c r="B127" s="1" t="n">
        <v>57194.32</v>
      </c>
      <c r="C127" s="1" t="n">
        <v>-19.1462234661297</v>
      </c>
      <c r="D127" s="1" t="n">
        <v>13.6697018696151</v>
      </c>
      <c r="E127" s="1" t="n">
        <v>103.142052337632</v>
      </c>
    </row>
    <row r="128" customFormat="false" ht="15" hidden="false" customHeight="false" outlineLevel="0" collapsed="false">
      <c r="A128" s="1" t="n">
        <v>-0.738399999999999</v>
      </c>
      <c r="B128" s="1" t="n">
        <v>57165.47</v>
      </c>
      <c r="C128" s="1" t="n">
        <v>-18.8882035202031</v>
      </c>
      <c r="D128" s="1" t="n">
        <v>13.6123645169035</v>
      </c>
      <c r="E128" s="1" t="n">
        <v>103.142052337632</v>
      </c>
    </row>
    <row r="129" customFormat="false" ht="15" hidden="false" customHeight="false" outlineLevel="0" collapsed="false">
      <c r="A129" s="1" t="n">
        <v>-0.728399999999999</v>
      </c>
      <c r="B129" s="1" t="n">
        <v>57136.11</v>
      </c>
      <c r="C129" s="1" t="n">
        <v>-18.6301835742764</v>
      </c>
      <c r="D129" s="1" t="n">
        <v>13.5540135749412</v>
      </c>
      <c r="E129" s="1" t="n">
        <v>103.142052337632</v>
      </c>
    </row>
    <row r="130" customFormat="false" ht="15" hidden="false" customHeight="false" outlineLevel="0" collapsed="false">
      <c r="A130" s="1" t="n">
        <v>-0.718399999999999</v>
      </c>
      <c r="B130" s="1" t="n">
        <v>57108.08</v>
      </c>
      <c r="C130" s="1" t="n">
        <v>-18.3721636283498</v>
      </c>
      <c r="D130" s="1" t="n">
        <v>13.4983059147504</v>
      </c>
      <c r="E130" s="1" t="n">
        <v>103.142052337632</v>
      </c>
    </row>
    <row r="131" customFormat="false" ht="15" hidden="false" customHeight="false" outlineLevel="0" collapsed="false">
      <c r="A131" s="1" t="n">
        <v>-0.708399999999999</v>
      </c>
      <c r="B131" s="1" t="n">
        <v>57077.87</v>
      </c>
      <c r="C131" s="1" t="n">
        <v>-18.1141436824232</v>
      </c>
      <c r="D131" s="1" t="n">
        <v>13.4382656573703</v>
      </c>
      <c r="E131" s="1" t="n">
        <v>103.142052337632</v>
      </c>
    </row>
    <row r="132" customFormat="false" ht="15" hidden="false" customHeight="false" outlineLevel="0" collapsed="false">
      <c r="A132" s="1" t="n">
        <v>-0.698399999999999</v>
      </c>
      <c r="B132" s="1" t="n">
        <v>57051.12</v>
      </c>
      <c r="C132" s="1" t="n">
        <v>-17.8561237364966</v>
      </c>
      <c r="D132" s="1" t="n">
        <v>13.3851019074557</v>
      </c>
      <c r="E132" s="1" t="n">
        <v>103.142052337632</v>
      </c>
    </row>
    <row r="133" customFormat="false" ht="15" hidden="false" customHeight="false" outlineLevel="0" collapsed="false">
      <c r="A133" s="1" t="n">
        <v>-0.688399999999999</v>
      </c>
      <c r="B133" s="1" t="n">
        <v>57019.62</v>
      </c>
      <c r="C133" s="1" t="n">
        <v>-17.5981037905699</v>
      </c>
      <c r="D133" s="1" t="n">
        <v>13.3224978655003</v>
      </c>
      <c r="E133" s="1" t="n">
        <v>103.142052337632</v>
      </c>
    </row>
    <row r="134" customFormat="false" ht="15" hidden="false" customHeight="false" outlineLevel="0" collapsed="false">
      <c r="A134" s="1" t="n">
        <v>-0.678399999999999</v>
      </c>
      <c r="B134" s="1" t="n">
        <v>56993.29</v>
      </c>
      <c r="C134" s="1" t="n">
        <v>-17.3400838446433</v>
      </c>
      <c r="D134" s="1" t="n">
        <v>13.2701688361452</v>
      </c>
      <c r="E134" s="1" t="n">
        <v>103.142052337632</v>
      </c>
    </row>
    <row r="135" customFormat="false" ht="15" hidden="false" customHeight="false" outlineLevel="0" collapsed="false">
      <c r="A135" s="1" t="n">
        <v>-0.668399999999999</v>
      </c>
      <c r="B135" s="1" t="n">
        <v>56963.25</v>
      </c>
      <c r="C135" s="1" t="n">
        <v>-17.0820638987167</v>
      </c>
      <c r="D135" s="1" t="n">
        <v>13.2104664418486</v>
      </c>
      <c r="E135" s="1" t="n">
        <v>103.142052337632</v>
      </c>
    </row>
    <row r="136" customFormat="false" ht="15" hidden="false" customHeight="false" outlineLevel="0" collapsed="false">
      <c r="A136" s="1" t="n">
        <v>-0.658399999999999</v>
      </c>
      <c r="B136" s="1" t="n">
        <v>56933.52</v>
      </c>
      <c r="C136" s="1" t="n">
        <v>-16.82404395279</v>
      </c>
      <c r="D136" s="1" t="n">
        <v>13.1513801508221</v>
      </c>
      <c r="E136" s="1" t="n">
        <v>103.142052337632</v>
      </c>
    </row>
    <row r="137" customFormat="false" ht="15" hidden="false" customHeight="false" outlineLevel="0" collapsed="false">
      <c r="A137" s="1" t="n">
        <v>-0.648399999999999</v>
      </c>
      <c r="B137" s="1" t="n">
        <v>56905.55</v>
      </c>
      <c r="C137" s="1" t="n">
        <v>-16.5660240068634</v>
      </c>
      <c r="D137" s="1" t="n">
        <v>13.0957917364255</v>
      </c>
      <c r="E137" s="1" t="n">
        <v>103.142052337632</v>
      </c>
    </row>
    <row r="138" customFormat="false" ht="15" hidden="false" customHeight="false" outlineLevel="0" collapsed="false">
      <c r="A138" s="1" t="n">
        <v>-0.638399999999999</v>
      </c>
      <c r="B138" s="1" t="n">
        <v>56877.53</v>
      </c>
      <c r="C138" s="1" t="n">
        <v>-16.3080040609368</v>
      </c>
      <c r="D138" s="1" t="n">
        <v>13.0401039505337</v>
      </c>
      <c r="E138" s="1" t="n">
        <v>103.142052337632</v>
      </c>
    </row>
    <row r="139" customFormat="false" ht="15" hidden="false" customHeight="false" outlineLevel="0" collapsed="false">
      <c r="A139" s="1" t="n">
        <v>-0.628399999999999</v>
      </c>
      <c r="B139" s="1" t="n">
        <v>56845.52</v>
      </c>
      <c r="C139" s="1" t="n">
        <v>-16.0499841150101</v>
      </c>
      <c r="D139" s="1" t="n">
        <v>12.9764863193275</v>
      </c>
      <c r="E139" s="1" t="n">
        <v>103.142052337632</v>
      </c>
    </row>
    <row r="140" customFormat="false" ht="15" hidden="false" customHeight="false" outlineLevel="0" collapsed="false">
      <c r="A140" s="1" t="n">
        <v>-0.618399999999999</v>
      </c>
      <c r="B140" s="1" t="n">
        <v>56818.86</v>
      </c>
      <c r="C140" s="1" t="n">
        <v>-15.7919641690835</v>
      </c>
      <c r="D140" s="1" t="n">
        <v>12.9235014381043</v>
      </c>
      <c r="E140" s="1" t="n">
        <v>103.142052337632</v>
      </c>
    </row>
    <row r="141" customFormat="false" ht="15" hidden="false" customHeight="false" outlineLevel="0" collapsed="false">
      <c r="A141" s="1" t="n">
        <v>-0.608399999999999</v>
      </c>
      <c r="B141" s="1" t="n">
        <v>56792.29</v>
      </c>
      <c r="C141" s="1" t="n">
        <v>-15.5339442231569</v>
      </c>
      <c r="D141" s="1" t="n">
        <v>12.8706954255723</v>
      </c>
      <c r="E141" s="1" t="n">
        <v>103.142052337632</v>
      </c>
    </row>
    <row r="142" customFormat="false" ht="15" hidden="false" customHeight="false" outlineLevel="0" collapsed="false">
      <c r="A142" s="1" t="n">
        <v>-0.598399999999999</v>
      </c>
      <c r="B142" s="1" t="n">
        <v>56763.14</v>
      </c>
      <c r="C142" s="1" t="n">
        <v>-15.2759242772303</v>
      </c>
      <c r="D142" s="1" t="n">
        <v>12.8127618438898</v>
      </c>
      <c r="E142" s="1" t="n">
        <v>103.142052337632</v>
      </c>
    </row>
    <row r="143" customFormat="false" ht="15" hidden="false" customHeight="false" outlineLevel="0" collapsed="false">
      <c r="A143" s="1" t="n">
        <v>-0.588399999999999</v>
      </c>
      <c r="B143" s="1" t="n">
        <v>56735.29</v>
      </c>
      <c r="C143" s="1" t="n">
        <v>-15.0179043313036</v>
      </c>
      <c r="D143" s="1" t="n">
        <v>12.7574119210815</v>
      </c>
      <c r="E143" s="1" t="n">
        <v>103.142052337632</v>
      </c>
    </row>
    <row r="144" customFormat="false" ht="15" hidden="false" customHeight="false" outlineLevel="0" collapsed="false">
      <c r="A144" s="1" t="n">
        <v>-0.578399999999999</v>
      </c>
      <c r="B144" s="1" t="n">
        <v>56705.4</v>
      </c>
      <c r="C144" s="1" t="n">
        <v>-14.759884385377</v>
      </c>
      <c r="D144" s="1" t="n">
        <v>12.6980076412705</v>
      </c>
      <c r="E144" s="1" t="n">
        <v>103.142052337632</v>
      </c>
    </row>
    <row r="145" customFormat="false" ht="15" hidden="false" customHeight="false" outlineLevel="0" collapsed="false">
      <c r="A145" s="1" t="n">
        <v>-0.568399999999999</v>
      </c>
      <c r="B145" s="1" t="n">
        <v>56676.2</v>
      </c>
      <c r="C145" s="1" t="n">
        <v>-14.5018644394504</v>
      </c>
      <c r="D145" s="1" t="n">
        <v>12.6399746880928</v>
      </c>
      <c r="E145" s="1" t="n">
        <v>103.142052337632</v>
      </c>
    </row>
    <row r="146" customFormat="false" ht="15" hidden="false" customHeight="false" outlineLevel="0" collapsed="false">
      <c r="A146" s="1" t="n">
        <v>-0.558399999999999</v>
      </c>
      <c r="B146" s="1" t="n">
        <v>56648.64</v>
      </c>
      <c r="C146" s="1" t="n">
        <v>-14.2438444935237</v>
      </c>
      <c r="D146" s="1" t="n">
        <v>12.5852011199565</v>
      </c>
      <c r="E146" s="1" t="n">
        <v>103.142052337632</v>
      </c>
    </row>
    <row r="147" customFormat="false" ht="15" hidden="false" customHeight="false" outlineLevel="0" collapsed="false">
      <c r="A147" s="1" t="n">
        <v>-0.548399999999999</v>
      </c>
      <c r="B147" s="1" t="n">
        <v>56620.47</v>
      </c>
      <c r="C147" s="1" t="n">
        <v>-13.9858245475971</v>
      </c>
      <c r="D147" s="1" t="n">
        <v>12.5292152195792</v>
      </c>
      <c r="E147" s="1" t="n">
        <v>103.142052337632</v>
      </c>
    </row>
    <row r="148" customFormat="false" ht="15" hidden="false" customHeight="false" outlineLevel="0" collapsed="false">
      <c r="A148" s="1" t="n">
        <v>-0.538399999999999</v>
      </c>
      <c r="B148" s="1" t="n">
        <v>56590.93</v>
      </c>
      <c r="C148" s="1" t="n">
        <v>-13.7278046016705</v>
      </c>
      <c r="D148" s="1" t="n">
        <v>12.4705065402343</v>
      </c>
      <c r="E148" s="1" t="n">
        <v>103.142052337632</v>
      </c>
    </row>
    <row r="149" customFormat="false" ht="15" hidden="false" customHeight="false" outlineLevel="0" collapsed="false">
      <c r="A149" s="1" t="n">
        <v>-0.528399999999999</v>
      </c>
      <c r="B149" s="1" t="n">
        <v>56562.8</v>
      </c>
      <c r="C149" s="1" t="n">
        <v>-13.4697846557438</v>
      </c>
      <c r="D149" s="1" t="n">
        <v>12.4146001370532</v>
      </c>
      <c r="E149" s="1" t="n">
        <v>103.142052337632</v>
      </c>
    </row>
    <row r="150" customFormat="false" ht="15" hidden="false" customHeight="false" outlineLevel="0" collapsed="false">
      <c r="A150" s="1" t="n">
        <v>-0.518399999999999</v>
      </c>
      <c r="B150" s="1" t="n">
        <v>56536.45</v>
      </c>
      <c r="C150" s="1" t="n">
        <v>-13.2117647098172</v>
      </c>
      <c r="D150" s="1" t="n">
        <v>12.3622313591</v>
      </c>
      <c r="E150" s="1" t="n">
        <v>103.142052337632</v>
      </c>
    </row>
    <row r="151" customFormat="false" ht="15" hidden="false" customHeight="false" outlineLevel="0" collapsed="false">
      <c r="A151" s="1" t="n">
        <v>-0.508399999999999</v>
      </c>
      <c r="B151" s="1" t="n">
        <v>56504.37</v>
      </c>
      <c r="C151" s="1" t="n">
        <v>-12.9537447638906</v>
      </c>
      <c r="D151" s="1" t="n">
        <v>12.2984746078006</v>
      </c>
      <c r="E151" s="1" t="n">
        <v>103.142052337632</v>
      </c>
    </row>
    <row r="152" customFormat="false" ht="15" hidden="false" customHeight="false" outlineLevel="0" collapsed="false">
      <c r="A152" s="1" t="n">
        <v>-0.498399999999999</v>
      </c>
      <c r="B152" s="1" t="n">
        <v>56478.49</v>
      </c>
      <c r="C152" s="1" t="n">
        <v>-12.695724817964</v>
      </c>
      <c r="D152" s="1" t="n">
        <v>12.247039921902</v>
      </c>
      <c r="E152" s="1" t="n">
        <v>103.142052337632</v>
      </c>
    </row>
    <row r="153" customFormat="false" ht="15" hidden="false" customHeight="false" outlineLevel="0" collapsed="false">
      <c r="A153" s="1" t="n">
        <v>-0.488399999999999</v>
      </c>
      <c r="B153" s="1" t="n">
        <v>56447.65</v>
      </c>
      <c r="C153" s="1" t="n">
        <v>-12.4377048720373</v>
      </c>
      <c r="D153" s="1" t="n">
        <v>12.1857475836827</v>
      </c>
      <c r="E153" s="1" t="n">
        <v>103.142052337632</v>
      </c>
    </row>
    <row r="154" customFormat="false" ht="15" hidden="false" customHeight="false" outlineLevel="0" collapsed="false">
      <c r="A154" s="1" t="n">
        <v>-0.478399999999999</v>
      </c>
      <c r="B154" s="1" t="n">
        <v>56419.56</v>
      </c>
      <c r="C154" s="1" t="n">
        <v>-12.1796849261107</v>
      </c>
      <c r="D154" s="1" t="n">
        <v>12.1299206776977</v>
      </c>
      <c r="E154" s="1" t="n">
        <v>103.142052337632</v>
      </c>
    </row>
    <row r="155" customFormat="false" ht="15" hidden="false" customHeight="false" outlineLevel="0" collapsed="false">
      <c r="A155" s="1" t="n">
        <v>-0.468399999999999</v>
      </c>
      <c r="B155" s="1" t="n">
        <v>56390.87</v>
      </c>
      <c r="C155" s="1" t="n">
        <v>-11.9216649801841</v>
      </c>
      <c r="D155" s="1" t="n">
        <v>12.0729013137707</v>
      </c>
      <c r="E155" s="1" t="n">
        <v>103.142052337632</v>
      </c>
    </row>
    <row r="156" customFormat="false" ht="15" hidden="false" customHeight="false" outlineLevel="0" collapsed="false">
      <c r="A156" s="1" t="n">
        <v>-0.458399999999999</v>
      </c>
      <c r="B156" s="1" t="n">
        <v>56361.43</v>
      </c>
      <c r="C156" s="1" t="n">
        <v>-11.6636450342574</v>
      </c>
      <c r="D156" s="1" t="n">
        <v>12.0143913774161</v>
      </c>
      <c r="E156" s="1" t="n">
        <v>103.142052337632</v>
      </c>
    </row>
    <row r="157" customFormat="false" ht="15" hidden="false" customHeight="false" outlineLevel="0" collapsed="false">
      <c r="A157" s="1" t="n">
        <v>-0.448399999999999</v>
      </c>
      <c r="B157" s="1" t="n">
        <v>56333.2</v>
      </c>
      <c r="C157" s="1" t="n">
        <v>-11.4056250883308</v>
      </c>
      <c r="D157" s="1" t="n">
        <v>11.9582862312446</v>
      </c>
      <c r="E157" s="1" t="n">
        <v>103.142052337632</v>
      </c>
    </row>
    <row r="158" customFormat="false" ht="15" hidden="false" customHeight="false" outlineLevel="0" collapsed="false">
      <c r="A158" s="1" t="n">
        <v>-0.438399999999999</v>
      </c>
      <c r="B158" s="1" t="n">
        <v>56304.14</v>
      </c>
      <c r="C158" s="1" t="n">
        <v>-11.1476051424042</v>
      </c>
      <c r="D158" s="1" t="n">
        <v>11.9005315182534</v>
      </c>
      <c r="E158" s="1" t="n">
        <v>103.142052337632</v>
      </c>
    </row>
    <row r="159" customFormat="false" ht="15" hidden="false" customHeight="false" outlineLevel="0" collapsed="false">
      <c r="A159" s="1" t="n">
        <v>-0.428399999999999</v>
      </c>
      <c r="B159" s="1" t="n">
        <v>56278.61</v>
      </c>
      <c r="C159" s="1" t="n">
        <v>-10.8895851964776</v>
      </c>
      <c r="D159" s="1" t="n">
        <v>11.8497924328209</v>
      </c>
      <c r="E159" s="1" t="n">
        <v>103.142052337632</v>
      </c>
    </row>
    <row r="160" customFormat="false" ht="15" hidden="false" customHeight="false" outlineLevel="0" collapsed="false">
      <c r="A160" s="1" t="n">
        <v>-0.418399999999999</v>
      </c>
      <c r="B160" s="1" t="n">
        <v>56250.1</v>
      </c>
      <c r="C160" s="1" t="n">
        <v>-10.6315652505509</v>
      </c>
      <c r="D160" s="1" t="n">
        <v>11.7931308062765</v>
      </c>
      <c r="E160" s="1" t="n">
        <v>103.142052337632</v>
      </c>
    </row>
    <row r="161" customFormat="false" ht="15" hidden="false" customHeight="false" outlineLevel="0" collapsed="false">
      <c r="A161" s="1" t="n">
        <v>-0.408399999999999</v>
      </c>
      <c r="B161" s="1" t="n">
        <v>56222.47</v>
      </c>
      <c r="C161" s="1" t="n">
        <v>-10.3735453046243</v>
      </c>
      <c r="D161" s="1" t="n">
        <v>11.738218118047</v>
      </c>
      <c r="E161" s="1" t="n">
        <v>103.142052337632</v>
      </c>
    </row>
    <row r="162" customFormat="false" ht="15" hidden="false" customHeight="false" outlineLevel="0" collapsed="false">
      <c r="A162" s="1" t="n">
        <v>-0.398399999999999</v>
      </c>
      <c r="B162" s="1" t="n">
        <v>56193.73</v>
      </c>
      <c r="C162" s="1" t="n">
        <v>-10.1155253586977</v>
      </c>
      <c r="D162" s="1" t="n">
        <v>11.6810993826248</v>
      </c>
      <c r="E162" s="1" t="n">
        <v>103.142052337632</v>
      </c>
    </row>
    <row r="163" customFormat="false" ht="15" hidden="false" customHeight="false" outlineLevel="0" collapsed="false">
      <c r="A163" s="1" t="n">
        <v>-0.388399999999999</v>
      </c>
      <c r="B163" s="1" t="n">
        <v>56168.94</v>
      </c>
      <c r="C163" s="1" t="n">
        <v>-9.85750541277103</v>
      </c>
      <c r="D163" s="1" t="n">
        <v>11.6318309953208</v>
      </c>
      <c r="E163" s="1" t="n">
        <v>103.142052337632</v>
      </c>
    </row>
    <row r="164" customFormat="false" ht="15" hidden="false" customHeight="false" outlineLevel="0" collapsed="false">
      <c r="A164" s="1" t="n">
        <v>-0.378399999999999</v>
      </c>
      <c r="B164" s="1" t="n">
        <v>56136.39</v>
      </c>
      <c r="C164" s="1" t="n">
        <v>-9.5994854668444</v>
      </c>
      <c r="D164" s="1" t="n">
        <v>11.5671401519668</v>
      </c>
      <c r="E164" s="1" t="n">
        <v>103.142052337632</v>
      </c>
    </row>
    <row r="165" customFormat="false" ht="15" hidden="false" customHeight="false" outlineLevel="0" collapsed="false">
      <c r="A165" s="1" t="n">
        <v>-0.368399999999999</v>
      </c>
      <c r="B165" s="1" t="n">
        <v>56109.43</v>
      </c>
      <c r="C165" s="1" t="n">
        <v>-9.34146552091777</v>
      </c>
      <c r="D165" s="1" t="n">
        <v>11.5135590417726</v>
      </c>
      <c r="E165" s="1" t="n">
        <v>103.142052337632</v>
      </c>
    </row>
    <row r="166" customFormat="false" ht="15" hidden="false" customHeight="false" outlineLevel="0" collapsed="false">
      <c r="A166" s="1" t="n">
        <v>-0.358399999999999</v>
      </c>
      <c r="B166" s="1" t="n">
        <v>56083.46</v>
      </c>
      <c r="C166" s="1" t="n">
        <v>-9.08344557499114</v>
      </c>
      <c r="D166" s="1" t="n">
        <v>11.4619454871827</v>
      </c>
      <c r="E166" s="1" t="n">
        <v>103.142052337632</v>
      </c>
    </row>
    <row r="167" customFormat="false" ht="15" hidden="false" customHeight="false" outlineLevel="0" collapsed="false">
      <c r="A167" s="1" t="n">
        <v>-0.348399999999999</v>
      </c>
      <c r="B167" s="1" t="n">
        <v>56055.27</v>
      </c>
      <c r="C167" s="1" t="n">
        <v>-8.82542562906451</v>
      </c>
      <c r="D167" s="1" t="n">
        <v>11.4059198382073</v>
      </c>
      <c r="E167" s="1" t="n">
        <v>103.142052337632</v>
      </c>
    </row>
    <row r="168" customFormat="false" ht="15" hidden="false" customHeight="false" outlineLevel="0" collapsed="false">
      <c r="A168" s="1" t="n">
        <v>-0.338399999999999</v>
      </c>
      <c r="B168" s="1" t="n">
        <v>56030.27</v>
      </c>
      <c r="C168" s="1" t="n">
        <v>-8.56740568313788</v>
      </c>
      <c r="D168" s="1" t="n">
        <v>11.3562340906236</v>
      </c>
      <c r="E168" s="1" t="n">
        <v>103.142052337632</v>
      </c>
    </row>
    <row r="169" customFormat="false" ht="15" hidden="false" customHeight="false" outlineLevel="0" collapsed="false">
      <c r="A169" s="1" t="n">
        <v>-0.328399999999998</v>
      </c>
      <c r="B169" s="1" t="n">
        <v>56002.77</v>
      </c>
      <c r="C169" s="1" t="n">
        <v>-8.30938573721125</v>
      </c>
      <c r="D169" s="1" t="n">
        <v>11.3015797682816</v>
      </c>
      <c r="E169" s="1" t="n">
        <v>103.142052337632</v>
      </c>
    </row>
    <row r="170" customFormat="false" ht="15" hidden="false" customHeight="false" outlineLevel="0" collapsed="false">
      <c r="A170" s="1" t="n">
        <v>-0.318399999999998</v>
      </c>
      <c r="B170" s="1" t="n">
        <v>55976.4</v>
      </c>
      <c r="C170" s="1" t="n">
        <v>-8.05136579128463</v>
      </c>
      <c r="D170" s="1" t="n">
        <v>11.2491712417303</v>
      </c>
      <c r="E170" s="1" t="n">
        <v>103.142052337632</v>
      </c>
    </row>
    <row r="171" customFormat="false" ht="15" hidden="false" customHeight="false" outlineLevel="0" collapsed="false">
      <c r="A171" s="1" t="n">
        <v>-0.308399999999998</v>
      </c>
      <c r="B171" s="1" t="n">
        <v>55948.49</v>
      </c>
      <c r="C171" s="1" t="n">
        <v>-7.793345845358</v>
      </c>
      <c r="D171" s="1" t="n">
        <v>11.1937020731279</v>
      </c>
      <c r="E171" s="1" t="n">
        <v>103.142052337632</v>
      </c>
    </row>
    <row r="172" customFormat="false" ht="15" hidden="false" customHeight="false" outlineLevel="0" collapsed="false">
      <c r="A172" s="1" t="n">
        <v>-0.298399999999998</v>
      </c>
      <c r="B172" s="1" t="n">
        <v>55919.38</v>
      </c>
      <c r="C172" s="1" t="n">
        <v>-7.53532589943137</v>
      </c>
      <c r="D172" s="1" t="n">
        <v>11.1358479886414</v>
      </c>
      <c r="E172" s="1" t="n">
        <v>103.142052337632</v>
      </c>
    </row>
    <row r="173" customFormat="false" ht="15" hidden="false" customHeight="false" outlineLevel="0" collapsed="false">
      <c r="A173" s="1" t="n">
        <v>-0.288399999999998</v>
      </c>
      <c r="B173" s="1" t="n">
        <v>55893.49</v>
      </c>
      <c r="C173" s="1" t="n">
        <v>-7.27730595350474</v>
      </c>
      <c r="D173" s="1" t="n">
        <v>11.0843934284438</v>
      </c>
      <c r="E173" s="1" t="n">
        <v>103.142052337632</v>
      </c>
    </row>
    <row r="174" customFormat="false" ht="15" hidden="false" customHeight="false" outlineLevel="0" collapsed="false">
      <c r="A174" s="1" t="n">
        <v>-0.278399999999998</v>
      </c>
      <c r="B174" s="1" t="n">
        <v>55867.42</v>
      </c>
      <c r="C174" s="1" t="n">
        <v>-7.01928600757811</v>
      </c>
      <c r="D174" s="1" t="n">
        <v>11.0325811308635</v>
      </c>
      <c r="E174" s="1" t="n">
        <v>103.142052337632</v>
      </c>
    </row>
    <row r="175" customFormat="false" ht="15" hidden="false" customHeight="false" outlineLevel="0" collapsed="false">
      <c r="A175" s="1" t="n">
        <v>-0.268399999999998</v>
      </c>
      <c r="B175" s="1" t="n">
        <v>55838.26</v>
      </c>
      <c r="C175" s="1" t="n">
        <v>-6.76126606165148</v>
      </c>
      <c r="D175" s="1" t="n">
        <v>10.9746276748819</v>
      </c>
      <c r="E175" s="1" t="n">
        <v>103.142052337632</v>
      </c>
    </row>
    <row r="176" customFormat="false" ht="15" hidden="false" customHeight="false" outlineLevel="0" collapsed="false">
      <c r="A176" s="1" t="n">
        <v>-0.258399999999998</v>
      </c>
      <c r="B176" s="1" t="n">
        <v>55812.55</v>
      </c>
      <c r="C176" s="1" t="n">
        <v>-6.50324611572485</v>
      </c>
      <c r="D176" s="1" t="n">
        <v>10.9235308520669</v>
      </c>
      <c r="E176" s="1" t="n">
        <v>103.142052337632</v>
      </c>
    </row>
    <row r="177" customFormat="false" ht="15" hidden="false" customHeight="false" outlineLevel="0" collapsed="false">
      <c r="A177" s="1" t="n">
        <v>-0.248399999999998</v>
      </c>
      <c r="B177" s="1" t="n">
        <v>55786.84</v>
      </c>
      <c r="C177" s="1" t="n">
        <v>-6.24522616979822</v>
      </c>
      <c r="D177" s="1" t="n">
        <v>10.8724340292518</v>
      </c>
      <c r="E177" s="1" t="n">
        <v>103.142052337632</v>
      </c>
    </row>
    <row r="178" customFormat="false" ht="15" hidden="false" customHeight="false" outlineLevel="0" collapsed="false">
      <c r="A178" s="1" t="n">
        <v>-0.238399999999998</v>
      </c>
      <c r="B178" s="1" t="n">
        <v>55759.01</v>
      </c>
      <c r="C178" s="1" t="n">
        <v>-5.98720622387159</v>
      </c>
      <c r="D178" s="1" t="n">
        <v>10.8171238550416</v>
      </c>
      <c r="E178" s="1" t="n">
        <v>103.142052337632</v>
      </c>
    </row>
    <row r="179" customFormat="false" ht="15" hidden="false" customHeight="false" outlineLevel="0" collapsed="false">
      <c r="A179" s="1" t="n">
        <v>-0.228399999999998</v>
      </c>
      <c r="B179" s="1" t="n">
        <v>55728.68</v>
      </c>
      <c r="C179" s="1" t="n">
        <v>-5.72918627794496</v>
      </c>
      <c r="D179" s="1" t="n">
        <v>10.7568451060731</v>
      </c>
      <c r="E179" s="1" t="n">
        <v>103.142052337632</v>
      </c>
    </row>
    <row r="180" customFormat="false" ht="15" hidden="false" customHeight="false" outlineLevel="0" collapsed="false">
      <c r="A180" s="1" t="n">
        <v>-0.218399999999998</v>
      </c>
      <c r="B180" s="1" t="n">
        <v>55707.28</v>
      </c>
      <c r="C180" s="1" t="n">
        <v>-5.47116633201833</v>
      </c>
      <c r="D180" s="1" t="n">
        <v>10.7143141061415</v>
      </c>
      <c r="E180" s="1" t="n">
        <v>103.142052337632</v>
      </c>
    </row>
    <row r="181" customFormat="false" ht="15" hidden="false" customHeight="false" outlineLevel="0" collapsed="false">
      <c r="A181" s="1" t="n">
        <v>-0.208399999999998</v>
      </c>
      <c r="B181" s="1" t="n">
        <v>55680.02</v>
      </c>
      <c r="C181" s="1" t="n">
        <v>-5.2131463860917</v>
      </c>
      <c r="D181" s="1" t="n">
        <v>10.6601367669762</v>
      </c>
      <c r="E181" s="1" t="n">
        <v>103.142052337632</v>
      </c>
    </row>
    <row r="182" customFormat="false" ht="15" hidden="false" customHeight="false" outlineLevel="0" collapsed="false">
      <c r="A182" s="1" t="n">
        <v>-0.198399999999998</v>
      </c>
      <c r="B182" s="1" t="n">
        <v>55652.2</v>
      </c>
      <c r="C182" s="1" t="n">
        <v>-4.95512644016507</v>
      </c>
      <c r="D182" s="1" t="n">
        <v>10.6048464670651</v>
      </c>
      <c r="E182" s="1" t="n">
        <v>103.142052337632</v>
      </c>
    </row>
    <row r="183" customFormat="false" ht="15" hidden="false" customHeight="false" outlineLevel="0" collapsed="false">
      <c r="A183" s="1" t="n">
        <v>-0.188399999999998</v>
      </c>
      <c r="B183" s="1" t="n">
        <v>55623.54</v>
      </c>
      <c r="C183" s="1" t="n">
        <v>-4.69710649423844</v>
      </c>
      <c r="D183" s="1" t="n">
        <v>10.5478867260352</v>
      </c>
      <c r="E183" s="1" t="n">
        <v>103.142052337632</v>
      </c>
    </row>
    <row r="184" customFormat="false" ht="15" hidden="false" customHeight="false" outlineLevel="0" collapsed="false">
      <c r="A184" s="1" t="n">
        <v>-0.178399999999998</v>
      </c>
      <c r="B184" s="1" t="n">
        <v>55596.74</v>
      </c>
      <c r="C184" s="1" t="n">
        <v>-4.43908654831181</v>
      </c>
      <c r="D184" s="1" t="n">
        <v>10.4946236046255</v>
      </c>
      <c r="E184" s="1" t="n">
        <v>103.142052337632</v>
      </c>
    </row>
    <row r="185" customFormat="false" ht="15" hidden="false" customHeight="false" outlineLevel="0" collapsed="false">
      <c r="A185" s="1" t="n">
        <v>-0.168399999999998</v>
      </c>
      <c r="B185" s="1" t="n">
        <v>55570.66</v>
      </c>
      <c r="C185" s="1" t="n">
        <v>-4.18106660238518</v>
      </c>
      <c r="D185" s="1" t="n">
        <v>10.4427914327462</v>
      </c>
      <c r="E185" s="1" t="n">
        <v>103.142052337632</v>
      </c>
    </row>
    <row r="186" customFormat="false" ht="15" hidden="false" customHeight="false" outlineLevel="0" collapsed="false">
      <c r="A186" s="1" t="n">
        <v>-0.158399999999998</v>
      </c>
      <c r="B186" s="1" t="n">
        <v>55542.64</v>
      </c>
      <c r="C186" s="1" t="n">
        <v>-3.92304665645855</v>
      </c>
      <c r="D186" s="1" t="n">
        <v>10.3871036468544</v>
      </c>
      <c r="E186" s="1" t="n">
        <v>103.142052337632</v>
      </c>
    </row>
    <row r="187" customFormat="false" ht="15" hidden="false" customHeight="false" outlineLevel="0" collapsed="false">
      <c r="A187" s="1" t="n">
        <v>-0.148399999999998</v>
      </c>
      <c r="B187" s="1" t="n">
        <v>55516.99</v>
      </c>
      <c r="C187" s="1" t="n">
        <v>-3.66502671053192</v>
      </c>
      <c r="D187" s="1" t="n">
        <v>10.3361260698335</v>
      </c>
      <c r="E187" s="1" t="n">
        <v>103.142052337632</v>
      </c>
    </row>
    <row r="188" customFormat="false" ht="15" hidden="false" customHeight="false" outlineLevel="0" collapsed="false">
      <c r="A188" s="1" t="n">
        <v>-0.138399999999998</v>
      </c>
      <c r="B188" s="1" t="n">
        <v>55489.81</v>
      </c>
      <c r="C188" s="1" t="n">
        <v>-3.40700676460529</v>
      </c>
      <c r="D188" s="1" t="n">
        <v>10.2821077250605</v>
      </c>
      <c r="E188" s="1" t="n">
        <v>103.142052337632</v>
      </c>
    </row>
    <row r="189" customFormat="false" ht="15" hidden="false" customHeight="false" outlineLevel="0" collapsed="false">
      <c r="A189" s="1" t="n">
        <v>-0.128399999999998</v>
      </c>
      <c r="B189" s="1" t="n">
        <v>55462.32</v>
      </c>
      <c r="C189" s="1" t="n">
        <v>-3.14898681867866</v>
      </c>
      <c r="D189" s="1" t="n">
        <v>10.2274732770175</v>
      </c>
      <c r="E189" s="1" t="n">
        <v>103.142052337632</v>
      </c>
    </row>
    <row r="190" customFormat="false" ht="15" hidden="false" customHeight="false" outlineLevel="0" collapsed="false">
      <c r="A190" s="1" t="n">
        <v>-0.118399999999998</v>
      </c>
      <c r="B190" s="1" t="n">
        <v>55434.88</v>
      </c>
      <c r="C190" s="1" t="n">
        <v>-2.89096687275203</v>
      </c>
      <c r="D190" s="1" t="n">
        <v>10.1729382004697</v>
      </c>
      <c r="E190" s="1" t="n">
        <v>103.142052337632</v>
      </c>
    </row>
    <row r="191" customFormat="false" ht="15" hidden="false" customHeight="false" outlineLevel="0" collapsed="false">
      <c r="A191" s="1" t="n">
        <v>-0.108399999999998</v>
      </c>
      <c r="B191" s="1" t="n">
        <v>55407.32</v>
      </c>
      <c r="C191" s="1" t="n">
        <v>-2.6329469268254</v>
      </c>
      <c r="D191" s="1" t="n">
        <v>10.1181646323334</v>
      </c>
      <c r="E191" s="1" t="n">
        <v>103.142052337632</v>
      </c>
    </row>
    <row r="192" customFormat="false" ht="15" hidden="false" customHeight="false" outlineLevel="0" collapsed="false">
      <c r="A192" s="1" t="n">
        <v>-0.0983999999999983</v>
      </c>
      <c r="B192" s="1" t="n">
        <v>55380.1</v>
      </c>
      <c r="C192" s="1" t="n">
        <v>-2.37492698089877</v>
      </c>
      <c r="D192" s="1" t="n">
        <v>10.0640667903643</v>
      </c>
      <c r="E192" s="1" t="n">
        <v>103.142052337632</v>
      </c>
    </row>
    <row r="193" customFormat="false" ht="15" hidden="false" customHeight="false" outlineLevel="0" collapsed="false">
      <c r="A193" s="1" t="n">
        <v>-0.0883999999999983</v>
      </c>
      <c r="B193" s="1" t="n">
        <v>55356.21</v>
      </c>
      <c r="C193" s="1" t="n">
        <v>-2.11690703497214</v>
      </c>
      <c r="D193" s="1" t="n">
        <v>10.0165870899733</v>
      </c>
      <c r="E193" s="1" t="n">
        <v>103.142052337632</v>
      </c>
    </row>
    <row r="194" customFormat="false" ht="15" hidden="false" customHeight="false" outlineLevel="0" collapsed="false">
      <c r="A194" s="1" t="n">
        <v>-0.0783999999999983</v>
      </c>
      <c r="B194" s="1" t="n">
        <v>55329.87</v>
      </c>
      <c r="C194" s="1" t="n">
        <v>-1.85888708904552</v>
      </c>
      <c r="D194" s="1" t="n">
        <v>9.96423818631918</v>
      </c>
      <c r="E194" s="1" t="n">
        <v>103.142052337632</v>
      </c>
    </row>
    <row r="195" customFormat="false" ht="15" hidden="false" customHeight="false" outlineLevel="0" collapsed="false">
      <c r="A195" s="1" t="n">
        <v>-0.0683999999999982</v>
      </c>
      <c r="B195" s="1" t="n">
        <v>55299.71</v>
      </c>
      <c r="C195" s="1" t="n">
        <v>-1.60086714311889</v>
      </c>
      <c r="D195" s="1" t="n">
        <v>9.90429730043422</v>
      </c>
      <c r="E195" s="1" t="n">
        <v>103.142052337632</v>
      </c>
    </row>
    <row r="196" customFormat="false" ht="15" hidden="false" customHeight="false" outlineLevel="0" collapsed="false">
      <c r="A196" s="1" t="n">
        <v>-0.0583999999999982</v>
      </c>
      <c r="B196" s="1" t="n">
        <v>55274.04</v>
      </c>
      <c r="C196" s="1" t="n">
        <v>-1.34284719719226</v>
      </c>
      <c r="D196" s="1" t="n">
        <v>9.85327997481529</v>
      </c>
      <c r="E196" s="1" t="n">
        <v>103.142052337632</v>
      </c>
    </row>
    <row r="197" customFormat="false" ht="15" hidden="false" customHeight="false" outlineLevel="0" collapsed="false">
      <c r="A197" s="1" t="n">
        <v>-0.0483999999999982</v>
      </c>
      <c r="B197" s="1" t="n">
        <v>55247.53</v>
      </c>
      <c r="C197" s="1" t="n">
        <v>-1.08482725126563</v>
      </c>
      <c r="D197" s="1" t="n">
        <v>9.80059320807755</v>
      </c>
      <c r="E197" s="1" t="n">
        <v>103.142052337632</v>
      </c>
    </row>
    <row r="198" customFormat="false" ht="15" hidden="false" customHeight="false" outlineLevel="0" collapsed="false">
      <c r="A198" s="1" t="n">
        <v>-0.0383999999999982</v>
      </c>
      <c r="B198" s="1" t="n">
        <v>55222.26</v>
      </c>
      <c r="C198" s="1" t="n">
        <v>-0.826807305338997</v>
      </c>
      <c r="D198" s="1" t="n">
        <v>9.75037085441997</v>
      </c>
      <c r="E198" s="1" t="n">
        <v>103.142052337632</v>
      </c>
    </row>
    <row r="199" customFormat="false" ht="15" hidden="false" customHeight="false" outlineLevel="0" collapsed="false">
      <c r="A199" s="1" t="n">
        <v>-0.0283999999999982</v>
      </c>
      <c r="B199" s="1" t="n">
        <v>55194.38</v>
      </c>
      <c r="C199" s="1" t="n">
        <v>-0.568787359412367</v>
      </c>
      <c r="D199" s="1" t="n">
        <v>9.69496130871464</v>
      </c>
      <c r="E199" s="1" t="n">
        <v>103.142052337632</v>
      </c>
    </row>
    <row r="200" customFormat="false" ht="15" hidden="false" customHeight="false" outlineLevel="0" collapsed="false">
      <c r="A200" s="1" t="n">
        <v>-0.0183999999999982</v>
      </c>
      <c r="B200" s="1" t="n">
        <v>55170.45</v>
      </c>
      <c r="C200" s="1" t="n">
        <v>-0.310767413485738</v>
      </c>
      <c r="D200" s="1" t="n">
        <v>9.64740211112754</v>
      </c>
      <c r="E200" s="1" t="n">
        <v>103.142052337632</v>
      </c>
    </row>
    <row r="201" customFormat="false" ht="15" hidden="false" customHeight="false" outlineLevel="0" collapsed="false">
      <c r="A201" s="1" t="n">
        <v>-0.00839999999999819</v>
      </c>
      <c r="B201" s="1" t="n">
        <v>55144.17</v>
      </c>
      <c r="C201" s="1" t="n">
        <v>-0.0527474675591079</v>
      </c>
      <c r="D201" s="1" t="n">
        <v>9.59517245326757</v>
      </c>
      <c r="E201" s="1" t="n">
        <v>103.142052337632</v>
      </c>
    </row>
    <row r="202" customFormat="false" ht="15" hidden="false" customHeight="false" outlineLevel="0" collapsed="false">
      <c r="A202" s="1" t="n">
        <v>0.00160000000000182</v>
      </c>
      <c r="B202" s="1" t="n">
        <v>55116.35</v>
      </c>
      <c r="C202" s="1" t="n">
        <v>0.205272478367522</v>
      </c>
      <c r="D202" s="1" t="n">
        <v>9.53988215335645</v>
      </c>
      <c r="E202" s="1" t="n">
        <v>103.142052337632</v>
      </c>
    </row>
    <row r="203" customFormat="false" ht="15" hidden="false" customHeight="false" outlineLevel="0" collapsed="false">
      <c r="A203" s="1" t="n">
        <v>0.0116000000000018</v>
      </c>
      <c r="B203" s="1" t="n">
        <v>55086.5</v>
      </c>
      <c r="C203" s="1" t="n">
        <v>0.463292424294151</v>
      </c>
      <c r="D203" s="1" t="n">
        <v>9.48055737074154</v>
      </c>
      <c r="E203" s="1" t="n">
        <v>103.142052337632</v>
      </c>
    </row>
    <row r="204" customFormat="false" ht="15" hidden="false" customHeight="false" outlineLevel="0" collapsed="false">
      <c r="A204" s="1" t="n">
        <v>0.0216000000000018</v>
      </c>
      <c r="B204" s="1" t="n">
        <v>55065.01</v>
      </c>
      <c r="C204" s="1" t="n">
        <v>0.721312370220781</v>
      </c>
      <c r="D204" s="1" t="n">
        <v>9.43784750211861</v>
      </c>
      <c r="E204" s="1" t="n">
        <v>103.142052337632</v>
      </c>
    </row>
    <row r="205" customFormat="false" ht="15" hidden="false" customHeight="false" outlineLevel="0" collapsed="false">
      <c r="A205" s="1" t="n">
        <v>0.0316000000000019</v>
      </c>
      <c r="B205" s="1" t="n">
        <v>55035.94</v>
      </c>
      <c r="C205" s="1" t="n">
        <v>0.979332316147411</v>
      </c>
      <c r="D205" s="1" t="n">
        <v>9.3800729148283</v>
      </c>
      <c r="E205" s="1" t="n">
        <v>103.142052337632</v>
      </c>
    </row>
    <row r="206" customFormat="false" ht="15" hidden="false" customHeight="false" outlineLevel="0" collapsed="false">
      <c r="A206" s="1" t="n">
        <v>0.0416000000000019</v>
      </c>
      <c r="B206" s="1" t="n">
        <v>55010.17</v>
      </c>
      <c r="C206" s="1" t="n">
        <v>1.23735226207404</v>
      </c>
      <c r="D206" s="1" t="n">
        <v>9.32885684621903</v>
      </c>
      <c r="E206" s="1" t="n">
        <v>103.142052337632</v>
      </c>
    </row>
    <row r="207" customFormat="false" ht="15" hidden="false" customHeight="false" outlineLevel="0" collapsed="false">
      <c r="A207" s="1" t="n">
        <v>0.0516000000000019</v>
      </c>
      <c r="B207" s="1" t="n">
        <v>54985.04</v>
      </c>
      <c r="C207" s="1" t="n">
        <v>1.49537220800067</v>
      </c>
      <c r="D207" s="1" t="n">
        <v>9.27891273274792</v>
      </c>
      <c r="E207" s="1" t="n">
        <v>103.142052337632</v>
      </c>
    </row>
    <row r="208" customFormat="false" ht="15" hidden="false" customHeight="false" outlineLevel="0" collapsed="false">
      <c r="A208" s="1" t="n">
        <v>0.0616000000000019</v>
      </c>
      <c r="B208" s="1" t="n">
        <v>54956.87</v>
      </c>
      <c r="C208" s="1" t="n">
        <v>1.7533921539273</v>
      </c>
      <c r="D208" s="1" t="n">
        <v>9.22292683237063</v>
      </c>
      <c r="E208" s="1" t="n">
        <v>103.142052337632</v>
      </c>
    </row>
    <row r="209" customFormat="false" ht="15" hidden="false" customHeight="false" outlineLevel="0" collapsed="false">
      <c r="A209" s="1" t="n">
        <v>0.0716000000000019</v>
      </c>
      <c r="B209" s="1" t="n">
        <v>54929.48</v>
      </c>
      <c r="C209" s="1" t="n">
        <v>2.01141209985393</v>
      </c>
      <c r="D209" s="1" t="n">
        <v>9.16849112731795</v>
      </c>
      <c r="E209" s="1" t="n">
        <v>103.142052337632</v>
      </c>
    </row>
    <row r="210" customFormat="false" ht="15" hidden="false" customHeight="false" outlineLevel="0" collapsed="false">
      <c r="A210" s="1" t="n">
        <v>0.0816000000000019</v>
      </c>
      <c r="B210" s="1" t="n">
        <v>54903.86</v>
      </c>
      <c r="C210" s="1" t="n">
        <v>2.26943204578056</v>
      </c>
      <c r="D210" s="1" t="n">
        <v>9.11757317319419</v>
      </c>
      <c r="E210" s="1" t="n">
        <v>103.142052337632</v>
      </c>
    </row>
    <row r="211" customFormat="false" ht="15" hidden="false" customHeight="false" outlineLevel="0" collapsed="false">
      <c r="A211" s="1" t="n">
        <v>0.0916000000000019</v>
      </c>
      <c r="B211" s="1" t="n">
        <v>54878.26</v>
      </c>
      <c r="C211" s="1" t="n">
        <v>2.52745199170719</v>
      </c>
      <c r="D211" s="1" t="n">
        <v>9.0666949676685</v>
      </c>
      <c r="E211" s="1" t="n">
        <v>103.142052337632</v>
      </c>
    </row>
    <row r="212" customFormat="false" ht="15" hidden="false" customHeight="false" outlineLevel="0" collapsed="false">
      <c r="A212" s="1" t="n">
        <v>0.101600000000002</v>
      </c>
      <c r="B212" s="1" t="n">
        <v>54849.99</v>
      </c>
      <c r="C212" s="1" t="n">
        <v>2.78547193763382</v>
      </c>
      <c r="D212" s="1" t="n">
        <v>9.01051032430086</v>
      </c>
      <c r="E212" s="1" t="n">
        <v>103.142052337632</v>
      </c>
    </row>
    <row r="213" customFormat="false" ht="15" hidden="false" customHeight="false" outlineLevel="0" collapsed="false">
      <c r="A213" s="1" t="n">
        <v>0.111600000000002</v>
      </c>
      <c r="B213" s="1" t="n">
        <v>54825.2</v>
      </c>
      <c r="C213" s="1" t="n">
        <v>3.04349188356045</v>
      </c>
      <c r="D213" s="1" t="n">
        <v>8.96124193699688</v>
      </c>
      <c r="E213" s="1" t="n">
        <v>103.142052337632</v>
      </c>
    </row>
    <row r="214" customFormat="false" ht="15" hidden="false" customHeight="false" outlineLevel="0" collapsed="false">
      <c r="A214" s="1" t="n">
        <v>0.121600000000002</v>
      </c>
      <c r="B214" s="1" t="n">
        <v>54798.29</v>
      </c>
      <c r="C214" s="1" t="n">
        <v>3.30151182948708</v>
      </c>
      <c r="D214" s="1" t="n">
        <v>8.90776019829781</v>
      </c>
      <c r="E214" s="1" t="n">
        <v>103.142052337632</v>
      </c>
    </row>
    <row r="215" customFormat="false" ht="15" hidden="false" customHeight="false" outlineLevel="0" collapsed="false">
      <c r="A215" s="1" t="n">
        <v>0.131600000000002</v>
      </c>
      <c r="B215" s="1" t="n">
        <v>54771.53</v>
      </c>
      <c r="C215" s="1" t="n">
        <v>3.55953177541371</v>
      </c>
      <c r="D215" s="1" t="n">
        <v>8.85457657408423</v>
      </c>
      <c r="E215" s="1" t="n">
        <v>103.142052337632</v>
      </c>
    </row>
    <row r="216" customFormat="false" ht="15" hidden="false" customHeight="false" outlineLevel="0" collapsed="false">
      <c r="A216" s="1" t="n">
        <v>0.141600000000002</v>
      </c>
      <c r="B216" s="1" t="n">
        <v>54743.78</v>
      </c>
      <c r="C216" s="1" t="n">
        <v>3.81755172134034</v>
      </c>
      <c r="D216" s="1" t="n">
        <v>8.79942539426635</v>
      </c>
      <c r="E216" s="1" t="n">
        <v>103.142052337632</v>
      </c>
    </row>
    <row r="217" customFormat="false" ht="15" hidden="false" customHeight="false" outlineLevel="0" collapsed="false">
      <c r="A217" s="1" t="n">
        <v>0.151600000000002</v>
      </c>
      <c r="B217" s="1" t="n">
        <v>54717.11</v>
      </c>
      <c r="C217" s="1" t="n">
        <v>4.07557166726697</v>
      </c>
      <c r="D217" s="1" t="n">
        <v>8.74642063874408</v>
      </c>
      <c r="E217" s="1" t="n">
        <v>103.142052337632</v>
      </c>
    </row>
    <row r="218" customFormat="false" ht="15" hidden="false" customHeight="false" outlineLevel="0" collapsed="false">
      <c r="A218" s="1" t="n">
        <v>0.161600000000002</v>
      </c>
      <c r="B218" s="1" t="n">
        <v>54693.73</v>
      </c>
      <c r="C218" s="1" t="n">
        <v>4.33359161319359</v>
      </c>
      <c r="D218" s="1" t="n">
        <v>8.69995452760382</v>
      </c>
      <c r="E218" s="1" t="n">
        <v>103.142052337632</v>
      </c>
    </row>
    <row r="219" customFormat="false" ht="15" hidden="false" customHeight="false" outlineLevel="0" collapsed="false">
      <c r="A219" s="1" t="n">
        <v>0.171600000000002</v>
      </c>
      <c r="B219" s="1" t="n">
        <v>54666.7</v>
      </c>
      <c r="C219" s="1" t="n">
        <v>4.59161155912023</v>
      </c>
      <c r="D219" s="1" t="n">
        <v>8.64623429731633</v>
      </c>
      <c r="E219" s="1" t="n">
        <v>103.142052337632</v>
      </c>
    </row>
    <row r="220" customFormat="false" ht="15" hidden="false" customHeight="false" outlineLevel="0" collapsed="false">
      <c r="A220" s="1" t="n">
        <v>0.181600000000002</v>
      </c>
      <c r="B220" s="1" t="n">
        <v>54642.45</v>
      </c>
      <c r="C220" s="1" t="n">
        <v>4.84963150504686</v>
      </c>
      <c r="D220" s="1" t="n">
        <v>8.59803912216016</v>
      </c>
      <c r="E220" s="1" t="n">
        <v>103.142052337632</v>
      </c>
    </row>
    <row r="221" customFormat="false" ht="15" hidden="false" customHeight="false" outlineLevel="0" collapsed="false">
      <c r="A221" s="1" t="n">
        <v>0.191600000000002</v>
      </c>
      <c r="B221" s="1" t="n">
        <v>54619.93</v>
      </c>
      <c r="C221" s="1" t="n">
        <v>5.10765145097348</v>
      </c>
      <c r="D221" s="1" t="n">
        <v>8.55328220073679</v>
      </c>
      <c r="E221" s="1" t="n">
        <v>103.142052337632</v>
      </c>
    </row>
    <row r="222" customFormat="false" ht="15" hidden="false" customHeight="false" outlineLevel="0" collapsed="false">
      <c r="A222" s="1" t="n">
        <v>0.201600000000002</v>
      </c>
      <c r="B222" s="1" t="n">
        <v>54592.64</v>
      </c>
      <c r="C222" s="1" t="n">
        <v>5.36567139690011</v>
      </c>
      <c r="D222" s="1" t="n">
        <v>8.49904523867444</v>
      </c>
      <c r="E222" s="1" t="n">
        <v>103.142052337632</v>
      </c>
    </row>
    <row r="223" customFormat="false" ht="15" hidden="false" customHeight="false" outlineLevel="0" collapsed="false">
      <c r="A223" s="1" t="n">
        <v>0.211600000000002</v>
      </c>
      <c r="B223" s="1" t="n">
        <v>54566.98</v>
      </c>
      <c r="C223" s="1" t="n">
        <v>5.62369134282674</v>
      </c>
      <c r="D223" s="1" t="n">
        <v>8.44804778735455</v>
      </c>
      <c r="E223" s="1" t="n">
        <v>103.142052337632</v>
      </c>
    </row>
    <row r="224" customFormat="false" ht="15" hidden="false" customHeight="false" outlineLevel="0" collapsed="false">
      <c r="A224" s="1" t="n">
        <v>0.221600000000002</v>
      </c>
      <c r="B224" s="1" t="n">
        <v>54543.16</v>
      </c>
      <c r="C224" s="1" t="n">
        <v>5.88171128875337</v>
      </c>
      <c r="D224" s="1" t="n">
        <v>8.40070720705682</v>
      </c>
      <c r="E224" s="1" t="n">
        <v>103.142052337632</v>
      </c>
    </row>
    <row r="225" customFormat="false" ht="15" hidden="false" customHeight="false" outlineLevel="0" collapsed="false">
      <c r="A225" s="1" t="n">
        <v>0.231600000000002</v>
      </c>
      <c r="B225" s="1" t="n">
        <v>54518.82</v>
      </c>
      <c r="C225" s="1" t="n">
        <v>6.13973123468</v>
      </c>
      <c r="D225" s="1" t="n">
        <v>8.35233316320934</v>
      </c>
      <c r="E225" s="1" t="n">
        <v>103.142052337632</v>
      </c>
    </row>
    <row r="226" customFormat="false" ht="15" hidden="false" customHeight="false" outlineLevel="0" collapsed="false">
      <c r="A226" s="1" t="n">
        <v>0.241600000000002</v>
      </c>
      <c r="B226" s="1" t="n">
        <v>54495.07</v>
      </c>
      <c r="C226" s="1" t="n">
        <v>6.39775118060663</v>
      </c>
      <c r="D226" s="1" t="n">
        <v>8.30513170300484</v>
      </c>
      <c r="E226" s="1" t="n">
        <v>103.142052337632</v>
      </c>
    </row>
    <row r="227" customFormat="false" ht="15" hidden="false" customHeight="false" outlineLevel="0" collapsed="false">
      <c r="A227" s="1" t="n">
        <v>0.251600000000002</v>
      </c>
      <c r="B227" s="1" t="n">
        <v>54469.43</v>
      </c>
      <c r="C227" s="1" t="n">
        <v>6.65577112653326</v>
      </c>
      <c r="D227" s="1" t="n">
        <v>8.25417400028302</v>
      </c>
      <c r="E227" s="1" t="n">
        <v>103.142052337632</v>
      </c>
    </row>
    <row r="228" customFormat="false" ht="15" hidden="false" customHeight="false" outlineLevel="0" collapsed="false">
      <c r="A228" s="1" t="n">
        <v>0.261600000000002</v>
      </c>
      <c r="B228" s="1" t="n">
        <v>54443.4</v>
      </c>
      <c r="C228" s="1" t="n">
        <v>6.91379107245989</v>
      </c>
      <c r="D228" s="1" t="n">
        <v>8.20244119989889</v>
      </c>
      <c r="E228" s="1" t="n">
        <v>103.142052337632</v>
      </c>
    </row>
    <row r="229" customFormat="false" ht="15" hidden="false" customHeight="false" outlineLevel="0" collapsed="false">
      <c r="A229" s="1" t="n">
        <v>0.271600000000002</v>
      </c>
      <c r="B229" s="1" t="n">
        <v>54419.91</v>
      </c>
      <c r="C229" s="1" t="n">
        <v>7.17181101838652</v>
      </c>
      <c r="D229" s="1" t="n">
        <v>8.15575647146926</v>
      </c>
      <c r="E229" s="1" t="n">
        <v>103.142052337632</v>
      </c>
    </row>
    <row r="230" customFormat="false" ht="15" hidden="false" customHeight="false" outlineLevel="0" collapsed="false">
      <c r="A230" s="1" t="n">
        <v>0.281600000000002</v>
      </c>
      <c r="B230" s="1" t="n">
        <v>54396.25</v>
      </c>
      <c r="C230" s="1" t="n">
        <v>7.42983096431315</v>
      </c>
      <c r="D230" s="1" t="n">
        <v>8.10873387995606</v>
      </c>
      <c r="E230" s="1" t="n">
        <v>103.142052337632</v>
      </c>
    </row>
    <row r="231" customFormat="false" ht="15" hidden="false" customHeight="false" outlineLevel="0" collapsed="false">
      <c r="A231" s="1" t="n">
        <v>0.291600000000002</v>
      </c>
      <c r="B231" s="1" t="n">
        <v>54368.88</v>
      </c>
      <c r="C231" s="1" t="n">
        <v>7.68785091023978</v>
      </c>
      <c r="D231" s="1" t="n">
        <v>8.05433792350144</v>
      </c>
      <c r="E231" s="1" t="n">
        <v>103.142052337632</v>
      </c>
    </row>
    <row r="232" customFormat="false" ht="15" hidden="false" customHeight="false" outlineLevel="0" collapsed="false">
      <c r="A232" s="1" t="n">
        <v>0.301600000000002</v>
      </c>
      <c r="B232" s="1" t="n">
        <v>54342.5</v>
      </c>
      <c r="C232" s="1" t="n">
        <v>7.94587085616641</v>
      </c>
      <c r="D232" s="1" t="n">
        <v>8.00190952265114</v>
      </c>
      <c r="E232" s="1" t="n">
        <v>103.142052337632</v>
      </c>
    </row>
    <row r="233" customFormat="false" ht="15" hidden="false" customHeight="false" outlineLevel="0" collapsed="false">
      <c r="A233" s="1" t="n">
        <v>0.311600000000002</v>
      </c>
      <c r="B233" s="1" t="n">
        <v>54321.08</v>
      </c>
      <c r="C233" s="1" t="n">
        <v>8.20389080209304</v>
      </c>
      <c r="D233" s="1" t="n">
        <v>7.95933877412145</v>
      </c>
      <c r="E233" s="1" t="n">
        <v>103.142052337632</v>
      </c>
    </row>
    <row r="234" customFormat="false" ht="15" hidden="false" customHeight="false" outlineLevel="0" collapsed="false">
      <c r="A234" s="1" t="n">
        <v>0.321600000000002</v>
      </c>
      <c r="B234" s="1" t="n">
        <v>54294</v>
      </c>
      <c r="C234" s="1" t="n">
        <v>8.46191074801967</v>
      </c>
      <c r="D234" s="1" t="n">
        <v>7.9055191723388</v>
      </c>
      <c r="E234" s="1" t="n">
        <v>103.142052337632</v>
      </c>
    </row>
    <row r="235" customFormat="false" ht="15" hidden="false" customHeight="false" outlineLevel="0" collapsed="false">
      <c r="A235" s="1" t="n">
        <v>0.331600000000002</v>
      </c>
      <c r="B235" s="1" t="n">
        <v>54269.78</v>
      </c>
      <c r="C235" s="1" t="n">
        <v>8.7199306939463</v>
      </c>
      <c r="D235" s="1" t="n">
        <v>7.85738362007972</v>
      </c>
      <c r="E235" s="1" t="n">
        <v>103.142052337632</v>
      </c>
    </row>
    <row r="236" customFormat="false" ht="15" hidden="false" customHeight="false" outlineLevel="0" collapsed="false">
      <c r="A236" s="1" t="n">
        <v>0.341600000000002</v>
      </c>
      <c r="B236" s="1" t="n">
        <v>54244.94</v>
      </c>
      <c r="C236" s="1" t="n">
        <v>8.97795063987293</v>
      </c>
      <c r="D236" s="1" t="n">
        <v>7.80801586128058</v>
      </c>
      <c r="E236" s="1" t="n">
        <v>103.142052337632</v>
      </c>
    </row>
    <row r="237" customFormat="false" ht="15" hidden="false" customHeight="false" outlineLevel="0" collapsed="false">
      <c r="A237" s="1" t="n">
        <v>0.351600000000002</v>
      </c>
      <c r="B237" s="1" t="n">
        <v>54219.67</v>
      </c>
      <c r="C237" s="1" t="n">
        <v>9.23597058579956</v>
      </c>
      <c r="D237" s="1" t="n">
        <v>7.75779350762299</v>
      </c>
      <c r="E237" s="1" t="n">
        <v>103.142052337632</v>
      </c>
    </row>
    <row r="238" customFormat="false" ht="15" hidden="false" customHeight="false" outlineLevel="0" collapsed="false">
      <c r="A238" s="1" t="n">
        <v>0.361600000000002</v>
      </c>
      <c r="B238" s="1" t="n">
        <v>54193.95</v>
      </c>
      <c r="C238" s="1" t="n">
        <v>9.49399053172619</v>
      </c>
      <c r="D238" s="1" t="n">
        <v>7.70667681050889</v>
      </c>
      <c r="E238" s="1" t="n">
        <v>103.142052337632</v>
      </c>
    </row>
    <row r="239" customFormat="false" ht="15" hidden="false" customHeight="false" outlineLevel="0" collapsed="false">
      <c r="A239" s="1" t="n">
        <v>0.371600000000002</v>
      </c>
      <c r="B239" s="1" t="n">
        <v>54170.34</v>
      </c>
      <c r="C239" s="1" t="n">
        <v>9.75201047765282</v>
      </c>
      <c r="D239" s="1" t="n">
        <v>7.65975359049086</v>
      </c>
      <c r="E239" s="1" t="n">
        <v>103.142052337632</v>
      </c>
    </row>
    <row r="240" customFormat="false" ht="15" hidden="false" customHeight="false" outlineLevel="0" collapsed="false">
      <c r="A240" s="1" t="n">
        <v>0.381600000000002</v>
      </c>
      <c r="B240" s="1" t="n">
        <v>54148.48</v>
      </c>
      <c r="C240" s="1" t="n">
        <v>10.0100304235794</v>
      </c>
      <c r="D240" s="1" t="n">
        <v>7.6163083728037</v>
      </c>
      <c r="E240" s="1" t="n">
        <v>103.142052337632</v>
      </c>
    </row>
    <row r="241" customFormat="false" ht="15" hidden="false" customHeight="false" outlineLevel="0" collapsed="false">
      <c r="A241" s="1" t="n">
        <v>0.391600000000002</v>
      </c>
      <c r="B241" s="1" t="n">
        <v>54121.11</v>
      </c>
      <c r="C241" s="1" t="n">
        <v>10.2680503695061</v>
      </c>
      <c r="D241" s="1" t="n">
        <v>7.56191241634908</v>
      </c>
      <c r="E241" s="1" t="n">
        <v>103.142052337632</v>
      </c>
    </row>
    <row r="242" customFormat="false" ht="15" hidden="false" customHeight="false" outlineLevel="0" collapsed="false">
      <c r="A242" s="1" t="n">
        <v>0.401600000000002</v>
      </c>
      <c r="B242" s="1" t="n">
        <v>54096.98</v>
      </c>
      <c r="C242" s="1" t="n">
        <v>10.5260703154327</v>
      </c>
      <c r="D242" s="1" t="n">
        <v>7.51395573278132</v>
      </c>
      <c r="E242" s="1" t="n">
        <v>103.142052337632</v>
      </c>
    </row>
    <row r="243" customFormat="false" ht="15" hidden="false" customHeight="false" outlineLevel="0" collapsed="false">
      <c r="A243" s="1" t="n">
        <v>0.411600000000002</v>
      </c>
      <c r="B243" s="1" t="n">
        <v>54069.96</v>
      </c>
      <c r="C243" s="1" t="n">
        <v>10.7840902613593</v>
      </c>
      <c r="D243" s="1" t="n">
        <v>7.46025537679286</v>
      </c>
      <c r="E243" s="1" t="n">
        <v>103.142052337632</v>
      </c>
    </row>
    <row r="244" customFormat="false" ht="15" hidden="false" customHeight="false" outlineLevel="0" collapsed="false">
      <c r="A244" s="1" t="n">
        <v>0.421600000000002</v>
      </c>
      <c r="B244" s="1" t="n">
        <v>54046.82</v>
      </c>
      <c r="C244" s="1" t="n">
        <v>11.042110207286</v>
      </c>
      <c r="D244" s="1" t="n">
        <v>7.41426624882941</v>
      </c>
      <c r="E244" s="1" t="n">
        <v>103.142052337632</v>
      </c>
    </row>
    <row r="245" customFormat="false" ht="15" hidden="false" customHeight="false" outlineLevel="0" collapsed="false">
      <c r="A245" s="1" t="n">
        <v>0.431600000000002</v>
      </c>
      <c r="B245" s="1" t="n">
        <v>54020.41</v>
      </c>
      <c r="C245" s="1" t="n">
        <v>11.3001301532126</v>
      </c>
      <c r="D245" s="1" t="n">
        <v>7.36177822508201</v>
      </c>
      <c r="E245" s="1" t="n">
        <v>103.142052337632</v>
      </c>
    </row>
    <row r="246" customFormat="false" ht="15" hidden="false" customHeight="false" outlineLevel="0" collapsed="false">
      <c r="A246" s="1" t="n">
        <v>0.441600000000002</v>
      </c>
      <c r="B246" s="1" t="n">
        <v>53994.37</v>
      </c>
      <c r="C246" s="1" t="n">
        <v>11.5581500991392</v>
      </c>
      <c r="D246" s="1" t="n">
        <v>7.31002555039885</v>
      </c>
      <c r="E246" s="1" t="n">
        <v>103.142052337632</v>
      </c>
    </row>
    <row r="247" customFormat="false" ht="15" hidden="false" customHeight="false" outlineLevel="0" collapsed="false">
      <c r="A247" s="1" t="n">
        <v>0.451600000000002</v>
      </c>
      <c r="B247" s="1" t="n">
        <v>53970.99</v>
      </c>
      <c r="C247" s="1" t="n">
        <v>11.8161700450659</v>
      </c>
      <c r="D247" s="1" t="n">
        <v>7.26355943925858</v>
      </c>
      <c r="E247" s="1" t="n">
        <v>103.142052337632</v>
      </c>
    </row>
    <row r="248" customFormat="false" ht="15" hidden="false" customHeight="false" outlineLevel="0" collapsed="false">
      <c r="A248" s="1" t="n">
        <v>0.461600000000002</v>
      </c>
      <c r="B248" s="1" t="n">
        <v>53947.46</v>
      </c>
      <c r="C248" s="1" t="n">
        <v>12.0741899909925</v>
      </c>
      <c r="D248" s="1" t="n">
        <v>7.21679521363282</v>
      </c>
      <c r="E248" s="1" t="n">
        <v>103.142052337632</v>
      </c>
    </row>
    <row r="249" customFormat="false" ht="15" hidden="false" customHeight="false" outlineLevel="0" collapsed="false">
      <c r="A249" s="1" t="n">
        <v>0.471600000000002</v>
      </c>
      <c r="B249" s="1" t="n">
        <v>53920.41</v>
      </c>
      <c r="C249" s="1" t="n">
        <v>12.3322099369191</v>
      </c>
      <c r="D249" s="1" t="n">
        <v>7.16303523474728</v>
      </c>
      <c r="E249" s="1" t="n">
        <v>103.142052337632</v>
      </c>
    </row>
    <row r="250" customFormat="false" ht="15" hidden="false" customHeight="false" outlineLevel="0" collapsed="false">
      <c r="A250" s="1" t="n">
        <v>0.481600000000002</v>
      </c>
      <c r="B250" s="1" t="n">
        <v>53896.51</v>
      </c>
      <c r="C250" s="1" t="n">
        <v>12.5902298828457</v>
      </c>
      <c r="D250" s="1" t="n">
        <v>7.11553566005728</v>
      </c>
      <c r="E250" s="1" t="n">
        <v>103.142052337632</v>
      </c>
    </row>
    <row r="251" customFormat="false" ht="15" hidden="false" customHeight="false" outlineLevel="0" collapsed="false">
      <c r="A251" s="1" t="n">
        <v>0.491600000000002</v>
      </c>
      <c r="B251" s="1" t="n">
        <v>53869.74</v>
      </c>
      <c r="C251" s="1" t="n">
        <v>12.8482498287724</v>
      </c>
      <c r="D251" s="1" t="n">
        <v>7.06233216154466</v>
      </c>
      <c r="E251" s="1" t="n">
        <v>103.142052337632</v>
      </c>
    </row>
    <row r="252" customFormat="false" ht="15" hidden="false" customHeight="false" outlineLevel="0" collapsed="false">
      <c r="A252" s="1" t="n">
        <v>0.501600000000002</v>
      </c>
      <c r="B252" s="1" t="n">
        <v>53844.22</v>
      </c>
      <c r="C252" s="1" t="n">
        <v>13.106269774699</v>
      </c>
      <c r="D252" s="1" t="n">
        <v>7.01161295041125</v>
      </c>
      <c r="E252" s="1" t="n">
        <v>103.142052337632</v>
      </c>
    </row>
    <row r="253" customFormat="false" ht="15" hidden="false" customHeight="false" outlineLevel="0" collapsed="false">
      <c r="A253" s="1" t="n">
        <v>0.511600000000002</v>
      </c>
      <c r="B253" s="1" t="n">
        <v>53819.12</v>
      </c>
      <c r="C253" s="1" t="n">
        <v>13.3642897206256</v>
      </c>
      <c r="D253" s="1" t="n">
        <v>6.96172845983723</v>
      </c>
      <c r="E253" s="1" t="n">
        <v>103.142052337632</v>
      </c>
    </row>
    <row r="254" customFormat="false" ht="15" hidden="false" customHeight="false" outlineLevel="0" collapsed="false">
      <c r="A254" s="1" t="n">
        <v>0.521600000000002</v>
      </c>
      <c r="B254" s="1" t="n">
        <v>53797.34</v>
      </c>
      <c r="C254" s="1" t="n">
        <v>13.6223096665523</v>
      </c>
      <c r="D254" s="1" t="n">
        <v>6.91844223654231</v>
      </c>
      <c r="E254" s="1" t="n">
        <v>103.142052337632</v>
      </c>
    </row>
    <row r="255" customFormat="false" ht="15" hidden="false" customHeight="false" outlineLevel="0" collapsed="false">
      <c r="A255" s="1" t="n">
        <v>0.531600000000002</v>
      </c>
      <c r="B255" s="1" t="n">
        <v>53771.36</v>
      </c>
      <c r="C255" s="1" t="n">
        <v>13.8803296124789</v>
      </c>
      <c r="D255" s="1" t="n">
        <v>6.86680880765336</v>
      </c>
      <c r="E255" s="1" t="n">
        <v>103.142052337632</v>
      </c>
    </row>
    <row r="256" customFormat="false" ht="15" hidden="false" customHeight="false" outlineLevel="0" collapsed="false">
      <c r="A256" s="1" t="n">
        <v>0.541600000000002</v>
      </c>
      <c r="B256" s="1" t="n">
        <v>53746.43</v>
      </c>
      <c r="C256" s="1" t="n">
        <v>14.1383495584055</v>
      </c>
      <c r="D256" s="1" t="n">
        <v>6.81726218016291</v>
      </c>
      <c r="E256" s="1" t="n">
        <v>103.142052337632</v>
      </c>
    </row>
    <row r="257" customFormat="false" ht="15" hidden="false" customHeight="false" outlineLevel="0" collapsed="false">
      <c r="A257" s="1" t="n">
        <v>0.551600000000002</v>
      </c>
      <c r="B257" s="1" t="n">
        <v>53722.3</v>
      </c>
      <c r="C257" s="1" t="n">
        <v>14.3963695043322</v>
      </c>
      <c r="D257" s="1" t="n">
        <v>6.76930549659515</v>
      </c>
      <c r="E257" s="1" t="n">
        <v>103.142052337632</v>
      </c>
    </row>
    <row r="258" customFormat="false" ht="15" hidden="false" customHeight="false" outlineLevel="0" collapsed="false">
      <c r="A258" s="1" t="n">
        <v>0.561600000000002</v>
      </c>
      <c r="B258" s="1" t="n">
        <v>53698.46</v>
      </c>
      <c r="C258" s="1" t="n">
        <v>14.6543894502588</v>
      </c>
      <c r="D258" s="1" t="n">
        <v>6.72192516769934</v>
      </c>
      <c r="E258" s="1" t="n">
        <v>103.142052337632</v>
      </c>
    </row>
    <row r="259" customFormat="false" ht="15" hidden="false" customHeight="false" outlineLevel="0" collapsed="false">
      <c r="A259" s="1" t="n">
        <v>0.571600000000002</v>
      </c>
      <c r="B259" s="1" t="n">
        <v>53672.65</v>
      </c>
      <c r="C259" s="1" t="n">
        <v>14.9124093961854</v>
      </c>
      <c r="D259" s="1" t="n">
        <v>6.67062960189395</v>
      </c>
      <c r="E259" s="1" t="n">
        <v>103.142052337632</v>
      </c>
    </row>
    <row r="260" customFormat="false" ht="15" hidden="false" customHeight="false" outlineLevel="0" collapsed="false">
      <c r="A260" s="1" t="n">
        <v>0.581600000000002</v>
      </c>
      <c r="B260" s="1" t="n">
        <v>53648.05</v>
      </c>
      <c r="C260" s="1" t="n">
        <v>15.170429342112</v>
      </c>
      <c r="D260" s="1" t="n">
        <v>6.62173882627161</v>
      </c>
      <c r="E260" s="1" t="n">
        <v>103.142052337632</v>
      </c>
    </row>
    <row r="261" customFormat="false" ht="15" hidden="false" customHeight="false" outlineLevel="0" collapsed="false">
      <c r="A261" s="1" t="n">
        <v>0.591600000000002</v>
      </c>
      <c r="B261" s="1" t="n">
        <v>53620.9</v>
      </c>
      <c r="C261" s="1" t="n">
        <v>15.4284492880387</v>
      </c>
      <c r="D261" s="1" t="n">
        <v>6.56778010439573</v>
      </c>
      <c r="E261" s="1" t="n">
        <v>103.142052337632</v>
      </c>
    </row>
    <row r="262" customFormat="false" ht="15" hidden="false" customHeight="false" outlineLevel="0" collapsed="false">
      <c r="A262" s="1" t="n">
        <v>0.601600000000002</v>
      </c>
      <c r="B262" s="1" t="n">
        <v>53598.52</v>
      </c>
      <c r="C262" s="1" t="n">
        <v>15.6864692339653</v>
      </c>
      <c r="D262" s="1" t="n">
        <v>6.5233014231588</v>
      </c>
      <c r="E262" s="1" t="n">
        <v>103.142052337632</v>
      </c>
    </row>
    <row r="263" customFormat="false" ht="15" hidden="false" customHeight="false" outlineLevel="0" collapsed="false">
      <c r="A263" s="1" t="n">
        <v>0.611600000000002</v>
      </c>
      <c r="B263" s="1" t="n">
        <v>53572.94</v>
      </c>
      <c r="C263" s="1" t="n">
        <v>15.9444891798919</v>
      </c>
      <c r="D263" s="1" t="n">
        <v>6.47246296623119</v>
      </c>
      <c r="E263" s="1" t="n">
        <v>103.142052337632</v>
      </c>
    </row>
    <row r="264" customFormat="false" ht="15" hidden="false" customHeight="false" outlineLevel="0" collapsed="false">
      <c r="A264" s="1" t="n">
        <v>0.621600000000002</v>
      </c>
      <c r="B264" s="1" t="n">
        <v>53549.84</v>
      </c>
      <c r="C264" s="1" t="n">
        <v>16.2025091258186</v>
      </c>
      <c r="D264" s="1" t="n">
        <v>6.42655333546386</v>
      </c>
      <c r="E264" s="1" t="n">
        <v>103.142052337632</v>
      </c>
    </row>
    <row r="265" customFormat="false" ht="15" hidden="false" customHeight="false" outlineLevel="0" collapsed="false">
      <c r="A265" s="1" t="n">
        <v>0.631600000000002</v>
      </c>
      <c r="B265" s="1" t="n">
        <v>53525.15</v>
      </c>
      <c r="C265" s="1" t="n">
        <v>16.4605290717452</v>
      </c>
      <c r="D265" s="1" t="n">
        <v>6.37748369115022</v>
      </c>
      <c r="E265" s="1" t="n">
        <v>103.142052337632</v>
      </c>
    </row>
    <row r="266" customFormat="false" ht="15" hidden="false" customHeight="false" outlineLevel="0" collapsed="false">
      <c r="A266" s="1" t="n">
        <v>0.641600000000002</v>
      </c>
      <c r="B266" s="1" t="n">
        <v>53499.68</v>
      </c>
      <c r="C266" s="1" t="n">
        <v>16.7185490176718</v>
      </c>
      <c r="D266" s="1" t="n">
        <v>6.32686385151196</v>
      </c>
      <c r="E266" s="1" t="n">
        <v>103.142052337632</v>
      </c>
    </row>
    <row r="267" customFormat="false" ht="15" hidden="false" customHeight="false" outlineLevel="0" collapsed="false">
      <c r="A267" s="1" t="n">
        <v>0.651600000000002</v>
      </c>
      <c r="B267" s="1" t="n">
        <v>53475.59</v>
      </c>
      <c r="C267" s="1" t="n">
        <v>16.9765689635984</v>
      </c>
      <c r="D267" s="1" t="n">
        <v>6.27898666514032</v>
      </c>
      <c r="E267" s="1" t="n">
        <v>103.142052337632</v>
      </c>
    </row>
    <row r="268" customFormat="false" ht="15" hidden="false" customHeight="false" outlineLevel="0" collapsed="false">
      <c r="A268" s="1" t="n">
        <v>0.661600000000002</v>
      </c>
      <c r="B268" s="1" t="n">
        <v>53451.31</v>
      </c>
      <c r="C268" s="1" t="n">
        <v>17.2345889095251</v>
      </c>
      <c r="D268" s="1" t="n">
        <v>6.23073186708705</v>
      </c>
      <c r="E268" s="1" t="n">
        <v>103.142052337632</v>
      </c>
    </row>
    <row r="269" customFormat="false" ht="15" hidden="false" customHeight="false" outlineLevel="0" collapsed="false">
      <c r="A269" s="1" t="n">
        <v>0.671600000000002</v>
      </c>
      <c r="B269" s="1" t="n">
        <v>53426.82</v>
      </c>
      <c r="C269" s="1" t="n">
        <v>17.4926088554517</v>
      </c>
      <c r="D269" s="1" t="n">
        <v>6.18205970875408</v>
      </c>
      <c r="E269" s="1" t="n">
        <v>103.142052337632</v>
      </c>
    </row>
    <row r="270" customFormat="false" ht="15" hidden="false" customHeight="false" outlineLevel="0" collapsed="false">
      <c r="A270" s="1" t="n">
        <v>0.681600000000002</v>
      </c>
      <c r="B270" s="1" t="n">
        <v>53401.96</v>
      </c>
      <c r="C270" s="1" t="n">
        <v>17.7506288013783</v>
      </c>
      <c r="D270" s="1" t="n">
        <v>6.13265220135686</v>
      </c>
      <c r="E270" s="1" t="n">
        <v>103.142052337632</v>
      </c>
    </row>
    <row r="271" customFormat="false" ht="15" hidden="false" customHeight="false" outlineLevel="0" collapsed="false">
      <c r="A271" s="1" t="n">
        <v>0.691600000000002</v>
      </c>
      <c r="B271" s="1" t="n">
        <v>53379.07</v>
      </c>
      <c r="C271" s="1" t="n">
        <v>18.008648747305</v>
      </c>
      <c r="D271" s="1" t="n">
        <v>6.08715993086924</v>
      </c>
      <c r="E271" s="1" t="n">
        <v>103.142052337632</v>
      </c>
    </row>
    <row r="272" customFormat="false" ht="15" hidden="false" customHeight="false" outlineLevel="0" collapsed="false">
      <c r="A272" s="1" t="n">
        <v>0.701600000000002</v>
      </c>
      <c r="B272" s="1" t="n">
        <v>53354.47</v>
      </c>
      <c r="C272" s="1" t="n">
        <v>18.2666686932316</v>
      </c>
      <c r="D272" s="1" t="n">
        <v>6.0382691552469</v>
      </c>
      <c r="E272" s="1" t="n">
        <v>103.142052337632</v>
      </c>
    </row>
    <row r="273" customFormat="false" ht="15" hidden="false" customHeight="false" outlineLevel="0" collapsed="false">
      <c r="A273" s="1" t="n">
        <v>0.711600000000003</v>
      </c>
      <c r="B273" s="1" t="n">
        <v>53330.26</v>
      </c>
      <c r="C273" s="1" t="n">
        <v>18.5246886391582</v>
      </c>
      <c r="D273" s="1" t="n">
        <v>5.99015347728686</v>
      </c>
      <c r="E273" s="1" t="n">
        <v>103.142052337632</v>
      </c>
    </row>
    <row r="274" customFormat="false" ht="15" hidden="false" customHeight="false" outlineLevel="0" collapsed="false">
      <c r="A274" s="1" t="n">
        <v>0.721600000000003</v>
      </c>
      <c r="B274" s="1" t="n">
        <v>53306.05</v>
      </c>
      <c r="C274" s="1" t="n">
        <v>18.7827085850849</v>
      </c>
      <c r="D274" s="1" t="n">
        <v>5.94203779932683</v>
      </c>
      <c r="E274" s="1" t="n">
        <v>103.142052337632</v>
      </c>
    </row>
    <row r="275" customFormat="false" ht="15" hidden="false" customHeight="false" outlineLevel="0" collapsed="false">
      <c r="A275" s="1" t="n">
        <v>0.731600000000003</v>
      </c>
      <c r="B275" s="1" t="n">
        <v>53281.65</v>
      </c>
      <c r="C275" s="1" t="n">
        <v>19.0407285310115</v>
      </c>
      <c r="D275" s="1" t="n">
        <v>5.89354450968515</v>
      </c>
      <c r="E275" s="1" t="n">
        <v>103.142052337632</v>
      </c>
    </row>
    <row r="276" customFormat="false" ht="15" hidden="false" customHeight="false" outlineLevel="0" collapsed="false">
      <c r="A276" s="1" t="n">
        <v>0.741600000000003</v>
      </c>
      <c r="B276" s="1" t="n">
        <v>53259.23</v>
      </c>
      <c r="C276" s="1" t="n">
        <v>19.2987484769381</v>
      </c>
      <c r="D276" s="1" t="n">
        <v>5.84898633125211</v>
      </c>
      <c r="E276" s="1" t="n">
        <v>103.142052337632</v>
      </c>
    </row>
    <row r="277" customFormat="false" ht="15" hidden="false" customHeight="false" outlineLevel="0" collapsed="false">
      <c r="A277" s="1" t="n">
        <v>0.751600000000003</v>
      </c>
      <c r="B277" s="1" t="n">
        <v>53235.39</v>
      </c>
      <c r="C277" s="1" t="n">
        <v>19.5567684228647</v>
      </c>
      <c r="D277" s="1" t="n">
        <v>5.8016060023563</v>
      </c>
      <c r="E277" s="1" t="n">
        <v>103.142052337632</v>
      </c>
    </row>
    <row r="278" customFormat="false" ht="15" hidden="false" customHeight="false" outlineLevel="0" collapsed="false">
      <c r="A278" s="1" t="n">
        <v>0.761600000000003</v>
      </c>
      <c r="B278" s="1" t="n">
        <v>53210.87</v>
      </c>
      <c r="C278" s="1" t="n">
        <v>19.8147883687914</v>
      </c>
      <c r="D278" s="1" t="n">
        <v>5.75287422112623</v>
      </c>
      <c r="E278" s="1" t="n">
        <v>103.142052337632</v>
      </c>
    </row>
    <row r="279" customFormat="false" ht="15" hidden="false" customHeight="false" outlineLevel="0" collapsed="false">
      <c r="A279" s="1" t="n">
        <v>0.771600000000003</v>
      </c>
      <c r="B279" s="1" t="n">
        <v>53184.64</v>
      </c>
      <c r="C279" s="1" t="n">
        <v>20.072808314718</v>
      </c>
      <c r="D279" s="1" t="n">
        <v>5.70074393476142</v>
      </c>
      <c r="E279" s="1" t="n">
        <v>103.142052337632</v>
      </c>
    </row>
    <row r="280" customFormat="false" ht="15" hidden="false" customHeight="false" outlineLevel="0" collapsed="false">
      <c r="A280" s="1" t="n">
        <v>0.781600000000003</v>
      </c>
      <c r="B280" s="1" t="n">
        <v>53160.26</v>
      </c>
      <c r="C280" s="1" t="n">
        <v>20.3308282606446</v>
      </c>
      <c r="D280" s="1" t="n">
        <v>5.65229039371782</v>
      </c>
      <c r="E280" s="1" t="n">
        <v>103.142052337632</v>
      </c>
    </row>
    <row r="281" customFormat="false" ht="15" hidden="false" customHeight="false" outlineLevel="0" collapsed="false">
      <c r="A281" s="1" t="n">
        <v>0.791600000000003</v>
      </c>
      <c r="B281" s="1" t="n">
        <v>53141.07</v>
      </c>
      <c r="C281" s="1" t="n">
        <v>20.5888482065713</v>
      </c>
      <c r="D281" s="1" t="n">
        <v>5.61415161387258</v>
      </c>
      <c r="E281" s="1" t="n">
        <v>103.142052337632</v>
      </c>
    </row>
    <row r="282" customFormat="false" ht="15" hidden="false" customHeight="false" outlineLevel="0" collapsed="false">
      <c r="A282" s="1" t="n">
        <v>0.801600000000003</v>
      </c>
      <c r="B282" s="1" t="n">
        <v>53112.91</v>
      </c>
      <c r="C282" s="1" t="n">
        <v>20.8468681524979</v>
      </c>
      <c r="D282" s="1" t="n">
        <v>5.55818558779433</v>
      </c>
      <c r="E282" s="1" t="n">
        <v>103.142052337632</v>
      </c>
    </row>
    <row r="283" customFormat="false" ht="15" hidden="false" customHeight="false" outlineLevel="0" collapsed="false">
      <c r="A283" s="1" t="n">
        <v>0.811600000000003</v>
      </c>
      <c r="B283" s="1" t="n">
        <v>53087.97</v>
      </c>
      <c r="C283" s="1" t="n">
        <v>21.1048880984245</v>
      </c>
      <c r="D283" s="1" t="n">
        <v>5.50861908600484</v>
      </c>
      <c r="E283" s="1" t="n">
        <v>103.142052337632</v>
      </c>
    </row>
    <row r="284" customFormat="false" ht="15" hidden="false" customHeight="false" outlineLevel="0" collapsed="false">
      <c r="A284" s="1" t="n">
        <v>0.821600000000003</v>
      </c>
      <c r="B284" s="1" t="n">
        <v>53063.11</v>
      </c>
      <c r="C284" s="1" t="n">
        <v>21.3629080443511</v>
      </c>
      <c r="D284" s="1" t="n">
        <v>5.45921157860763</v>
      </c>
      <c r="E284" s="1" t="n">
        <v>103.142052337632</v>
      </c>
    </row>
    <row r="285" customFormat="false" ht="15" hidden="false" customHeight="false" outlineLevel="0" collapsed="false">
      <c r="A285" s="1" t="n">
        <v>0.831600000000003</v>
      </c>
      <c r="B285" s="1" t="n">
        <v>53039.62</v>
      </c>
      <c r="C285" s="1" t="n">
        <v>21.6209279902778</v>
      </c>
      <c r="D285" s="1" t="n">
        <v>5.412526850178</v>
      </c>
      <c r="E285" s="1" t="n">
        <v>103.142052337632</v>
      </c>
    </row>
    <row r="286" customFormat="false" ht="15" hidden="false" customHeight="false" outlineLevel="0" collapsed="false">
      <c r="A286" s="1" t="n">
        <v>0.841600000000003</v>
      </c>
      <c r="B286" s="1" t="n">
        <v>53017.06</v>
      </c>
      <c r="C286" s="1" t="n">
        <v>21.8789479362044</v>
      </c>
      <c r="D286" s="1" t="n">
        <v>5.36769043155848</v>
      </c>
      <c r="E286" s="1" t="n">
        <v>103.142052337632</v>
      </c>
    </row>
    <row r="287" customFormat="false" ht="15" hidden="false" customHeight="false" outlineLevel="0" collapsed="false">
      <c r="A287" s="1" t="n">
        <v>0.851600000000003</v>
      </c>
      <c r="B287" s="1" t="n">
        <v>52993.53</v>
      </c>
      <c r="C287" s="1" t="n">
        <v>22.136967882131</v>
      </c>
      <c r="D287" s="1" t="n">
        <v>5.32092620593272</v>
      </c>
      <c r="E287" s="1" t="n">
        <v>103.142052337632</v>
      </c>
    </row>
    <row r="288" customFormat="false" ht="15" hidden="false" customHeight="false" outlineLevel="0" collapsed="false">
      <c r="A288" s="1" t="n">
        <v>0.861600000000003</v>
      </c>
      <c r="B288" s="1" t="n">
        <v>52968.43</v>
      </c>
      <c r="C288" s="1" t="n">
        <v>22.3949878280577</v>
      </c>
      <c r="D288" s="1" t="n">
        <v>5.2710417153587</v>
      </c>
      <c r="E288" s="1" t="n">
        <v>103.142052337632</v>
      </c>
    </row>
    <row r="289" customFormat="false" ht="15" hidden="false" customHeight="false" outlineLevel="0" collapsed="false">
      <c r="A289" s="1" t="n">
        <v>0.871600000000003</v>
      </c>
      <c r="B289" s="1" t="n">
        <v>52944.84</v>
      </c>
      <c r="C289" s="1" t="n">
        <v>22.6530077739843</v>
      </c>
      <c r="D289" s="1" t="n">
        <v>5.22415824393873</v>
      </c>
      <c r="E289" s="1" t="n">
        <v>103.142052337632</v>
      </c>
    </row>
    <row r="290" customFormat="false" ht="15" hidden="false" customHeight="false" outlineLevel="0" collapsed="false">
      <c r="A290" s="1" t="n">
        <v>0.881600000000003</v>
      </c>
      <c r="B290" s="1" t="n">
        <v>52922.55</v>
      </c>
      <c r="C290" s="1" t="n">
        <v>22.9110277199109</v>
      </c>
      <c r="D290" s="1" t="n">
        <v>5.17985843139314</v>
      </c>
      <c r="E290" s="1" t="n">
        <v>103.142052337632</v>
      </c>
    </row>
    <row r="291" customFormat="false" ht="15" hidden="false" customHeight="false" outlineLevel="0" collapsed="false">
      <c r="A291" s="1" t="n">
        <v>0.891600000000003</v>
      </c>
      <c r="B291" s="1" t="n">
        <v>52897.74</v>
      </c>
      <c r="C291" s="1" t="n">
        <v>23.1690476658376</v>
      </c>
      <c r="D291" s="1" t="n">
        <v>5.13055029549108</v>
      </c>
      <c r="E291" s="1" t="n">
        <v>103.142052337632</v>
      </c>
    </row>
    <row r="292" customFormat="false" ht="15" hidden="false" customHeight="false" outlineLevel="0" collapsed="false">
      <c r="A292" s="1" t="n">
        <v>0.901600000000003</v>
      </c>
      <c r="B292" s="1" t="n">
        <v>52874.07</v>
      </c>
      <c r="C292" s="1" t="n">
        <v>23.4270676117642</v>
      </c>
      <c r="D292" s="1" t="n">
        <v>5.08350782967885</v>
      </c>
      <c r="E292" s="1" t="n">
        <v>103.142052337632</v>
      </c>
    </row>
    <row r="293" customFormat="false" ht="15" hidden="false" customHeight="false" outlineLevel="0" collapsed="false">
      <c r="A293" s="1" t="n">
        <v>0.911600000000003</v>
      </c>
      <c r="B293" s="1" t="n">
        <v>52850.33</v>
      </c>
      <c r="C293" s="1" t="n">
        <v>23.6850875576908</v>
      </c>
      <c r="D293" s="1" t="n">
        <v>5.03632624377339</v>
      </c>
      <c r="E293" s="1" t="n">
        <v>103.142052337632</v>
      </c>
    </row>
    <row r="294" customFormat="false" ht="15" hidden="false" customHeight="false" outlineLevel="0" collapsed="false">
      <c r="A294" s="1" t="n">
        <v>0.921600000000003</v>
      </c>
      <c r="B294" s="1" t="n">
        <v>52824.07</v>
      </c>
      <c r="C294" s="1" t="n">
        <v>23.9431075036174</v>
      </c>
      <c r="D294" s="1" t="n">
        <v>4.98413633451149</v>
      </c>
      <c r="E294" s="1" t="n">
        <v>103.142052337632</v>
      </c>
    </row>
    <row r="295" customFormat="false" ht="15" hidden="false" customHeight="false" outlineLevel="0" collapsed="false">
      <c r="A295" s="1" t="n">
        <v>0.931600000000003</v>
      </c>
      <c r="B295" s="1" t="n">
        <v>52801.07</v>
      </c>
      <c r="C295" s="1" t="n">
        <v>24.2011274495441</v>
      </c>
      <c r="D295" s="1" t="n">
        <v>4.9384254467345</v>
      </c>
      <c r="E295" s="1" t="n">
        <v>103.142052337632</v>
      </c>
    </row>
    <row r="296" customFormat="false" ht="15" hidden="false" customHeight="false" outlineLevel="0" collapsed="false">
      <c r="A296" s="1" t="n">
        <v>0.941600000000003</v>
      </c>
      <c r="B296" s="1" t="n">
        <v>52777.88</v>
      </c>
      <c r="C296" s="1" t="n">
        <v>24.4591473954707</v>
      </c>
      <c r="D296" s="1" t="n">
        <v>4.89233694727587</v>
      </c>
      <c r="E296" s="1" t="n">
        <v>103.142052337632</v>
      </c>
    </row>
    <row r="297" customFormat="false" ht="15" hidden="false" customHeight="false" outlineLevel="0" collapsed="false">
      <c r="A297" s="1" t="n">
        <v>0.951600000000003</v>
      </c>
      <c r="B297" s="1" t="n">
        <v>52754.61</v>
      </c>
      <c r="C297" s="1" t="n">
        <v>24.7171673413973</v>
      </c>
      <c r="D297" s="1" t="n">
        <v>4.84608945342498</v>
      </c>
      <c r="E297" s="1" t="n">
        <v>103.142052337632</v>
      </c>
    </row>
    <row r="298" customFormat="false" ht="15" hidden="false" customHeight="false" outlineLevel="0" collapsed="false">
      <c r="A298" s="1" t="n">
        <v>0.961600000000003</v>
      </c>
      <c r="B298" s="1" t="n">
        <v>52729.8</v>
      </c>
      <c r="C298" s="1" t="n">
        <v>24.975187287324</v>
      </c>
      <c r="D298" s="1" t="n">
        <v>4.79678131752294</v>
      </c>
      <c r="E298" s="1" t="n">
        <v>103.142052337632</v>
      </c>
    </row>
    <row r="299" customFormat="false" ht="15" hidden="false" customHeight="false" outlineLevel="0" collapsed="false">
      <c r="A299" s="1" t="n">
        <v>0.971600000000003</v>
      </c>
      <c r="B299" s="1" t="n">
        <v>52706.14</v>
      </c>
      <c r="C299" s="1" t="n">
        <v>25.2332072332506</v>
      </c>
      <c r="D299" s="1" t="n">
        <v>4.74975872600974</v>
      </c>
      <c r="E299" s="1" t="n">
        <v>103.142052337632</v>
      </c>
    </row>
    <row r="300" customFormat="false" ht="15" hidden="false" customHeight="false" outlineLevel="0" collapsed="false">
      <c r="A300" s="1" t="n">
        <v>0.981600000000003</v>
      </c>
      <c r="B300" s="1" t="n">
        <v>52683.72</v>
      </c>
      <c r="C300" s="1" t="n">
        <v>25.4912271791772</v>
      </c>
      <c r="D300" s="1" t="n">
        <v>4.70520054757669</v>
      </c>
      <c r="E300" s="1" t="n">
        <v>103.142052337632</v>
      </c>
    </row>
    <row r="301" customFormat="false" ht="15" hidden="false" customHeight="false" outlineLevel="0" collapsed="false">
      <c r="A301" s="1" t="n">
        <v>0.991600000000003</v>
      </c>
      <c r="B301" s="1" t="n">
        <v>52659.38</v>
      </c>
      <c r="C301" s="1" t="n">
        <v>25.7492471251039</v>
      </c>
      <c r="D301" s="1" t="n">
        <v>4.65682650372921</v>
      </c>
      <c r="E301" s="1" t="n">
        <v>103.142052337632</v>
      </c>
    </row>
    <row r="302" customFormat="false" ht="15" hidden="false" customHeight="false" outlineLevel="0" collapsed="false">
      <c r="A302" s="1" t="n">
        <v>1.0016</v>
      </c>
      <c r="B302" s="1" t="n">
        <v>52635.34</v>
      </c>
      <c r="C302" s="1" t="n">
        <v>26.0072670710305</v>
      </c>
      <c r="D302" s="1" t="n">
        <v>4.60904868885274</v>
      </c>
      <c r="E302" s="1" t="n">
        <v>103.142052337632</v>
      </c>
    </row>
    <row r="303" customFormat="false" ht="15" hidden="false" customHeight="false" outlineLevel="0" collapsed="false">
      <c r="A303" s="1" t="n">
        <v>1.0116</v>
      </c>
      <c r="B303" s="1" t="n">
        <v>52611.56</v>
      </c>
      <c r="C303" s="1" t="n">
        <v>26.2652870169571</v>
      </c>
      <c r="D303" s="1" t="n">
        <v>4.56178760575115</v>
      </c>
      <c r="E303" s="1" t="n">
        <v>103.142052337632</v>
      </c>
    </row>
    <row r="304" customFormat="false" ht="15" hidden="false" customHeight="false" outlineLevel="0" collapsed="false">
      <c r="A304" s="1" t="n">
        <v>1.0216</v>
      </c>
      <c r="B304" s="1" t="n">
        <v>52588.1</v>
      </c>
      <c r="C304" s="1" t="n">
        <v>26.5233069628837</v>
      </c>
      <c r="D304" s="1" t="n">
        <v>4.51516250021862</v>
      </c>
      <c r="E304" s="1" t="n">
        <v>103.142052337632</v>
      </c>
    </row>
    <row r="305" customFormat="false" ht="15" hidden="false" customHeight="false" outlineLevel="0" collapsed="false">
      <c r="A305" s="1" t="n">
        <v>1.0316</v>
      </c>
      <c r="B305" s="1" t="n">
        <v>52564.51</v>
      </c>
      <c r="C305" s="1" t="n">
        <v>26.7813269088104</v>
      </c>
      <c r="D305" s="1" t="n">
        <v>4.46827902879866</v>
      </c>
      <c r="E305" s="1" t="n">
        <v>103.142052337632</v>
      </c>
    </row>
    <row r="306" customFormat="false" ht="15" hidden="false" customHeight="false" outlineLevel="0" collapsed="false">
      <c r="A306" s="1" t="n">
        <v>1.0416</v>
      </c>
      <c r="B306" s="1" t="n">
        <v>52542.87</v>
      </c>
      <c r="C306" s="1" t="n">
        <v>27.039346854737</v>
      </c>
      <c r="D306" s="1" t="n">
        <v>4.42527104569023</v>
      </c>
      <c r="E306" s="1" t="n">
        <v>103.142052337632</v>
      </c>
    </row>
    <row r="307" customFormat="false" ht="15" hidden="false" customHeight="false" outlineLevel="0" collapsed="false">
      <c r="A307" s="1" t="n">
        <v>1.0516</v>
      </c>
      <c r="B307" s="1" t="n">
        <v>52516.9</v>
      </c>
      <c r="C307" s="1" t="n">
        <v>27.2973668006636</v>
      </c>
      <c r="D307" s="1" t="n">
        <v>4.3736574911003</v>
      </c>
      <c r="E307" s="1" t="n">
        <v>103.142052337632</v>
      </c>
    </row>
    <row r="308" customFormat="false" ht="15" hidden="false" customHeight="false" outlineLevel="0" collapsed="false">
      <c r="A308" s="1" t="n">
        <v>1.0616</v>
      </c>
      <c r="B308" s="1" t="n">
        <v>52495.63</v>
      </c>
      <c r="C308" s="1" t="n">
        <v>27.5553867465903</v>
      </c>
      <c r="D308" s="1" t="n">
        <v>4.33138485705609</v>
      </c>
      <c r="E308" s="1" t="n">
        <v>103.142052337632</v>
      </c>
    </row>
    <row r="309" customFormat="false" ht="15" hidden="false" customHeight="false" outlineLevel="0" collapsed="false">
      <c r="A309" s="1" t="n">
        <v>1.0716</v>
      </c>
      <c r="B309" s="1" t="n">
        <v>52471.36</v>
      </c>
      <c r="C309" s="1" t="n">
        <v>27.8134066925169</v>
      </c>
      <c r="D309" s="1" t="n">
        <v>4.28314993330186</v>
      </c>
      <c r="E309" s="1" t="n">
        <v>103.142052337632</v>
      </c>
    </row>
    <row r="310" customFormat="false" ht="15" hidden="false" customHeight="false" outlineLevel="0" collapsed="false">
      <c r="A310" s="1" t="n">
        <v>1.0816</v>
      </c>
      <c r="B310" s="1" t="n">
        <v>52447.58</v>
      </c>
      <c r="C310" s="1" t="n">
        <v>28.0714266384435</v>
      </c>
      <c r="D310" s="1" t="n">
        <v>4.23588885020026</v>
      </c>
      <c r="E310" s="1" t="n">
        <v>103.142052337632</v>
      </c>
    </row>
    <row r="311" customFormat="false" ht="15" hidden="false" customHeight="false" outlineLevel="0" collapsed="false">
      <c r="A311" s="1" t="n">
        <v>1.0916</v>
      </c>
      <c r="B311" s="1" t="n">
        <v>52422.98</v>
      </c>
      <c r="C311" s="1" t="n">
        <v>28.3294465843701</v>
      </c>
      <c r="D311" s="1" t="n">
        <v>4.18699807457792</v>
      </c>
      <c r="E311" s="1" t="n">
        <v>103.142052337632</v>
      </c>
    </row>
    <row r="312" customFormat="false" ht="15" hidden="false" customHeight="false" outlineLevel="0" collapsed="false">
      <c r="A312" s="1" t="n">
        <v>1.1016</v>
      </c>
      <c r="B312" s="1" t="n">
        <v>52400.23</v>
      </c>
      <c r="C312" s="1" t="n">
        <v>28.5874665302968</v>
      </c>
      <c r="D312" s="1" t="n">
        <v>4.14178404427677</v>
      </c>
      <c r="E312" s="1" t="n">
        <v>103.142052337632</v>
      </c>
    </row>
    <row r="313" customFormat="false" ht="15" hidden="false" customHeight="false" outlineLevel="0" collapsed="false">
      <c r="A313" s="1" t="n">
        <v>1.1116</v>
      </c>
      <c r="B313" s="1" t="n">
        <v>52377.01</v>
      </c>
      <c r="C313" s="1" t="n">
        <v>28.8454864762234</v>
      </c>
      <c r="D313" s="1" t="n">
        <v>4.09563592192104</v>
      </c>
      <c r="E313" s="1" t="n">
        <v>103.142052337632</v>
      </c>
    </row>
    <row r="314" customFormat="false" ht="15" hidden="false" customHeight="false" outlineLevel="0" collapsed="false">
      <c r="A314" s="1" t="n">
        <v>1.1216</v>
      </c>
      <c r="B314" s="1" t="n">
        <v>52352.17</v>
      </c>
      <c r="C314" s="1" t="n">
        <v>29.10350642215</v>
      </c>
      <c r="D314" s="1" t="n">
        <v>4.04626816312189</v>
      </c>
      <c r="E314" s="1" t="n">
        <v>103.142052337632</v>
      </c>
    </row>
    <row r="315" customFormat="false" ht="15" hidden="false" customHeight="false" outlineLevel="0" collapsed="false">
      <c r="A315" s="1" t="n">
        <v>1.1316</v>
      </c>
      <c r="B315" s="1" t="n">
        <v>52330.04</v>
      </c>
      <c r="C315" s="1" t="n">
        <v>29.3615263680767</v>
      </c>
      <c r="D315" s="1" t="n">
        <v>4.00228633936082</v>
      </c>
      <c r="E315" s="1" t="n">
        <v>103.142052337632</v>
      </c>
    </row>
    <row r="316" customFormat="false" ht="15" hidden="false" customHeight="false" outlineLevel="0" collapsed="false">
      <c r="A316" s="1" t="n">
        <v>1.1416</v>
      </c>
      <c r="B316" s="1" t="n">
        <v>52309.42</v>
      </c>
      <c r="C316" s="1" t="n">
        <v>29.6195463140033</v>
      </c>
      <c r="D316" s="1" t="n">
        <v>3.96130553475379</v>
      </c>
      <c r="E316" s="1" t="n">
        <v>103.142052337632</v>
      </c>
    </row>
    <row r="317" customFormat="false" ht="15" hidden="false" customHeight="false" outlineLevel="0" collapsed="false">
      <c r="A317" s="1" t="n">
        <v>1.1516</v>
      </c>
      <c r="B317" s="1" t="n">
        <v>52285.04</v>
      </c>
      <c r="C317" s="1" t="n">
        <v>29.8775662599299</v>
      </c>
      <c r="D317" s="1" t="n">
        <v>3.91285199371019</v>
      </c>
      <c r="E317" s="1" t="n">
        <v>103.142052337632</v>
      </c>
    </row>
    <row r="318" customFormat="false" ht="15" hidden="false" customHeight="false" outlineLevel="0" collapsed="false">
      <c r="A318" s="1" t="n">
        <v>1.1616</v>
      </c>
      <c r="B318" s="1" t="n">
        <v>52260.29</v>
      </c>
      <c r="C318" s="1" t="n">
        <v>30.1355862058566</v>
      </c>
      <c r="D318" s="1" t="n">
        <v>3.86366310360234</v>
      </c>
      <c r="E318" s="1" t="n">
        <v>103.142052337632</v>
      </c>
    </row>
    <row r="319" customFormat="false" ht="15" hidden="false" customHeight="false" outlineLevel="0" collapsed="false">
      <c r="A319" s="1" t="n">
        <v>1.1716</v>
      </c>
      <c r="B319" s="1" t="n">
        <v>52237.23</v>
      </c>
      <c r="C319" s="1" t="n">
        <v>30.3936061517832</v>
      </c>
      <c r="D319" s="1" t="n">
        <v>3.81783297003116</v>
      </c>
      <c r="E319" s="1" t="n">
        <v>103.142052337632</v>
      </c>
    </row>
    <row r="320" customFormat="false" ht="15" hidden="false" customHeight="false" outlineLevel="0" collapsed="false">
      <c r="A320" s="1" t="n">
        <v>1.1816</v>
      </c>
      <c r="B320" s="1" t="n">
        <v>52214.9</v>
      </c>
      <c r="C320" s="1" t="n">
        <v>30.6516260977098</v>
      </c>
      <c r="D320" s="1" t="n">
        <v>3.77345366028941</v>
      </c>
      <c r="E320" s="1" t="n">
        <v>103.142052337632</v>
      </c>
    </row>
    <row r="321" customFormat="false" ht="15" hidden="false" customHeight="false" outlineLevel="0" collapsed="false">
      <c r="A321" s="1" t="n">
        <v>1.1916</v>
      </c>
      <c r="B321" s="1" t="n">
        <v>52191.89</v>
      </c>
      <c r="C321" s="1" t="n">
        <v>30.9096460436364</v>
      </c>
      <c r="D321" s="1" t="n">
        <v>3.72772289821338</v>
      </c>
      <c r="E321" s="1" t="n">
        <v>103.142052337632</v>
      </c>
    </row>
    <row r="322" customFormat="false" ht="15" hidden="false" customHeight="false" outlineLevel="0" collapsed="false">
      <c r="A322" s="1" t="n">
        <v>1.2016</v>
      </c>
      <c r="B322" s="1" t="n">
        <v>52167.45</v>
      </c>
      <c r="C322" s="1" t="n">
        <v>31.1676659895631</v>
      </c>
      <c r="D322" s="1" t="n">
        <v>3.67915011137557</v>
      </c>
      <c r="E322" s="1" t="n">
        <v>103.142052337632</v>
      </c>
    </row>
    <row r="323" customFormat="false" ht="15" hidden="false" customHeight="false" outlineLevel="0" collapsed="false">
      <c r="A323" s="1" t="n">
        <v>1.2116</v>
      </c>
      <c r="B323" s="1" t="n">
        <v>52145.9</v>
      </c>
      <c r="C323" s="1" t="n">
        <v>31.4256859354897</v>
      </c>
      <c r="D323" s="1" t="n">
        <v>3.63632099695844</v>
      </c>
      <c r="E323" s="1" t="n">
        <v>103.142052337632</v>
      </c>
    </row>
    <row r="324" customFormat="false" ht="15" hidden="false" customHeight="false" outlineLevel="0" collapsed="false">
      <c r="A324" s="1" t="n">
        <v>1.2216</v>
      </c>
      <c r="B324" s="1" t="n">
        <v>52123.06</v>
      </c>
      <c r="C324" s="1" t="n">
        <v>31.6837058814163</v>
      </c>
      <c r="D324" s="1" t="n">
        <v>3.59092809796598</v>
      </c>
      <c r="E324" s="1" t="n">
        <v>103.142052337632</v>
      </c>
    </row>
    <row r="325" customFormat="false" ht="15" hidden="false" customHeight="false" outlineLevel="0" collapsed="false">
      <c r="A325" s="1" t="n">
        <v>1.2316</v>
      </c>
      <c r="B325" s="1" t="n">
        <v>52100.53</v>
      </c>
      <c r="C325" s="1" t="n">
        <v>31.941725827343</v>
      </c>
      <c r="D325" s="1" t="n">
        <v>3.54615130224357</v>
      </c>
      <c r="E325" s="1" t="n">
        <v>103.142052337632</v>
      </c>
    </row>
    <row r="326" customFormat="false" ht="15" hidden="false" customHeight="false" outlineLevel="0" collapsed="false">
      <c r="A326" s="1" t="n">
        <v>1.2416</v>
      </c>
      <c r="B326" s="1" t="n">
        <v>52074.82</v>
      </c>
      <c r="C326" s="1" t="n">
        <v>32.1997457732696</v>
      </c>
      <c r="D326" s="1" t="n">
        <v>3.49505447942851</v>
      </c>
      <c r="E326" s="1" t="n">
        <v>103.142052337632</v>
      </c>
    </row>
    <row r="327" customFormat="false" ht="15" hidden="false" customHeight="false" outlineLevel="0" collapsed="false">
      <c r="A327" s="1" t="n">
        <v>1.2516</v>
      </c>
      <c r="B327" s="1" t="n">
        <v>52053.18</v>
      </c>
      <c r="C327" s="1" t="n">
        <v>32.4577657191962</v>
      </c>
      <c r="D327" s="1" t="n">
        <v>3.45204649632008</v>
      </c>
      <c r="E327" s="1" t="n">
        <v>103.142052337632</v>
      </c>
    </row>
    <row r="328" customFormat="false" ht="15" hidden="false" customHeight="false" outlineLevel="0" collapsed="false">
      <c r="A328" s="1" t="n">
        <v>1.2616</v>
      </c>
      <c r="B328" s="1" t="n">
        <v>52031.27</v>
      </c>
      <c r="C328" s="1" t="n">
        <v>32.7157856651229</v>
      </c>
      <c r="D328" s="1" t="n">
        <v>3.40850190713773</v>
      </c>
      <c r="E328" s="1" t="n">
        <v>103.142052337632</v>
      </c>
    </row>
    <row r="329" customFormat="false" ht="15" hidden="false" customHeight="false" outlineLevel="0" collapsed="false">
      <c r="A329" s="1" t="n">
        <v>1.2716</v>
      </c>
      <c r="B329" s="1" t="n">
        <v>52005.64</v>
      </c>
      <c r="C329" s="1" t="n">
        <v>32.9738056110495</v>
      </c>
      <c r="D329" s="1" t="n">
        <v>3.35756407871495</v>
      </c>
      <c r="E329" s="1" t="n">
        <v>103.142052337632</v>
      </c>
    </row>
    <row r="330" customFormat="false" ht="15" hidden="false" customHeight="false" outlineLevel="0" collapsed="false">
      <c r="A330" s="1" t="n">
        <v>1.2816</v>
      </c>
      <c r="B330" s="1" t="n">
        <v>51982.36</v>
      </c>
      <c r="C330" s="1" t="n">
        <v>33.2318255569761</v>
      </c>
      <c r="D330" s="1" t="n">
        <v>3.31129671056502</v>
      </c>
      <c r="E330" s="1" t="n">
        <v>103.142052337632</v>
      </c>
    </row>
    <row r="331" customFormat="false" ht="15" hidden="false" customHeight="false" outlineLevel="0" collapsed="false">
      <c r="A331" s="1" t="n">
        <v>1.2916</v>
      </c>
      <c r="B331" s="1" t="n">
        <v>51962.84</v>
      </c>
      <c r="C331" s="1" t="n">
        <v>33.4898455029027</v>
      </c>
      <c r="D331" s="1" t="n">
        <v>3.27250207885168</v>
      </c>
      <c r="E331" s="1" t="n">
        <v>103.142052337632</v>
      </c>
    </row>
    <row r="332" customFormat="false" ht="15" hidden="false" customHeight="false" outlineLevel="0" collapsed="false">
      <c r="A332" s="1" t="n">
        <v>1.3016</v>
      </c>
      <c r="B332" s="1" t="n">
        <v>51937.78</v>
      </c>
      <c r="C332" s="1" t="n">
        <v>33.7478654488294</v>
      </c>
      <c r="D332" s="1" t="n">
        <v>3.2226970854738</v>
      </c>
      <c r="E332" s="1" t="n">
        <v>103.142052337632</v>
      </c>
    </row>
    <row r="333" customFormat="false" ht="15" hidden="false" customHeight="false" outlineLevel="0" collapsed="false">
      <c r="A333" s="1" t="n">
        <v>1.3116</v>
      </c>
      <c r="B333" s="1" t="n">
        <v>51915.31</v>
      </c>
      <c r="C333" s="1" t="n">
        <v>34.005885394756</v>
      </c>
      <c r="D333" s="1" t="n">
        <v>3.17803953554558</v>
      </c>
      <c r="E333" s="1" t="n">
        <v>103.142052337632</v>
      </c>
    </row>
    <row r="334" customFormat="false" ht="15" hidden="false" customHeight="false" outlineLevel="0" collapsed="false">
      <c r="A334" s="1" t="n">
        <v>1.3216</v>
      </c>
      <c r="B334" s="1" t="n">
        <v>51892.72</v>
      </c>
      <c r="C334" s="1" t="n">
        <v>34.2639053406826</v>
      </c>
      <c r="D334" s="1" t="n">
        <v>3.13314349402897</v>
      </c>
      <c r="E334" s="1" t="n">
        <v>103.142052337632</v>
      </c>
    </row>
    <row r="335" customFormat="false" ht="15" hidden="false" customHeight="false" outlineLevel="0" collapsed="false">
      <c r="A335" s="1" t="n">
        <v>1.3316</v>
      </c>
      <c r="B335" s="1" t="n">
        <v>51870.89</v>
      </c>
      <c r="C335" s="1" t="n">
        <v>34.5219252866093</v>
      </c>
      <c r="D335" s="1" t="n">
        <v>3.0897578992389</v>
      </c>
      <c r="E335" s="1" t="n">
        <v>103.142052337632</v>
      </c>
    </row>
    <row r="336" customFormat="false" ht="15" hidden="false" customHeight="false" outlineLevel="0" collapsed="false">
      <c r="A336" s="1" t="n">
        <v>1.3416</v>
      </c>
      <c r="B336" s="1" t="n">
        <v>51846.62</v>
      </c>
      <c r="C336" s="1" t="n">
        <v>34.7799452325359</v>
      </c>
      <c r="D336" s="1" t="n">
        <v>3.04152297548466</v>
      </c>
      <c r="E336" s="1" t="n">
        <v>103.142052337632</v>
      </c>
    </row>
    <row r="337" customFormat="false" ht="15" hidden="false" customHeight="false" outlineLevel="0" collapsed="false">
      <c r="A337" s="1" t="n">
        <v>1.3516</v>
      </c>
      <c r="B337" s="1" t="n">
        <v>51823.88</v>
      </c>
      <c r="C337" s="1" t="n">
        <v>35.0379651784625</v>
      </c>
      <c r="D337" s="1" t="n">
        <v>2.99632881948254</v>
      </c>
      <c r="E337" s="1" t="n">
        <v>103.142052337632</v>
      </c>
    </row>
    <row r="338" customFormat="false" ht="15" hidden="false" customHeight="false" outlineLevel="0" collapsed="false">
      <c r="A338" s="1" t="n">
        <v>1.3616</v>
      </c>
      <c r="B338" s="1" t="n">
        <v>51800.01</v>
      </c>
      <c r="C338" s="1" t="n">
        <v>35.2959851243891</v>
      </c>
      <c r="D338" s="1" t="n">
        <v>2.94888886768964</v>
      </c>
      <c r="E338" s="1" t="n">
        <v>103.142052337632</v>
      </c>
    </row>
    <row r="339" customFormat="false" ht="15" hidden="false" customHeight="false" outlineLevel="0" collapsed="false">
      <c r="A339" s="1" t="n">
        <v>1.3716</v>
      </c>
      <c r="B339" s="1" t="n">
        <v>51778.9</v>
      </c>
      <c r="C339" s="1" t="n">
        <v>35.5540050703158</v>
      </c>
      <c r="D339" s="1" t="n">
        <v>2.90693422242998</v>
      </c>
      <c r="E339" s="1" t="n">
        <v>103.142052337632</v>
      </c>
    </row>
    <row r="340" customFormat="false" ht="15" hidden="false" customHeight="false" outlineLevel="0" collapsed="false">
      <c r="A340" s="1" t="n">
        <v>1.3816</v>
      </c>
      <c r="B340" s="1" t="n">
        <v>51755.24</v>
      </c>
      <c r="C340" s="1" t="n">
        <v>35.8120250162424</v>
      </c>
      <c r="D340" s="1" t="n">
        <v>2.85991163091678</v>
      </c>
      <c r="E340" s="1" t="n">
        <v>103.142052337632</v>
      </c>
    </row>
    <row r="341" customFormat="false" ht="15" hidden="false" customHeight="false" outlineLevel="0" collapsed="false">
      <c r="A341" s="1" t="n">
        <v>1.3916</v>
      </c>
      <c r="B341" s="1" t="n">
        <v>51733.38</v>
      </c>
      <c r="C341" s="1" t="n">
        <v>36.070044962169</v>
      </c>
      <c r="D341" s="1" t="n">
        <v>2.8164664132296</v>
      </c>
      <c r="E341" s="1" t="n">
        <v>103.142052337632</v>
      </c>
    </row>
    <row r="342" customFormat="false" ht="15" hidden="false" customHeight="false" outlineLevel="0" collapsed="false">
      <c r="A342" s="1" t="n">
        <v>1.4016</v>
      </c>
      <c r="B342" s="1" t="n">
        <v>51708.64</v>
      </c>
      <c r="C342" s="1" t="n">
        <v>36.3280649080957</v>
      </c>
      <c r="D342" s="1" t="n">
        <v>2.7672973974208</v>
      </c>
      <c r="E342" s="1" t="n">
        <v>103.142052337632</v>
      </c>
    </row>
    <row r="343" customFormat="false" ht="15" hidden="false" customHeight="false" outlineLevel="0" collapsed="false">
      <c r="A343" s="1" t="n">
        <v>1.4116</v>
      </c>
      <c r="B343" s="1" t="n">
        <v>51690.52</v>
      </c>
      <c r="C343" s="1" t="n">
        <v>36.5860848540223</v>
      </c>
      <c r="D343" s="1" t="n">
        <v>2.73128516757214</v>
      </c>
      <c r="E343" s="1" t="n">
        <v>103.142052337632</v>
      </c>
    </row>
    <row r="344" customFormat="false" ht="15" hidden="false" customHeight="false" outlineLevel="0" collapsed="false">
      <c r="A344" s="1" t="n">
        <v>1.4216</v>
      </c>
      <c r="B344" s="1" t="n">
        <v>51666.98</v>
      </c>
      <c r="C344" s="1" t="n">
        <v>36.8441047999489</v>
      </c>
      <c r="D344" s="1" t="n">
        <v>2.68450106764735</v>
      </c>
      <c r="E344" s="1" t="n">
        <v>103.142052337632</v>
      </c>
    </row>
    <row r="345" customFormat="false" ht="15" hidden="false" customHeight="false" outlineLevel="0" collapsed="false">
      <c r="A345" s="1" t="n">
        <v>1.4316</v>
      </c>
      <c r="B345" s="1" t="n">
        <v>51643.34</v>
      </c>
      <c r="C345" s="1" t="n">
        <v>37.1021247458756</v>
      </c>
      <c r="D345" s="1" t="n">
        <v>2.63751822473221</v>
      </c>
      <c r="E345" s="1" t="n">
        <v>103.142052337632</v>
      </c>
    </row>
    <row r="346" customFormat="false" ht="15" hidden="false" customHeight="false" outlineLevel="0" collapsed="false">
      <c r="A346" s="1" t="n">
        <v>1.4416</v>
      </c>
      <c r="B346" s="1" t="n">
        <v>51623.36</v>
      </c>
      <c r="C346" s="1" t="n">
        <v>37.3601446918022</v>
      </c>
      <c r="D346" s="1" t="n">
        <v>2.59780937526334</v>
      </c>
      <c r="E346" s="1" t="n">
        <v>103.142052337632</v>
      </c>
    </row>
    <row r="347" customFormat="false" ht="15" hidden="false" customHeight="false" outlineLevel="0" collapsed="false">
      <c r="A347" s="1" t="n">
        <v>1.4516</v>
      </c>
      <c r="B347" s="1" t="n">
        <v>51600.96</v>
      </c>
      <c r="C347" s="1" t="n">
        <v>37.6181646377288</v>
      </c>
      <c r="D347" s="1" t="n">
        <v>2.55329094542836</v>
      </c>
      <c r="E347" s="1" t="n">
        <v>103.142052337632</v>
      </c>
    </row>
    <row r="348" customFormat="false" ht="15" hidden="false" customHeight="false" outlineLevel="0" collapsed="false">
      <c r="A348" s="1" t="n">
        <v>1.4616</v>
      </c>
      <c r="B348" s="1" t="n">
        <v>51576.85</v>
      </c>
      <c r="C348" s="1" t="n">
        <v>37.8761845836554</v>
      </c>
      <c r="D348" s="1" t="n">
        <v>2.50537401045865</v>
      </c>
      <c r="E348" s="1" t="n">
        <v>103.142052337632</v>
      </c>
    </row>
    <row r="349" customFormat="false" ht="15" hidden="false" customHeight="false" outlineLevel="0" collapsed="false">
      <c r="A349" s="1" t="n">
        <v>1.4716</v>
      </c>
      <c r="B349" s="1" t="n">
        <v>51552.16</v>
      </c>
      <c r="C349" s="1" t="n">
        <v>38.1342045295821</v>
      </c>
      <c r="D349" s="1" t="n">
        <v>2.45630436614502</v>
      </c>
      <c r="E349" s="1" t="n">
        <v>103.142052337632</v>
      </c>
    </row>
    <row r="350" customFormat="false" ht="15" hidden="false" customHeight="false" outlineLevel="0" collapsed="false">
      <c r="A350" s="1" t="n">
        <v>1.4816</v>
      </c>
      <c r="B350" s="1" t="n">
        <v>51531.16</v>
      </c>
      <c r="C350" s="1" t="n">
        <v>38.3922244755087</v>
      </c>
      <c r="D350" s="1" t="n">
        <v>2.41456833817472</v>
      </c>
      <c r="E350" s="1" t="n">
        <v>103.142052337632</v>
      </c>
    </row>
    <row r="351" customFormat="false" ht="15" hidden="false" customHeight="false" outlineLevel="0" collapsed="false">
      <c r="A351" s="1" t="n">
        <v>1.4916</v>
      </c>
      <c r="B351" s="1" t="n">
        <v>51506.54</v>
      </c>
      <c r="C351" s="1" t="n">
        <v>38.6502444214353</v>
      </c>
      <c r="D351" s="1" t="n">
        <v>2.36563781395431</v>
      </c>
      <c r="E351" s="1" t="n">
        <v>103.142052337632</v>
      </c>
    </row>
    <row r="352" customFormat="false" ht="15" hidden="false" customHeight="false" outlineLevel="0" collapsed="false">
      <c r="A352" s="1" t="n">
        <v>1.5016</v>
      </c>
      <c r="B352" s="1" t="n">
        <v>51485.89</v>
      </c>
      <c r="C352" s="1" t="n">
        <v>38.908264367362</v>
      </c>
      <c r="D352" s="1" t="n">
        <v>2.32459738645018</v>
      </c>
      <c r="E352" s="1" t="n">
        <v>103.142052337632</v>
      </c>
    </row>
    <row r="353" customFormat="false" ht="15" hidden="false" customHeight="false" outlineLevel="0" collapsed="false">
      <c r="A353" s="1" t="n">
        <v>1.5116</v>
      </c>
      <c r="B353" s="1" t="n">
        <v>51463.89</v>
      </c>
      <c r="C353" s="1" t="n">
        <v>39.1662843132886</v>
      </c>
      <c r="D353" s="1" t="n">
        <v>2.28087392857654</v>
      </c>
      <c r="E353" s="1" t="n">
        <v>103.142052337632</v>
      </c>
    </row>
    <row r="354" customFormat="false" ht="15" hidden="false" customHeight="false" outlineLevel="0" collapsed="false">
      <c r="A354" s="1" t="n">
        <v>1.5216</v>
      </c>
      <c r="B354" s="1" t="n">
        <v>51441.98</v>
      </c>
      <c r="C354" s="1" t="n">
        <v>39.4243042592152</v>
      </c>
      <c r="D354" s="1" t="n">
        <v>2.23732933939421</v>
      </c>
      <c r="E354" s="1" t="n">
        <v>103.142052337632</v>
      </c>
    </row>
    <row r="355" customFormat="false" ht="15" hidden="false" customHeight="false" outlineLevel="0" collapsed="false">
      <c r="A355" s="1" t="n">
        <v>1.5316</v>
      </c>
      <c r="B355" s="1" t="n">
        <v>51417.33</v>
      </c>
      <c r="C355" s="1" t="n">
        <v>39.6823242051419</v>
      </c>
      <c r="D355" s="1" t="n">
        <v>2.1883391922767</v>
      </c>
      <c r="E355" s="1" t="n">
        <v>103.142052337632</v>
      </c>
    </row>
    <row r="356" customFormat="false" ht="15" hidden="false" customHeight="false" outlineLevel="0" collapsed="false">
      <c r="A356" s="1" t="n">
        <v>1.5416</v>
      </c>
      <c r="B356" s="1" t="n">
        <v>51396.9</v>
      </c>
      <c r="C356" s="1" t="n">
        <v>39.9403441510685</v>
      </c>
      <c r="D356" s="1" t="n">
        <v>2.14773599935131</v>
      </c>
      <c r="E356" s="1" t="n">
        <v>103.142052337632</v>
      </c>
    </row>
    <row r="357" customFormat="false" ht="15" hidden="false" customHeight="false" outlineLevel="0" collapsed="false">
      <c r="A357" s="1" t="n">
        <v>1.5516</v>
      </c>
      <c r="B357" s="1" t="n">
        <v>51371.45</v>
      </c>
      <c r="C357" s="1" t="n">
        <v>40.1983640969951</v>
      </c>
      <c r="D357" s="1" t="n">
        <v>2.09715590831111</v>
      </c>
      <c r="E357" s="1" t="n">
        <v>103.142052337632</v>
      </c>
    </row>
    <row r="358" customFormat="false" ht="15" hidden="false" customHeight="false" outlineLevel="0" collapsed="false">
      <c r="A358" s="1" t="n">
        <v>1.5616</v>
      </c>
      <c r="B358" s="1" t="n">
        <v>51350.18</v>
      </c>
      <c r="C358" s="1" t="n">
        <v>40.4563840429217</v>
      </c>
      <c r="D358" s="1" t="n">
        <v>2.05488327426692</v>
      </c>
      <c r="E358" s="1" t="n">
        <v>103.142052337632</v>
      </c>
    </row>
    <row r="359" customFormat="false" ht="15" hidden="false" customHeight="false" outlineLevel="0" collapsed="false">
      <c r="A359" s="1" t="n">
        <v>1.5716</v>
      </c>
      <c r="B359" s="1" t="n">
        <v>51330.79</v>
      </c>
      <c r="C359" s="1" t="n">
        <v>40.7144039888484</v>
      </c>
      <c r="D359" s="1" t="n">
        <v>2.01634700844102</v>
      </c>
      <c r="E359" s="1" t="n">
        <v>103.142052337632</v>
      </c>
    </row>
    <row r="360" customFormat="false" ht="15" hidden="false" customHeight="false" outlineLevel="0" collapsed="false">
      <c r="A360" s="1" t="n">
        <v>1.5816</v>
      </c>
      <c r="B360" s="1" t="n">
        <v>51306.61</v>
      </c>
      <c r="C360" s="1" t="n">
        <v>40.972423934775</v>
      </c>
      <c r="D360" s="1" t="n">
        <v>1.96829095337808</v>
      </c>
      <c r="E360" s="1" t="n">
        <v>103.142052337632</v>
      </c>
    </row>
    <row r="361" customFormat="false" ht="15" hidden="false" customHeight="false" outlineLevel="0" collapsed="false">
      <c r="A361" s="1" t="n">
        <v>1.5916</v>
      </c>
      <c r="B361" s="1" t="n">
        <v>51282.44</v>
      </c>
      <c r="C361" s="1" t="n">
        <v>41.2304438807016</v>
      </c>
      <c r="D361" s="1" t="n">
        <v>1.92025477261418</v>
      </c>
      <c r="E361" s="1" t="n">
        <v>103.142052337632</v>
      </c>
    </row>
    <row r="362" customFormat="false" ht="15" hidden="false" customHeight="false" outlineLevel="0" collapsed="false">
      <c r="A362" s="1" t="n">
        <v>1.6016</v>
      </c>
      <c r="B362" s="1" t="n">
        <v>51262.07</v>
      </c>
      <c r="C362" s="1" t="n">
        <v>41.4884638266283</v>
      </c>
      <c r="D362" s="1" t="n">
        <v>1.87977082548299</v>
      </c>
      <c r="E362" s="1" t="n">
        <v>103.142052337632</v>
      </c>
    </row>
    <row r="363" customFormat="false" ht="15" hidden="false" customHeight="false" outlineLevel="0" collapsed="false">
      <c r="A363" s="1" t="n">
        <v>1.6116</v>
      </c>
      <c r="B363" s="1" t="n">
        <v>51237.8</v>
      </c>
      <c r="C363" s="1" t="n">
        <v>41.7464837725549</v>
      </c>
      <c r="D363" s="1" t="n">
        <v>1.83153590172876</v>
      </c>
      <c r="E363" s="1" t="n">
        <v>103.142052337632</v>
      </c>
    </row>
    <row r="364" customFormat="false" ht="15" hidden="false" customHeight="false" outlineLevel="0" collapsed="false">
      <c r="A364" s="1" t="n">
        <v>1.6216</v>
      </c>
      <c r="B364" s="1" t="n">
        <v>51213.77</v>
      </c>
      <c r="C364" s="1" t="n">
        <v>42.0045037184815</v>
      </c>
      <c r="D364" s="1" t="n">
        <v>1.78377796115131</v>
      </c>
      <c r="E364" s="1" t="n">
        <v>103.142052337632</v>
      </c>
    </row>
    <row r="365" customFormat="false" ht="15" hidden="false" customHeight="false" outlineLevel="0" collapsed="false">
      <c r="A365" s="1" t="n">
        <v>1.6316</v>
      </c>
      <c r="B365" s="1" t="n">
        <v>51190.05</v>
      </c>
      <c r="C365" s="1" t="n">
        <v>42.2625236644081</v>
      </c>
      <c r="D365" s="1" t="n">
        <v>1.73663612384392</v>
      </c>
      <c r="E365" s="1" t="n">
        <v>103.142052337632</v>
      </c>
    </row>
    <row r="366" customFormat="false" ht="15" hidden="false" customHeight="false" outlineLevel="0" collapsed="false">
      <c r="A366" s="1" t="n">
        <v>1.6416</v>
      </c>
      <c r="B366" s="1" t="n">
        <v>51167.48</v>
      </c>
      <c r="C366" s="1" t="n">
        <v>42.5205436103348</v>
      </c>
      <c r="D366" s="1" t="n">
        <v>1.69177983092537</v>
      </c>
      <c r="E366" s="1" t="n">
        <v>103.142052337632</v>
      </c>
    </row>
    <row r="367" customFormat="false" ht="15" hidden="false" customHeight="false" outlineLevel="0" collapsed="false">
      <c r="A367" s="1" t="n">
        <v>1.6516</v>
      </c>
      <c r="B367" s="1" t="n">
        <v>51145.33</v>
      </c>
      <c r="C367" s="1" t="n">
        <v>42.7785635562614</v>
      </c>
      <c r="D367" s="1" t="n">
        <v>1.64775825856623</v>
      </c>
      <c r="E367" s="1" t="n">
        <v>103.142052337632</v>
      </c>
    </row>
    <row r="368" customFormat="false" ht="15" hidden="false" customHeight="false" outlineLevel="0" collapsed="false">
      <c r="A368" s="1" t="n">
        <v>1.6616</v>
      </c>
      <c r="B368" s="1" t="n">
        <v>51121.84</v>
      </c>
      <c r="C368" s="1" t="n">
        <v>43.036583502188</v>
      </c>
      <c r="D368" s="1" t="n">
        <v>1.60107353013659</v>
      </c>
      <c r="E368" s="1" t="n">
        <v>103.142052337632</v>
      </c>
    </row>
    <row r="369" customFormat="false" ht="15" hidden="false" customHeight="false" outlineLevel="0" collapsed="false">
      <c r="A369" s="1" t="n">
        <v>1.6716</v>
      </c>
      <c r="B369" s="1" t="n">
        <v>51099.86</v>
      </c>
      <c r="C369" s="1" t="n">
        <v>43.2946034481147</v>
      </c>
      <c r="D369" s="1" t="n">
        <v>1.55738982086102</v>
      </c>
      <c r="E369" s="1" t="n">
        <v>103.142052337632</v>
      </c>
    </row>
    <row r="370" customFormat="false" ht="15" hidden="false" customHeight="false" outlineLevel="0" collapsed="false">
      <c r="A370" s="1" t="n">
        <v>1.6816</v>
      </c>
      <c r="B370" s="1" t="n">
        <v>51075.48</v>
      </c>
      <c r="C370" s="1" t="n">
        <v>43.5526233940413</v>
      </c>
      <c r="D370" s="1" t="n">
        <v>1.50893627981742</v>
      </c>
      <c r="E370" s="1" t="n">
        <v>103.142052337632</v>
      </c>
    </row>
    <row r="371" customFormat="false" ht="15" hidden="false" customHeight="false" outlineLevel="0" collapsed="false">
      <c r="A371" s="1" t="n">
        <v>1.6916</v>
      </c>
      <c r="B371" s="1" t="n">
        <v>51053.94</v>
      </c>
      <c r="C371" s="1" t="n">
        <v>43.8106433399679</v>
      </c>
      <c r="D371" s="1" t="n">
        <v>1.46612703969932</v>
      </c>
      <c r="E371" s="1" t="n">
        <v>103.142052337632</v>
      </c>
    </row>
    <row r="372" customFormat="false" ht="15" hidden="false" customHeight="false" outlineLevel="0" collapsed="false">
      <c r="A372" s="1" t="n">
        <v>1.7016</v>
      </c>
      <c r="B372" s="1" t="n">
        <v>51029.49</v>
      </c>
      <c r="C372" s="1" t="n">
        <v>44.0686632858946</v>
      </c>
      <c r="D372" s="1" t="n">
        <v>1.41753437856247</v>
      </c>
      <c r="E372" s="1" t="n">
        <v>103.142052337632</v>
      </c>
    </row>
    <row r="373" customFormat="false" ht="15" hidden="false" customHeight="false" outlineLevel="0" collapsed="false">
      <c r="A373" s="1" t="n">
        <v>1.7116</v>
      </c>
      <c r="B373" s="1" t="n">
        <v>51006.74</v>
      </c>
      <c r="C373" s="1" t="n">
        <v>44.3266832318212</v>
      </c>
      <c r="D373" s="1" t="n">
        <v>1.37232034826132</v>
      </c>
      <c r="E373" s="1" t="n">
        <v>103.142052337632</v>
      </c>
    </row>
    <row r="374" customFormat="false" ht="15" hidden="false" customHeight="false" outlineLevel="0" collapsed="false">
      <c r="A374" s="1" t="n">
        <v>1.7216</v>
      </c>
      <c r="B374" s="1" t="n">
        <v>50983.93</v>
      </c>
      <c r="C374" s="1" t="n">
        <v>44.5847031777478</v>
      </c>
      <c r="D374" s="1" t="n">
        <v>1.32698707216597</v>
      </c>
      <c r="E374" s="1" t="n">
        <v>103.142052337632</v>
      </c>
    </row>
    <row r="375" customFormat="false" ht="15" hidden="false" customHeight="false" outlineLevel="0" collapsed="false">
      <c r="A375" s="1" t="n">
        <v>1.7316</v>
      </c>
      <c r="B375" s="1" t="n">
        <v>50957.12</v>
      </c>
      <c r="C375" s="1" t="n">
        <v>44.8427231236744</v>
      </c>
      <c r="D375" s="1" t="n">
        <v>1.27370407645723</v>
      </c>
      <c r="E375" s="1" t="n">
        <v>103.142052337632</v>
      </c>
    </row>
    <row r="376" customFormat="false" ht="15" hidden="false" customHeight="false" outlineLevel="0" collapsed="false">
      <c r="A376" s="1" t="n">
        <v>1.7416</v>
      </c>
      <c r="B376" s="1" t="n">
        <v>50934.63</v>
      </c>
      <c r="C376" s="1" t="n">
        <v>45.1007430696011</v>
      </c>
      <c r="D376" s="1" t="n">
        <v>1.22900677793094</v>
      </c>
      <c r="E376" s="1" t="n">
        <v>103.142052337632</v>
      </c>
    </row>
    <row r="377" customFormat="false" ht="15" hidden="false" customHeight="false" outlineLevel="0" collapsed="false">
      <c r="A377" s="1" t="n">
        <v>1.7516</v>
      </c>
      <c r="B377" s="1" t="n">
        <v>50911.26</v>
      </c>
      <c r="C377" s="1" t="n">
        <v>45.3587630155277</v>
      </c>
      <c r="D377" s="1" t="n">
        <v>1.18256054108972</v>
      </c>
      <c r="E377" s="1" t="n">
        <v>103.142052337632</v>
      </c>
    </row>
    <row r="378" customFormat="false" ht="15" hidden="false" customHeight="false" outlineLevel="0" collapsed="false">
      <c r="A378" s="1" t="n">
        <v>1.7616</v>
      </c>
      <c r="B378" s="1" t="n">
        <v>50888.51</v>
      </c>
      <c r="C378" s="1" t="n">
        <v>45.6167829614543</v>
      </c>
      <c r="D378" s="1" t="n">
        <v>1.13734651078857</v>
      </c>
      <c r="E378" s="1" t="n">
        <v>103.142052337632</v>
      </c>
    </row>
    <row r="379" customFormat="false" ht="15" hidden="false" customHeight="false" outlineLevel="0" collapsed="false">
      <c r="A379" s="1" t="n">
        <v>1.7716</v>
      </c>
      <c r="B379" s="1" t="n">
        <v>50861.21</v>
      </c>
      <c r="C379" s="1" t="n">
        <v>45.874802907381</v>
      </c>
      <c r="D379" s="1" t="n">
        <v>1.08308967442719</v>
      </c>
      <c r="E379" s="1" t="n">
        <v>103.142052337632</v>
      </c>
    </row>
    <row r="380" customFormat="false" ht="15" hidden="false" customHeight="false" outlineLevel="0" collapsed="false">
      <c r="A380" s="1" t="n">
        <v>1.7816</v>
      </c>
      <c r="B380" s="1" t="n">
        <v>50837.32</v>
      </c>
      <c r="C380" s="1" t="n">
        <v>46.1328228533076</v>
      </c>
      <c r="D380" s="1" t="n">
        <v>1.03560997403622</v>
      </c>
      <c r="E380" s="1" t="n">
        <v>103.142052337632</v>
      </c>
    </row>
    <row r="381" customFormat="false" ht="15" hidden="false" customHeight="false" outlineLevel="0" collapsed="false">
      <c r="A381" s="1" t="n">
        <v>1.7916</v>
      </c>
      <c r="B381" s="1" t="n">
        <v>50812.58</v>
      </c>
      <c r="C381" s="1" t="n">
        <v>46.3908427992342</v>
      </c>
      <c r="D381" s="1" t="n">
        <v>0.986440958227411</v>
      </c>
      <c r="E381" s="1" t="n">
        <v>103.142052337632</v>
      </c>
    </row>
    <row r="382" customFormat="false" ht="15" hidden="false" customHeight="false" outlineLevel="0" collapsed="false">
      <c r="A382" s="1" t="n">
        <v>1.8016</v>
      </c>
      <c r="B382" s="1" t="n">
        <v>50789.29</v>
      </c>
      <c r="C382" s="1" t="n">
        <v>46.6488627451609</v>
      </c>
      <c r="D382" s="1" t="n">
        <v>0.94015371577845</v>
      </c>
      <c r="E382" s="1" t="n">
        <v>103.142052337632</v>
      </c>
    </row>
    <row r="383" customFormat="false" ht="15" hidden="false" customHeight="false" outlineLevel="0" collapsed="false">
      <c r="A383" s="1" t="n">
        <v>1.8116</v>
      </c>
      <c r="B383" s="1" t="n">
        <v>50760.18</v>
      </c>
      <c r="C383" s="1" t="n">
        <v>46.9068826910875</v>
      </c>
      <c r="D383" s="1" t="n">
        <v>0.882299631292009</v>
      </c>
      <c r="E383" s="1" t="n">
        <v>103.142052337632</v>
      </c>
    </row>
    <row r="384" customFormat="false" ht="15" hidden="false" customHeight="false" outlineLevel="0" collapsed="false">
      <c r="A384" s="1" t="n">
        <v>1.8216</v>
      </c>
      <c r="B384" s="1" t="n">
        <v>50736.05</v>
      </c>
      <c r="C384" s="1" t="n">
        <v>47.1649026370141</v>
      </c>
      <c r="D384" s="1" t="n">
        <v>0.834342947724244</v>
      </c>
      <c r="E384" s="1" t="n">
        <v>103.142052337632</v>
      </c>
    </row>
    <row r="385" customFormat="false" ht="15" hidden="false" customHeight="false" outlineLevel="0" collapsed="false">
      <c r="A385" s="1" t="n">
        <v>1.8316</v>
      </c>
      <c r="B385" s="1" t="n">
        <v>50710.06</v>
      </c>
      <c r="C385" s="1" t="n">
        <v>47.4229225829407</v>
      </c>
      <c r="D385" s="1" t="n">
        <v>0.782689644536237</v>
      </c>
      <c r="E385" s="1" t="n">
        <v>103.142052337632</v>
      </c>
    </row>
    <row r="386" customFormat="false" ht="15" hidden="false" customHeight="false" outlineLevel="0" collapsed="false">
      <c r="A386" s="1" t="n">
        <v>1.8416</v>
      </c>
      <c r="B386" s="1" t="n">
        <v>50681.93</v>
      </c>
      <c r="C386" s="1" t="n">
        <v>47.6809425288674</v>
      </c>
      <c r="D386" s="1" t="n">
        <v>0.726783241355082</v>
      </c>
      <c r="E386" s="1" t="n">
        <v>103.142052337632</v>
      </c>
    </row>
    <row r="387" customFormat="false" ht="15" hidden="false" customHeight="false" outlineLevel="0" collapsed="false">
      <c r="A387" s="1" t="n">
        <v>1.8516</v>
      </c>
      <c r="B387" s="1" t="n">
        <v>50656.52</v>
      </c>
      <c r="C387" s="1" t="n">
        <v>47.938962474794</v>
      </c>
      <c r="D387" s="1" t="n">
        <v>0.67628264751102</v>
      </c>
      <c r="E387" s="1" t="n">
        <v>103.142052337632</v>
      </c>
    </row>
    <row r="388" customFormat="false" ht="15" hidden="false" customHeight="false" outlineLevel="0" collapsed="false">
      <c r="A388" s="1" t="n">
        <v>1.8616</v>
      </c>
      <c r="B388" s="1" t="n">
        <v>50635.14</v>
      </c>
      <c r="C388" s="1" t="n">
        <v>48.1969824207206</v>
      </c>
      <c r="D388" s="1" t="n">
        <v>0.63379139617746</v>
      </c>
      <c r="E388" s="1" t="n">
        <v>103.142052337632</v>
      </c>
    </row>
    <row r="389" customFormat="false" ht="15" hidden="false" customHeight="false" outlineLevel="0" collapsed="false">
      <c r="A389" s="1" t="n">
        <v>1.8716</v>
      </c>
      <c r="B389" s="1" t="n">
        <v>50612.14</v>
      </c>
      <c r="C389" s="1" t="n">
        <v>48.4550023666473</v>
      </c>
      <c r="D389" s="1" t="n">
        <v>0.588080508400472</v>
      </c>
      <c r="E389" s="1" t="n">
        <v>103.142052337632</v>
      </c>
    </row>
    <row r="390" customFormat="false" ht="15" hidden="false" customHeight="false" outlineLevel="0" collapsed="false">
      <c r="A390" s="1" t="n">
        <v>1.8816</v>
      </c>
      <c r="B390" s="1" t="n">
        <v>50589.44</v>
      </c>
      <c r="C390" s="1" t="n">
        <v>48.7130223125739</v>
      </c>
      <c r="D390" s="1" t="n">
        <v>0.542965849594494</v>
      </c>
      <c r="E390" s="1" t="n">
        <v>103.142052337632</v>
      </c>
    </row>
    <row r="391" customFormat="false" ht="15" hidden="false" customHeight="false" outlineLevel="0" collapsed="false">
      <c r="A391" s="1" t="n">
        <v>1.8916</v>
      </c>
      <c r="B391" s="1" t="n">
        <v>50566.41</v>
      </c>
      <c r="C391" s="1" t="n">
        <v>48.9710422585005</v>
      </c>
      <c r="D391" s="1" t="n">
        <v>0.497195338920407</v>
      </c>
      <c r="E391" s="1" t="n">
        <v>103.142052337632</v>
      </c>
    </row>
    <row r="392" customFormat="false" ht="15" hidden="false" customHeight="false" outlineLevel="0" collapsed="false">
      <c r="A392" s="1" t="n">
        <v>1.9016</v>
      </c>
      <c r="B392" s="1" t="n">
        <v>50539.77</v>
      </c>
      <c r="C392" s="1" t="n">
        <v>49.2290622044271</v>
      </c>
      <c r="D392" s="1" t="n">
        <v>0.444250206295222</v>
      </c>
      <c r="E392" s="1" t="n">
        <v>103.142052337632</v>
      </c>
    </row>
    <row r="393" customFormat="false" ht="15" hidden="false" customHeight="false" outlineLevel="0" collapsed="false">
      <c r="A393" s="1" t="n">
        <v>1.9116</v>
      </c>
      <c r="B393" s="1" t="n">
        <v>50511.86</v>
      </c>
      <c r="C393" s="1" t="n">
        <v>49.4870821503538</v>
      </c>
      <c r="D393" s="1" t="n">
        <v>0.388781037692806</v>
      </c>
      <c r="E393" s="1" t="n">
        <v>103.142052337632</v>
      </c>
    </row>
    <row r="394" customFormat="false" ht="15" hidden="false" customHeight="false" outlineLevel="0" collapsed="false">
      <c r="A394" s="1" t="n">
        <v>1.9216</v>
      </c>
      <c r="B394" s="1" t="n">
        <v>50484.73</v>
      </c>
      <c r="C394" s="1" t="n">
        <v>49.7451020962804</v>
      </c>
      <c r="D394" s="1" t="n">
        <v>0.334862064414999</v>
      </c>
      <c r="E394" s="1" t="n">
        <v>103.142052337632</v>
      </c>
    </row>
    <row r="395" customFormat="false" ht="15" hidden="false" customHeight="false" outlineLevel="0" collapsed="false">
      <c r="A395" s="1" t="n">
        <v>1.9316</v>
      </c>
      <c r="B395" s="1" t="n">
        <v>50460.91</v>
      </c>
      <c r="C395" s="1" t="n">
        <v>50.003122042207</v>
      </c>
      <c r="D395" s="1" t="n">
        <v>0.287521484117266</v>
      </c>
      <c r="E395" s="1" t="n">
        <v>103.142052337632</v>
      </c>
    </row>
    <row r="396" customFormat="false" ht="15" hidden="false" customHeight="false" outlineLevel="0" collapsed="false">
      <c r="A396" s="1" t="n">
        <v>1.9416</v>
      </c>
      <c r="B396" s="1" t="n">
        <v>50435.07</v>
      </c>
      <c r="C396" s="1" t="n">
        <v>50.2611419881337</v>
      </c>
      <c r="D396" s="1" t="n">
        <v>0.236166295414764</v>
      </c>
      <c r="E396" s="1" t="n">
        <v>103.142052337632</v>
      </c>
    </row>
    <row r="397" customFormat="false" ht="15" hidden="false" customHeight="false" outlineLevel="0" collapsed="false">
      <c r="A397" s="1" t="n">
        <v>1.9516</v>
      </c>
      <c r="B397" s="1" t="n">
        <v>50411.54</v>
      </c>
      <c r="C397" s="1" t="n">
        <v>50.5191619340603</v>
      </c>
      <c r="D397" s="1" t="n">
        <v>0.189402069789004</v>
      </c>
      <c r="E397" s="1" t="n">
        <v>103.142052337632</v>
      </c>
    </row>
    <row r="398" customFormat="false" ht="15" hidden="false" customHeight="false" outlineLevel="0" collapsed="false">
      <c r="A398" s="1" t="n">
        <v>1.9616</v>
      </c>
      <c r="B398" s="1" t="n">
        <v>50388.07</v>
      </c>
      <c r="C398" s="1" t="n">
        <v>50.7771818799869</v>
      </c>
      <c r="D398" s="1" t="n">
        <v>0.142757089957441</v>
      </c>
      <c r="E398" s="1" t="n">
        <v>103.142052337632</v>
      </c>
    </row>
    <row r="399" customFormat="false" ht="15" hidden="false" customHeight="false" outlineLevel="0" collapsed="false">
      <c r="A399" s="1" t="n">
        <v>1.9716</v>
      </c>
      <c r="B399" s="1" t="n">
        <v>50360.09</v>
      </c>
      <c r="C399" s="1" t="n">
        <v>51.0352018259135</v>
      </c>
      <c r="D399" s="1" t="n">
        <v>0.0871488012617766</v>
      </c>
      <c r="E399" s="1" t="n">
        <v>103.142052337632</v>
      </c>
    </row>
    <row r="400" customFormat="false" ht="15" hidden="false" customHeight="false" outlineLevel="0" collapsed="false">
      <c r="A400" s="1" t="n">
        <v>1.9816</v>
      </c>
      <c r="B400" s="1" t="n">
        <v>50338.35</v>
      </c>
      <c r="C400" s="1" t="n">
        <v>51.2932217718402</v>
      </c>
      <c r="D400" s="1" t="n">
        <v>0.0439420751630102</v>
      </c>
      <c r="E400" s="1" t="n">
        <v>103.142052337632</v>
      </c>
    </row>
    <row r="401" customFormat="false" ht="15" hidden="false" customHeight="false" outlineLevel="0" collapsed="false">
      <c r="A401" s="1" t="n">
        <v>1.9916</v>
      </c>
      <c r="B401" s="1" t="n">
        <v>50316.24</v>
      </c>
      <c r="C401" s="1" t="n">
        <v>51.5512417177667</v>
      </c>
      <c r="D401" s="1" t="n">
        <v>0</v>
      </c>
      <c r="E401" s="1" t="n">
        <v>103.142052337632</v>
      </c>
    </row>
    <row r="402" customFormat="false" ht="15" hidden="false" customHeight="false" outlineLevel="0" collapsed="false">
      <c r="A402" s="1" t="n">
        <v>1.9816</v>
      </c>
      <c r="B402" s="1" t="n">
        <v>50335.11</v>
      </c>
      <c r="C402" s="1" t="n">
        <v>51.2932217718402</v>
      </c>
      <c r="D402" s="1" t="n">
        <v>0.0375028022761689</v>
      </c>
      <c r="E402" s="1" t="n">
        <v>103.142052337632</v>
      </c>
    </row>
    <row r="403" customFormat="false" ht="15" hidden="false" customHeight="false" outlineLevel="0" collapsed="false">
      <c r="A403" s="1" t="n">
        <v>1.9716</v>
      </c>
      <c r="B403" s="1" t="n">
        <v>50355.53</v>
      </c>
      <c r="C403" s="1" t="n">
        <v>51.0352018259135</v>
      </c>
      <c r="D403" s="1" t="n">
        <v>0.0780861209025175</v>
      </c>
      <c r="E403" s="1" t="n">
        <v>103.142052337632</v>
      </c>
    </row>
    <row r="404" customFormat="false" ht="15" hidden="false" customHeight="false" outlineLevel="0" collapsed="false">
      <c r="A404" s="1" t="n">
        <v>1.9616</v>
      </c>
      <c r="B404" s="1" t="n">
        <v>50373.82</v>
      </c>
      <c r="C404" s="1" t="n">
        <v>50.7771818799869</v>
      </c>
      <c r="D404" s="1" t="n">
        <v>0.114436213834742</v>
      </c>
      <c r="E404" s="1" t="n">
        <v>103.142052337632</v>
      </c>
    </row>
    <row r="405" customFormat="false" ht="15" hidden="false" customHeight="false" outlineLevel="0" collapsed="false">
      <c r="A405" s="1" t="n">
        <v>1.9516</v>
      </c>
      <c r="B405" s="1" t="n">
        <v>50393.66</v>
      </c>
      <c r="C405" s="1" t="n">
        <v>50.5191619340603</v>
      </c>
      <c r="D405" s="1" t="n">
        <v>0.15386682311716</v>
      </c>
      <c r="E405" s="1" t="n">
        <v>103.142052337632</v>
      </c>
    </row>
    <row r="406" customFormat="false" ht="15" hidden="false" customHeight="false" outlineLevel="0" collapsed="false">
      <c r="A406" s="1" t="n">
        <v>1.9416</v>
      </c>
      <c r="B406" s="1" t="n">
        <v>50412.1</v>
      </c>
      <c r="C406" s="1" t="n">
        <v>50.2611419881337</v>
      </c>
      <c r="D406" s="1" t="n">
        <v>0.190515030534874</v>
      </c>
      <c r="E406" s="1" t="n">
        <v>103.142052337632</v>
      </c>
    </row>
    <row r="407" customFormat="false" ht="15" hidden="false" customHeight="false" outlineLevel="0" collapsed="false">
      <c r="A407" s="1" t="n">
        <v>1.9316</v>
      </c>
      <c r="B407" s="1" t="n">
        <v>50433.15</v>
      </c>
      <c r="C407" s="1" t="n">
        <v>50.003122042207</v>
      </c>
      <c r="D407" s="1" t="n">
        <v>0.232350430000341</v>
      </c>
      <c r="E407" s="1" t="n">
        <v>103.142052337632</v>
      </c>
    </row>
    <row r="408" customFormat="false" ht="15" hidden="false" customHeight="false" outlineLevel="0" collapsed="false">
      <c r="A408" s="1" t="n">
        <v>1.9216</v>
      </c>
      <c r="B408" s="1" t="n">
        <v>50450.92</v>
      </c>
      <c r="C408" s="1" t="n">
        <v>49.7451020962804</v>
      </c>
      <c r="D408" s="1" t="n">
        <v>0.267667059382816</v>
      </c>
      <c r="E408" s="1" t="n">
        <v>103.142052337632</v>
      </c>
    </row>
    <row r="409" customFormat="false" ht="15" hidden="false" customHeight="false" outlineLevel="0" collapsed="false">
      <c r="A409" s="1" t="n">
        <v>1.9116</v>
      </c>
      <c r="B409" s="1" t="n">
        <v>50474.21</v>
      </c>
      <c r="C409" s="1" t="n">
        <v>49.4870821503538</v>
      </c>
      <c r="D409" s="1" t="n">
        <v>0.313954301831777</v>
      </c>
      <c r="E409" s="1" t="n">
        <v>103.142052337632</v>
      </c>
    </row>
    <row r="410" customFormat="false" ht="15" hidden="false" customHeight="false" outlineLevel="0" collapsed="false">
      <c r="A410" s="1" t="n">
        <v>1.9016</v>
      </c>
      <c r="B410" s="1" t="n">
        <v>50493.97</v>
      </c>
      <c r="C410" s="1" t="n">
        <v>49.2290622044271</v>
      </c>
      <c r="D410" s="1" t="n">
        <v>0.353225916721924</v>
      </c>
      <c r="E410" s="1" t="n">
        <v>103.142052337632</v>
      </c>
    </row>
    <row r="411" customFormat="false" ht="15" hidden="false" customHeight="false" outlineLevel="0" collapsed="false">
      <c r="A411" s="1" t="n">
        <v>1.8916</v>
      </c>
      <c r="B411" s="1" t="n">
        <v>50512.56</v>
      </c>
      <c r="C411" s="1" t="n">
        <v>48.9710422585005</v>
      </c>
      <c r="D411" s="1" t="n">
        <v>0.390172238625143</v>
      </c>
      <c r="E411" s="1" t="n">
        <v>103.142052337632</v>
      </c>
    </row>
    <row r="412" customFormat="false" ht="15" hidden="false" customHeight="false" outlineLevel="0" collapsed="false">
      <c r="A412" s="1" t="n">
        <v>1.8816</v>
      </c>
      <c r="B412" s="1" t="n">
        <v>50535.82</v>
      </c>
      <c r="C412" s="1" t="n">
        <v>48.7130223125739</v>
      </c>
      <c r="D412" s="1" t="n">
        <v>0.436399858177006</v>
      </c>
      <c r="E412" s="1" t="n">
        <v>103.142052337632</v>
      </c>
    </row>
    <row r="413" customFormat="false" ht="15" hidden="false" customHeight="false" outlineLevel="0" collapsed="false">
      <c r="A413" s="1" t="n">
        <v>1.8716</v>
      </c>
      <c r="B413" s="1" t="n">
        <v>50554.71</v>
      </c>
      <c r="C413" s="1" t="n">
        <v>48.4550023666473</v>
      </c>
      <c r="D413" s="1" t="n">
        <v>0.473942409051235</v>
      </c>
      <c r="E413" s="1" t="n">
        <v>103.142052337632</v>
      </c>
    </row>
    <row r="414" customFormat="false" ht="15" hidden="false" customHeight="false" outlineLevel="0" collapsed="false">
      <c r="A414" s="1" t="n">
        <v>1.8616</v>
      </c>
      <c r="B414" s="1" t="n">
        <v>50575.53</v>
      </c>
      <c r="C414" s="1" t="n">
        <v>48.1969824207206</v>
      </c>
      <c r="D414" s="1" t="n">
        <v>0.515320699638926</v>
      </c>
      <c r="E414" s="1" t="n">
        <v>103.142052337632</v>
      </c>
    </row>
    <row r="415" customFormat="false" ht="15" hidden="false" customHeight="false" outlineLevel="0" collapsed="false">
      <c r="A415" s="1" t="n">
        <v>1.8516</v>
      </c>
      <c r="B415" s="1" t="n">
        <v>50598.3</v>
      </c>
      <c r="C415" s="1" t="n">
        <v>47.938962474794</v>
      </c>
      <c r="D415" s="1" t="n">
        <v>0.560574478538152</v>
      </c>
      <c r="E415" s="1" t="n">
        <v>103.142052337632</v>
      </c>
    </row>
    <row r="416" customFormat="false" ht="15" hidden="false" customHeight="false" outlineLevel="0" collapsed="false">
      <c r="A416" s="1" t="n">
        <v>1.8416</v>
      </c>
      <c r="B416" s="1" t="n">
        <v>50619.3</v>
      </c>
      <c r="C416" s="1" t="n">
        <v>47.6809425288674</v>
      </c>
      <c r="D416" s="1" t="n">
        <v>0.602310506508445</v>
      </c>
      <c r="E416" s="1" t="n">
        <v>103.142052337632</v>
      </c>
    </row>
    <row r="417" customFormat="false" ht="15" hidden="false" customHeight="false" outlineLevel="0" collapsed="false">
      <c r="A417" s="1" t="n">
        <v>1.8316</v>
      </c>
      <c r="B417" s="1" t="n">
        <v>50636.75</v>
      </c>
      <c r="C417" s="1" t="n">
        <v>47.4229225829407</v>
      </c>
      <c r="D417" s="1" t="n">
        <v>0.63699115832185</v>
      </c>
      <c r="E417" s="1" t="n">
        <v>103.142052337632</v>
      </c>
    </row>
    <row r="418" customFormat="false" ht="15" hidden="false" customHeight="false" outlineLevel="0" collapsed="false">
      <c r="A418" s="1" t="n">
        <v>1.8216</v>
      </c>
      <c r="B418" s="1" t="n">
        <v>50655.91</v>
      </c>
      <c r="C418" s="1" t="n">
        <v>47.1649026370141</v>
      </c>
      <c r="D418" s="1" t="n">
        <v>0.675070315269992</v>
      </c>
      <c r="E418" s="1" t="n">
        <v>103.142052337632</v>
      </c>
    </row>
    <row r="419" customFormat="false" ht="15" hidden="false" customHeight="false" outlineLevel="0" collapsed="false">
      <c r="A419" s="1" t="n">
        <v>1.8116</v>
      </c>
      <c r="B419" s="1" t="n">
        <v>50679.33</v>
      </c>
      <c r="C419" s="1" t="n">
        <v>46.9068826910875</v>
      </c>
      <c r="D419" s="1" t="n">
        <v>0.721615923606382</v>
      </c>
      <c r="E419" s="1" t="n">
        <v>103.142052337632</v>
      </c>
    </row>
    <row r="420" customFormat="false" ht="15" hidden="false" customHeight="false" outlineLevel="0" collapsed="false">
      <c r="A420" s="1" t="n">
        <v>1.8016</v>
      </c>
      <c r="B420" s="1" t="n">
        <v>50698.36</v>
      </c>
      <c r="C420" s="1" t="n">
        <v>46.6488627451609</v>
      </c>
      <c r="D420" s="1" t="n">
        <v>0.759436714667079</v>
      </c>
      <c r="E420" s="1" t="n">
        <v>103.142052337632</v>
      </c>
    </row>
    <row r="421" customFormat="false" ht="15" hidden="false" customHeight="false" outlineLevel="0" collapsed="false">
      <c r="A421" s="1" t="n">
        <v>1.7916</v>
      </c>
      <c r="B421" s="1" t="n">
        <v>50721.49</v>
      </c>
      <c r="C421" s="1" t="n">
        <v>46.3908427992342</v>
      </c>
      <c r="D421" s="1" t="n">
        <v>0.805405968331497</v>
      </c>
      <c r="E421" s="1" t="n">
        <v>103.142052337632</v>
      </c>
    </row>
    <row r="422" customFormat="false" ht="15" hidden="false" customHeight="false" outlineLevel="0" collapsed="false">
      <c r="A422" s="1" t="n">
        <v>1.7816</v>
      </c>
      <c r="B422" s="1" t="n">
        <v>50742.9</v>
      </c>
      <c r="C422" s="1" t="n">
        <v>46.1328228533076</v>
      </c>
      <c r="D422" s="1" t="n">
        <v>0.84795684256217</v>
      </c>
      <c r="E422" s="1" t="n">
        <v>103.142052337632</v>
      </c>
    </row>
    <row r="423" customFormat="false" ht="15" hidden="false" customHeight="false" outlineLevel="0" collapsed="false">
      <c r="A423" s="1" t="n">
        <v>1.7716</v>
      </c>
      <c r="B423" s="1" t="n">
        <v>50765.53</v>
      </c>
      <c r="C423" s="1" t="n">
        <v>45.874802907381</v>
      </c>
      <c r="D423" s="1" t="n">
        <v>0.892932381274914</v>
      </c>
      <c r="E423" s="1" t="n">
        <v>103.142052337632</v>
      </c>
    </row>
    <row r="424" customFormat="false" ht="15" hidden="false" customHeight="false" outlineLevel="0" collapsed="false">
      <c r="A424" s="1" t="n">
        <v>1.7616</v>
      </c>
      <c r="B424" s="1" t="n">
        <v>50787.23</v>
      </c>
      <c r="C424" s="1" t="n">
        <v>45.6167829614543</v>
      </c>
      <c r="D424" s="1" t="n">
        <v>0.93605961017756</v>
      </c>
      <c r="E424" s="1" t="n">
        <v>103.142052337632</v>
      </c>
    </row>
    <row r="425" customFormat="false" ht="15" hidden="false" customHeight="false" outlineLevel="0" collapsed="false">
      <c r="A425" s="1" t="n">
        <v>1.7516</v>
      </c>
      <c r="B425" s="1" t="n">
        <v>50807.61</v>
      </c>
      <c r="C425" s="1" t="n">
        <v>45.3587630155277</v>
      </c>
      <c r="D425" s="1" t="n">
        <v>0.976563431607773</v>
      </c>
      <c r="E425" s="1" t="n">
        <v>103.142052337632</v>
      </c>
    </row>
    <row r="426" customFormat="false" ht="15" hidden="false" customHeight="false" outlineLevel="0" collapsed="false">
      <c r="A426" s="1" t="n">
        <v>1.7416</v>
      </c>
      <c r="B426" s="1" t="n">
        <v>50829.74</v>
      </c>
      <c r="C426" s="1" t="n">
        <v>45.1007430696011</v>
      </c>
      <c r="D426" s="1" t="n">
        <v>1.02054525536884</v>
      </c>
      <c r="E426" s="1" t="n">
        <v>103.142052337632</v>
      </c>
    </row>
    <row r="427" customFormat="false" ht="15" hidden="false" customHeight="false" outlineLevel="0" collapsed="false">
      <c r="A427" s="1" t="n">
        <v>1.7316</v>
      </c>
      <c r="B427" s="1" t="n">
        <v>50852.14</v>
      </c>
      <c r="C427" s="1" t="n">
        <v>44.8427231236744</v>
      </c>
      <c r="D427" s="1" t="n">
        <v>1.06506368520383</v>
      </c>
      <c r="E427" s="1" t="n">
        <v>103.142052337632</v>
      </c>
    </row>
    <row r="428" customFormat="false" ht="15" hidden="false" customHeight="false" outlineLevel="0" collapsed="false">
      <c r="A428" s="1" t="n">
        <v>1.7216</v>
      </c>
      <c r="B428" s="1" t="n">
        <v>50876.57</v>
      </c>
      <c r="C428" s="1" t="n">
        <v>44.5847031777478</v>
      </c>
      <c r="D428" s="1" t="n">
        <v>1.1136165977426</v>
      </c>
      <c r="E428" s="1" t="n">
        <v>103.142052337632</v>
      </c>
    </row>
    <row r="429" customFormat="false" ht="15" hidden="false" customHeight="false" outlineLevel="0" collapsed="false">
      <c r="A429" s="1" t="n">
        <v>1.7116</v>
      </c>
      <c r="B429" s="1" t="n">
        <v>50900.15</v>
      </c>
      <c r="C429" s="1" t="n">
        <v>44.3266832318212</v>
      </c>
      <c r="D429" s="1" t="n">
        <v>1.16048019486353</v>
      </c>
      <c r="E429" s="1" t="n">
        <v>103.142052337632</v>
      </c>
    </row>
    <row r="430" customFormat="false" ht="15" hidden="false" customHeight="false" outlineLevel="0" collapsed="false">
      <c r="A430" s="1" t="n">
        <v>1.7016</v>
      </c>
      <c r="B430" s="1" t="n">
        <v>50919.69</v>
      </c>
      <c r="C430" s="1" t="n">
        <v>44.0686632858946</v>
      </c>
      <c r="D430" s="1" t="n">
        <v>1.19931457517494</v>
      </c>
      <c r="E430" s="1" t="n">
        <v>103.142052337632</v>
      </c>
    </row>
    <row r="431" customFormat="false" ht="15" hidden="false" customHeight="false" outlineLevel="0" collapsed="false">
      <c r="A431" s="1" t="n">
        <v>1.6916</v>
      </c>
      <c r="B431" s="1" t="n">
        <v>50941.88</v>
      </c>
      <c r="C431" s="1" t="n">
        <v>43.8106433399679</v>
      </c>
      <c r="D431" s="1" t="n">
        <v>1.24341564473021</v>
      </c>
      <c r="E431" s="1" t="n">
        <v>103.142052337632</v>
      </c>
    </row>
    <row r="432" customFormat="false" ht="15" hidden="false" customHeight="false" outlineLevel="0" collapsed="false">
      <c r="A432" s="1" t="n">
        <v>1.6816</v>
      </c>
      <c r="B432" s="1" t="n">
        <v>50965.89</v>
      </c>
      <c r="C432" s="1" t="n">
        <v>43.5526233940413</v>
      </c>
      <c r="D432" s="1" t="n">
        <v>1.29113383670958</v>
      </c>
      <c r="E432" s="1" t="n">
        <v>103.142052337632</v>
      </c>
    </row>
    <row r="433" customFormat="false" ht="15" hidden="false" customHeight="false" outlineLevel="0" collapsed="false">
      <c r="A433" s="1" t="n">
        <v>1.6716</v>
      </c>
      <c r="B433" s="1" t="n">
        <v>50989.88</v>
      </c>
      <c r="C433" s="1" t="n">
        <v>43.2946034481147</v>
      </c>
      <c r="D433" s="1" t="n">
        <v>1.33881228009088</v>
      </c>
      <c r="E433" s="1" t="n">
        <v>103.142052337632</v>
      </c>
    </row>
    <row r="434" customFormat="false" ht="15" hidden="false" customHeight="false" outlineLevel="0" collapsed="false">
      <c r="A434" s="1" t="n">
        <v>1.6616</v>
      </c>
      <c r="B434" s="1" t="n">
        <v>51012.5</v>
      </c>
      <c r="C434" s="1" t="n">
        <v>43.036583502188</v>
      </c>
      <c r="D434" s="1" t="n">
        <v>1.3837679445046</v>
      </c>
      <c r="E434" s="1" t="n">
        <v>103.142052337632</v>
      </c>
    </row>
    <row r="435" customFormat="false" ht="15" hidden="false" customHeight="false" outlineLevel="0" collapsed="false">
      <c r="A435" s="1" t="n">
        <v>1.6516</v>
      </c>
      <c r="B435" s="1" t="n">
        <v>51032.6</v>
      </c>
      <c r="C435" s="1" t="n">
        <v>42.7785635562614</v>
      </c>
      <c r="D435" s="1" t="n">
        <v>1.42371528556188</v>
      </c>
      <c r="E435" s="1" t="n">
        <v>103.142052337632</v>
      </c>
    </row>
    <row r="436" customFormat="false" ht="15" hidden="false" customHeight="false" outlineLevel="0" collapsed="false">
      <c r="A436" s="1" t="n">
        <v>1.6416</v>
      </c>
      <c r="B436" s="1" t="n">
        <v>51056.31</v>
      </c>
      <c r="C436" s="1" t="n">
        <v>42.5205436103348</v>
      </c>
      <c r="D436" s="1" t="n">
        <v>1.47083724857024</v>
      </c>
      <c r="E436" s="1" t="n">
        <v>103.142052337632</v>
      </c>
    </row>
    <row r="437" customFormat="false" ht="15" hidden="false" customHeight="false" outlineLevel="0" collapsed="false">
      <c r="A437" s="1" t="n">
        <v>1.6316</v>
      </c>
      <c r="B437" s="1" t="n">
        <v>51080.21</v>
      </c>
      <c r="C437" s="1" t="n">
        <v>42.2625236644081</v>
      </c>
      <c r="D437" s="1" t="n">
        <v>1.51833682326025</v>
      </c>
      <c r="E437" s="1" t="n">
        <v>103.142052337632</v>
      </c>
    </row>
    <row r="438" customFormat="false" ht="15" hidden="false" customHeight="false" outlineLevel="0" collapsed="false">
      <c r="A438" s="1" t="n">
        <v>1.6216</v>
      </c>
      <c r="B438" s="1" t="n">
        <v>51102.8</v>
      </c>
      <c r="C438" s="1" t="n">
        <v>42.0045037184815</v>
      </c>
      <c r="D438" s="1" t="n">
        <v>1.56323286477687</v>
      </c>
      <c r="E438" s="1" t="n">
        <v>103.142052337632</v>
      </c>
    </row>
    <row r="439" customFormat="false" ht="15" hidden="false" customHeight="false" outlineLevel="0" collapsed="false">
      <c r="A439" s="1" t="n">
        <v>1.6116</v>
      </c>
      <c r="B439" s="1" t="n">
        <v>51124.16</v>
      </c>
      <c r="C439" s="1" t="n">
        <v>41.7464837725549</v>
      </c>
      <c r="D439" s="1" t="n">
        <v>1.60568436751237</v>
      </c>
      <c r="E439" s="1" t="n">
        <v>103.142052337632</v>
      </c>
    </row>
    <row r="440" customFormat="false" ht="15" hidden="false" customHeight="false" outlineLevel="0" collapsed="false">
      <c r="A440" s="1" t="n">
        <v>1.6016</v>
      </c>
      <c r="B440" s="1" t="n">
        <v>51136.88</v>
      </c>
      <c r="C440" s="1" t="n">
        <v>41.4884638266283</v>
      </c>
      <c r="D440" s="1" t="n">
        <v>1.63096447588293</v>
      </c>
      <c r="E440" s="1" t="n">
        <v>103.142052337632</v>
      </c>
    </row>
    <row r="441" customFormat="false" ht="15" hidden="false" customHeight="false" outlineLevel="0" collapsed="false">
      <c r="A441" s="1" t="n">
        <v>1.5916</v>
      </c>
      <c r="B441" s="1" t="n">
        <v>51160.94</v>
      </c>
      <c r="C441" s="1" t="n">
        <v>41.2304438807016</v>
      </c>
      <c r="D441" s="1" t="n">
        <v>1.67878203935748</v>
      </c>
      <c r="E441" s="1" t="n">
        <v>103.142052337632</v>
      </c>
    </row>
    <row r="442" customFormat="false" ht="15" hidden="false" customHeight="false" outlineLevel="0" collapsed="false">
      <c r="A442" s="1" t="n">
        <v>1.5816</v>
      </c>
      <c r="B442" s="1" t="n">
        <v>51185.41</v>
      </c>
      <c r="C442" s="1" t="n">
        <v>40.972423934775</v>
      </c>
      <c r="D442" s="1" t="n">
        <v>1.72741444909239</v>
      </c>
      <c r="E442" s="1" t="n">
        <v>103.142052337632</v>
      </c>
    </row>
    <row r="443" customFormat="false" ht="15" hidden="false" customHeight="false" outlineLevel="0" collapsed="false">
      <c r="A443" s="1" t="n">
        <v>1.5716</v>
      </c>
      <c r="B443" s="1" t="n">
        <v>51209.11</v>
      </c>
      <c r="C443" s="1" t="n">
        <v>40.7144039888484</v>
      </c>
      <c r="D443" s="1" t="n">
        <v>1.77451653780172</v>
      </c>
      <c r="E443" s="1" t="n">
        <v>103.142052337632</v>
      </c>
    </row>
    <row r="444" customFormat="false" ht="15" hidden="false" customHeight="false" outlineLevel="0" collapsed="false">
      <c r="A444" s="1" t="n">
        <v>1.5616</v>
      </c>
      <c r="B444" s="1" t="n">
        <v>51235.32</v>
      </c>
      <c r="C444" s="1" t="n">
        <v>40.4563840429217</v>
      </c>
      <c r="D444" s="1" t="n">
        <v>1.82660707556845</v>
      </c>
      <c r="E444" s="1" t="n">
        <v>103.142052337632</v>
      </c>
    </row>
    <row r="445" customFormat="false" ht="15" hidden="false" customHeight="false" outlineLevel="0" collapsed="false">
      <c r="A445" s="1" t="n">
        <v>1.5516</v>
      </c>
      <c r="B445" s="1" t="n">
        <v>51258.26</v>
      </c>
      <c r="C445" s="1" t="n">
        <v>40.1983640969951</v>
      </c>
      <c r="D445" s="1" t="n">
        <v>1.87219871755124</v>
      </c>
      <c r="E445" s="1" t="n">
        <v>103.142052337632</v>
      </c>
    </row>
    <row r="446" customFormat="false" ht="15" hidden="false" customHeight="false" outlineLevel="0" collapsed="false">
      <c r="A446" s="1" t="n">
        <v>1.5416</v>
      </c>
      <c r="B446" s="1" t="n">
        <v>51285.32</v>
      </c>
      <c r="C446" s="1" t="n">
        <v>39.9403441510685</v>
      </c>
      <c r="D446" s="1" t="n">
        <v>1.92597857073581</v>
      </c>
      <c r="E446" s="1" t="n">
        <v>103.142052337632</v>
      </c>
    </row>
    <row r="447" customFormat="false" ht="15" hidden="false" customHeight="false" outlineLevel="0" collapsed="false">
      <c r="A447" s="1" t="n">
        <v>1.5316</v>
      </c>
      <c r="B447" s="1" t="n">
        <v>51308.01</v>
      </c>
      <c r="C447" s="1" t="n">
        <v>39.6823242051419</v>
      </c>
      <c r="D447" s="1" t="n">
        <v>1.97107335524277</v>
      </c>
      <c r="E447" s="1" t="n">
        <v>103.142052337632</v>
      </c>
    </row>
    <row r="448" customFormat="false" ht="15" hidden="false" customHeight="false" outlineLevel="0" collapsed="false">
      <c r="A448" s="1" t="n">
        <v>1.5216</v>
      </c>
      <c r="B448" s="1" t="n">
        <v>51334.89</v>
      </c>
      <c r="C448" s="1" t="n">
        <v>39.4243042592152</v>
      </c>
      <c r="D448" s="1" t="n">
        <v>2.02449547104474</v>
      </c>
      <c r="E448" s="1" t="n">
        <v>103.142052337632</v>
      </c>
    </row>
    <row r="449" customFormat="false" ht="15" hidden="false" customHeight="false" outlineLevel="0" collapsed="false">
      <c r="A449" s="1" t="n">
        <v>1.5116</v>
      </c>
      <c r="B449" s="1" t="n">
        <v>51356.54</v>
      </c>
      <c r="C449" s="1" t="n">
        <v>39.1662843132886</v>
      </c>
      <c r="D449" s="1" t="n">
        <v>2.06752332845221</v>
      </c>
      <c r="E449" s="1" t="n">
        <v>103.142052337632</v>
      </c>
    </row>
    <row r="450" customFormat="false" ht="15" hidden="false" customHeight="false" outlineLevel="0" collapsed="false">
      <c r="A450" s="1" t="n">
        <v>1.5016</v>
      </c>
      <c r="B450" s="1" t="n">
        <v>51383.17</v>
      </c>
      <c r="C450" s="1" t="n">
        <v>38.908264367362</v>
      </c>
      <c r="D450" s="1" t="n">
        <v>2.12044858677835</v>
      </c>
      <c r="E450" s="1" t="n">
        <v>103.142052337632</v>
      </c>
    </row>
    <row r="451" customFormat="false" ht="15" hidden="false" customHeight="false" outlineLevel="0" collapsed="false">
      <c r="A451" s="1" t="n">
        <v>1.4916</v>
      </c>
      <c r="B451" s="1" t="n">
        <v>51406.43</v>
      </c>
      <c r="C451" s="1" t="n">
        <v>38.6502444214353</v>
      </c>
      <c r="D451" s="1" t="n">
        <v>2.16667620633021</v>
      </c>
      <c r="E451" s="1" t="n">
        <v>103.142052337632</v>
      </c>
    </row>
    <row r="452" customFormat="false" ht="15" hidden="false" customHeight="false" outlineLevel="0" collapsed="false">
      <c r="A452" s="1" t="n">
        <v>1.4816</v>
      </c>
      <c r="B452" s="1" t="n">
        <v>51431.58</v>
      </c>
      <c r="C452" s="1" t="n">
        <v>38.3922244755087</v>
      </c>
      <c r="D452" s="1" t="n">
        <v>2.2166600683994</v>
      </c>
      <c r="E452" s="1" t="n">
        <v>103.142052337632</v>
      </c>
    </row>
    <row r="453" customFormat="false" ht="15" hidden="false" customHeight="false" outlineLevel="0" collapsed="false">
      <c r="A453" s="1" t="n">
        <v>1.4716</v>
      </c>
      <c r="B453" s="1" t="n">
        <v>51456.28</v>
      </c>
      <c r="C453" s="1" t="n">
        <v>38.1342045295821</v>
      </c>
      <c r="D453" s="1" t="n">
        <v>2.26574958701207</v>
      </c>
      <c r="E453" s="1" t="n">
        <v>103.142052337632</v>
      </c>
    </row>
    <row r="454" customFormat="false" ht="15" hidden="false" customHeight="false" outlineLevel="0" collapsed="false">
      <c r="A454" s="1" t="n">
        <v>1.4616</v>
      </c>
      <c r="B454" s="1" t="n">
        <v>51477.38</v>
      </c>
      <c r="C454" s="1" t="n">
        <v>37.8761845836554</v>
      </c>
      <c r="D454" s="1" t="n">
        <v>2.30768435797269</v>
      </c>
      <c r="E454" s="1" t="n">
        <v>103.142052337632</v>
      </c>
    </row>
    <row r="455" customFormat="false" ht="15" hidden="false" customHeight="false" outlineLevel="0" collapsed="false">
      <c r="A455" s="1" t="n">
        <v>1.4516</v>
      </c>
      <c r="B455" s="1" t="n">
        <v>51506.5</v>
      </c>
      <c r="C455" s="1" t="n">
        <v>37.6181646377288</v>
      </c>
      <c r="D455" s="1" t="n">
        <v>2.36555831675817</v>
      </c>
      <c r="E455" s="1" t="n">
        <v>103.142052337632</v>
      </c>
    </row>
    <row r="456" customFormat="false" ht="15" hidden="false" customHeight="false" outlineLevel="0" collapsed="false">
      <c r="A456" s="1" t="n">
        <v>1.4416</v>
      </c>
      <c r="B456" s="1" t="n">
        <v>51528.61</v>
      </c>
      <c r="C456" s="1" t="n">
        <v>37.3601446918022</v>
      </c>
      <c r="D456" s="1" t="n">
        <v>2.40950039192118</v>
      </c>
      <c r="E456" s="1" t="n">
        <v>103.142052337632</v>
      </c>
    </row>
    <row r="457" customFormat="false" ht="15" hidden="false" customHeight="false" outlineLevel="0" collapsed="false">
      <c r="A457" s="1" t="n">
        <v>1.4316</v>
      </c>
      <c r="B457" s="1" t="n">
        <v>51555.75</v>
      </c>
      <c r="C457" s="1" t="n">
        <v>37.1021247458756</v>
      </c>
      <c r="D457" s="1" t="n">
        <v>2.46343923949803</v>
      </c>
      <c r="E457" s="1" t="n">
        <v>103.142052337632</v>
      </c>
    </row>
    <row r="458" customFormat="false" ht="15" hidden="false" customHeight="false" outlineLevel="0" collapsed="false">
      <c r="A458" s="1" t="n">
        <v>1.4216</v>
      </c>
      <c r="B458" s="1" t="n">
        <v>51578.66</v>
      </c>
      <c r="C458" s="1" t="n">
        <v>36.8441047999489</v>
      </c>
      <c r="D458" s="1" t="n">
        <v>2.50897125858372</v>
      </c>
      <c r="E458" s="1" t="n">
        <v>103.142052337632</v>
      </c>
    </row>
    <row r="459" customFormat="false" ht="15" hidden="false" customHeight="false" outlineLevel="0" collapsed="false">
      <c r="A459" s="1" t="n">
        <v>1.4116</v>
      </c>
      <c r="B459" s="1" t="n">
        <v>51605.2</v>
      </c>
      <c r="C459" s="1" t="n">
        <v>36.5860848540223</v>
      </c>
      <c r="D459" s="1" t="n">
        <v>2.56171764821855</v>
      </c>
      <c r="E459" s="1" t="n">
        <v>103.142052337632</v>
      </c>
    </row>
    <row r="460" customFormat="false" ht="15" hidden="false" customHeight="false" outlineLevel="0" collapsed="false">
      <c r="A460" s="1" t="n">
        <v>1.4016</v>
      </c>
      <c r="B460" s="1" t="n">
        <v>51629.32</v>
      </c>
      <c r="C460" s="1" t="n">
        <v>36.3280649080957</v>
      </c>
      <c r="D460" s="1" t="n">
        <v>2.60965445748729</v>
      </c>
      <c r="E460" s="1" t="n">
        <v>103.142052337632</v>
      </c>
    </row>
    <row r="461" customFormat="false" ht="15" hidden="false" customHeight="false" outlineLevel="0" collapsed="false">
      <c r="A461" s="1" t="n">
        <v>1.3916</v>
      </c>
      <c r="B461" s="1" t="n">
        <v>51649.7</v>
      </c>
      <c r="C461" s="1" t="n">
        <v>36.070044962169</v>
      </c>
      <c r="D461" s="1" t="n">
        <v>2.6501582789175</v>
      </c>
      <c r="E461" s="1" t="n">
        <v>103.142052337632</v>
      </c>
    </row>
    <row r="462" customFormat="false" ht="15" hidden="false" customHeight="false" outlineLevel="0" collapsed="false">
      <c r="A462" s="1" t="n">
        <v>1.3816</v>
      </c>
      <c r="B462" s="1" t="n">
        <v>51676.18</v>
      </c>
      <c r="C462" s="1" t="n">
        <v>35.8120250162424</v>
      </c>
      <c r="D462" s="1" t="n">
        <v>2.70278542275814</v>
      </c>
      <c r="E462" s="1" t="n">
        <v>103.142052337632</v>
      </c>
    </row>
    <row r="463" customFormat="false" ht="15" hidden="false" customHeight="false" outlineLevel="0" collapsed="false">
      <c r="A463" s="1" t="n">
        <v>1.3716</v>
      </c>
      <c r="B463" s="1" t="n">
        <v>51699.5</v>
      </c>
      <c r="C463" s="1" t="n">
        <v>35.5540050703158</v>
      </c>
      <c r="D463" s="1" t="n">
        <v>2.7491322881042</v>
      </c>
      <c r="E463" s="1" t="n">
        <v>103.142052337632</v>
      </c>
    </row>
    <row r="464" customFormat="false" ht="15" hidden="false" customHeight="false" outlineLevel="0" collapsed="false">
      <c r="A464" s="1" t="n">
        <v>1.3616</v>
      </c>
      <c r="B464" s="1" t="n">
        <v>51726.28</v>
      </c>
      <c r="C464" s="1" t="n">
        <v>35.2959851243891</v>
      </c>
      <c r="D464" s="1" t="n">
        <v>2.80235566091584</v>
      </c>
      <c r="E464" s="1" t="n">
        <v>103.142052337632</v>
      </c>
    </row>
    <row r="465" customFormat="false" ht="15" hidden="false" customHeight="false" outlineLevel="0" collapsed="false">
      <c r="A465" s="1" t="n">
        <v>1.3516</v>
      </c>
      <c r="B465" s="1" t="n">
        <v>51755.14</v>
      </c>
      <c r="C465" s="1" t="n">
        <v>35.0379651784625</v>
      </c>
      <c r="D465" s="1" t="n">
        <v>2.85971288792645</v>
      </c>
      <c r="E465" s="1" t="n">
        <v>103.142052337632</v>
      </c>
    </row>
    <row r="466" customFormat="false" ht="15" hidden="false" customHeight="false" outlineLevel="0" collapsed="false">
      <c r="A466" s="1" t="n">
        <v>1.3416</v>
      </c>
      <c r="B466" s="1" t="n">
        <v>51778.64</v>
      </c>
      <c r="C466" s="1" t="n">
        <v>34.7799452325359</v>
      </c>
      <c r="D466" s="1" t="n">
        <v>2.90641749065511</v>
      </c>
      <c r="E466" s="1" t="n">
        <v>103.142052337632</v>
      </c>
    </row>
    <row r="467" customFormat="false" ht="15" hidden="false" customHeight="false" outlineLevel="0" collapsed="false">
      <c r="A467" s="1" t="n">
        <v>1.3316</v>
      </c>
      <c r="B467" s="1" t="n">
        <v>51804.77</v>
      </c>
      <c r="C467" s="1" t="n">
        <v>34.5219252866093</v>
      </c>
      <c r="D467" s="1" t="n">
        <v>2.95834903402957</v>
      </c>
      <c r="E467" s="1" t="n">
        <v>103.142052337632</v>
      </c>
    </row>
    <row r="468" customFormat="false" ht="15" hidden="false" customHeight="false" outlineLevel="0" collapsed="false">
      <c r="A468" s="1" t="n">
        <v>1.3216</v>
      </c>
      <c r="B468" s="1" t="n">
        <v>51833.8</v>
      </c>
      <c r="C468" s="1" t="n">
        <v>34.2639053406826</v>
      </c>
      <c r="D468" s="1" t="n">
        <v>3.01604412412375</v>
      </c>
      <c r="E468" s="1" t="n">
        <v>103.142052337632</v>
      </c>
    </row>
    <row r="469" customFormat="false" ht="15" hidden="false" customHeight="false" outlineLevel="0" collapsed="false">
      <c r="A469" s="1" t="n">
        <v>1.3116</v>
      </c>
      <c r="B469" s="1" t="n">
        <v>51859.29</v>
      </c>
      <c r="C469" s="1" t="n">
        <v>34.005885394756</v>
      </c>
      <c r="D469" s="1" t="n">
        <v>3.06670371236007</v>
      </c>
      <c r="E469" s="1" t="n">
        <v>103.142052337632</v>
      </c>
    </row>
    <row r="470" customFormat="false" ht="15" hidden="false" customHeight="false" outlineLevel="0" collapsed="false">
      <c r="A470" s="1" t="n">
        <v>1.3016</v>
      </c>
      <c r="B470" s="1" t="n">
        <v>51882.63</v>
      </c>
      <c r="C470" s="1" t="n">
        <v>33.7478654488294</v>
      </c>
      <c r="D470" s="1" t="n">
        <v>3.11309032630419</v>
      </c>
      <c r="E470" s="1" t="n">
        <v>103.142052337632</v>
      </c>
    </row>
    <row r="471" customFormat="false" ht="15" hidden="false" customHeight="false" outlineLevel="0" collapsed="false">
      <c r="A471" s="1" t="n">
        <v>1.2916</v>
      </c>
      <c r="B471" s="1" t="n">
        <v>51905.11</v>
      </c>
      <c r="C471" s="1" t="n">
        <v>33.4898455029027</v>
      </c>
      <c r="D471" s="1" t="n">
        <v>3.15776775053144</v>
      </c>
      <c r="E471" s="1" t="n">
        <v>103.142052337632</v>
      </c>
    </row>
    <row r="472" customFormat="false" ht="15" hidden="false" customHeight="false" outlineLevel="0" collapsed="false">
      <c r="A472" s="1" t="n">
        <v>1.2816</v>
      </c>
      <c r="B472" s="1" t="n">
        <v>51933.59</v>
      </c>
      <c r="C472" s="1" t="n">
        <v>33.2318255569761</v>
      </c>
      <c r="D472" s="1" t="n">
        <v>3.21436975417877</v>
      </c>
      <c r="E472" s="1" t="n">
        <v>103.142052337632</v>
      </c>
    </row>
    <row r="473" customFormat="false" ht="15" hidden="false" customHeight="false" outlineLevel="0" collapsed="false">
      <c r="A473" s="1" t="n">
        <v>1.2716</v>
      </c>
      <c r="B473" s="1" t="n">
        <v>51955.29</v>
      </c>
      <c r="C473" s="1" t="n">
        <v>32.9738056110495</v>
      </c>
      <c r="D473" s="1" t="n">
        <v>3.25749698308141</v>
      </c>
      <c r="E473" s="1" t="n">
        <v>103.142052337632</v>
      </c>
    </row>
    <row r="474" customFormat="false" ht="15" hidden="false" customHeight="false" outlineLevel="0" collapsed="false">
      <c r="A474" s="1" t="n">
        <v>1.2616</v>
      </c>
      <c r="B474" s="1" t="n">
        <v>51978.56</v>
      </c>
      <c r="C474" s="1" t="n">
        <v>32.7157856651229</v>
      </c>
      <c r="D474" s="1" t="n">
        <v>3.3037444769323</v>
      </c>
      <c r="E474" s="1" t="n">
        <v>103.142052337632</v>
      </c>
    </row>
    <row r="475" customFormat="false" ht="15" hidden="false" customHeight="false" outlineLevel="0" collapsed="false">
      <c r="A475" s="1" t="n">
        <v>1.2516</v>
      </c>
      <c r="B475" s="1" t="n">
        <v>52010.61</v>
      </c>
      <c r="C475" s="1" t="n">
        <v>32.4577657191962</v>
      </c>
      <c r="D475" s="1" t="n">
        <v>3.36744160533459</v>
      </c>
      <c r="E475" s="1" t="n">
        <v>103.142052337632</v>
      </c>
    </row>
    <row r="476" customFormat="false" ht="15" hidden="false" customHeight="false" outlineLevel="0" collapsed="false">
      <c r="A476" s="1" t="n">
        <v>1.2416</v>
      </c>
      <c r="B476" s="1" t="n">
        <v>52033.71</v>
      </c>
      <c r="C476" s="1" t="n">
        <v>32.1997457732696</v>
      </c>
      <c r="D476" s="1" t="n">
        <v>3.41335123610191</v>
      </c>
      <c r="E476" s="1" t="n">
        <v>103.142052337632</v>
      </c>
    </row>
    <row r="477" customFormat="false" ht="15" hidden="false" customHeight="false" outlineLevel="0" collapsed="false">
      <c r="A477" s="1" t="n">
        <v>1.2316</v>
      </c>
      <c r="B477" s="1" t="n">
        <v>52060.27</v>
      </c>
      <c r="C477" s="1" t="n">
        <v>31.941725827343</v>
      </c>
      <c r="D477" s="1" t="n">
        <v>3.46613737433481</v>
      </c>
      <c r="E477" s="1" t="n">
        <v>103.142052337632</v>
      </c>
    </row>
    <row r="478" customFormat="false" ht="15" hidden="false" customHeight="false" outlineLevel="0" collapsed="false">
      <c r="A478" s="1" t="n">
        <v>1.2216</v>
      </c>
      <c r="B478" s="1" t="n">
        <v>52088.29</v>
      </c>
      <c r="C478" s="1" t="n">
        <v>31.6837058814163</v>
      </c>
      <c r="D478" s="1" t="n">
        <v>3.52182516022661</v>
      </c>
      <c r="E478" s="1" t="n">
        <v>103.142052337632</v>
      </c>
    </row>
    <row r="479" customFormat="false" ht="15" hidden="false" customHeight="false" outlineLevel="0" collapsed="false">
      <c r="A479" s="1" t="n">
        <v>1.2116</v>
      </c>
      <c r="B479" s="1" t="n">
        <v>52111.28</v>
      </c>
      <c r="C479" s="1" t="n">
        <v>31.4256859354897</v>
      </c>
      <c r="D479" s="1" t="n">
        <v>3.56751617370456</v>
      </c>
      <c r="E479" s="1" t="n">
        <v>103.142052337632</v>
      </c>
    </row>
    <row r="480" customFormat="false" ht="15" hidden="false" customHeight="false" outlineLevel="0" collapsed="false">
      <c r="A480" s="1" t="n">
        <v>1.2016</v>
      </c>
      <c r="B480" s="1" t="n">
        <v>52135.74</v>
      </c>
      <c r="C480" s="1" t="n">
        <v>31.1676659895631</v>
      </c>
      <c r="D480" s="1" t="n">
        <v>3.61612870914043</v>
      </c>
      <c r="E480" s="1" t="n">
        <v>103.142052337632</v>
      </c>
    </row>
    <row r="481" customFormat="false" ht="15" hidden="false" customHeight="false" outlineLevel="0" collapsed="false">
      <c r="A481" s="1" t="n">
        <v>1.1916</v>
      </c>
      <c r="B481" s="1" t="n">
        <v>52157.19</v>
      </c>
      <c r="C481" s="1" t="n">
        <v>30.9096460436364</v>
      </c>
      <c r="D481" s="1" t="n">
        <v>3.65875908056724</v>
      </c>
      <c r="E481" s="1" t="n">
        <v>103.142052337632</v>
      </c>
    </row>
    <row r="482" customFormat="false" ht="15" hidden="false" customHeight="false" outlineLevel="0" collapsed="false">
      <c r="A482" s="1" t="n">
        <v>1.1816</v>
      </c>
      <c r="B482" s="1" t="n">
        <v>52185.16</v>
      </c>
      <c r="C482" s="1" t="n">
        <v>30.6516260977098</v>
      </c>
      <c r="D482" s="1" t="n">
        <v>3.71434749496386</v>
      </c>
      <c r="E482" s="1" t="n">
        <v>103.142052337632</v>
      </c>
    </row>
    <row r="483" customFormat="false" ht="15" hidden="false" customHeight="false" outlineLevel="0" collapsed="false">
      <c r="A483" s="1" t="n">
        <v>1.1716</v>
      </c>
      <c r="B483" s="1" t="n">
        <v>52207.78</v>
      </c>
      <c r="C483" s="1" t="n">
        <v>30.3936061517832</v>
      </c>
      <c r="D483" s="1" t="n">
        <v>3.75930315937757</v>
      </c>
      <c r="E483" s="1" t="n">
        <v>103.142052337632</v>
      </c>
    </row>
    <row r="484" customFormat="false" ht="15" hidden="false" customHeight="false" outlineLevel="0" collapsed="false">
      <c r="A484" s="1" t="n">
        <v>1.1616</v>
      </c>
      <c r="B484" s="1" t="n">
        <v>52231.76</v>
      </c>
      <c r="C484" s="1" t="n">
        <v>30.1355862058566</v>
      </c>
      <c r="D484" s="1" t="n">
        <v>3.80696172845985</v>
      </c>
      <c r="E484" s="1" t="n">
        <v>103.142052337632</v>
      </c>
    </row>
    <row r="485" customFormat="false" ht="15" hidden="false" customHeight="false" outlineLevel="0" collapsed="false">
      <c r="A485" s="1" t="n">
        <v>1.1516</v>
      </c>
      <c r="B485" s="1" t="n">
        <v>52259.57</v>
      </c>
      <c r="C485" s="1" t="n">
        <v>29.8775662599299</v>
      </c>
      <c r="D485" s="1" t="n">
        <v>3.86223215407193</v>
      </c>
      <c r="E485" s="1" t="n">
        <v>103.142052337632</v>
      </c>
    </row>
    <row r="486" customFormat="false" ht="15" hidden="false" customHeight="false" outlineLevel="0" collapsed="false">
      <c r="A486" s="1" t="n">
        <v>1.1416</v>
      </c>
      <c r="B486" s="1" t="n">
        <v>52288.07</v>
      </c>
      <c r="C486" s="1" t="n">
        <v>29.6195463140033</v>
      </c>
      <c r="D486" s="1" t="n">
        <v>3.91887390631733</v>
      </c>
      <c r="E486" s="1" t="n">
        <v>103.142052337632</v>
      </c>
    </row>
    <row r="487" customFormat="false" ht="15" hidden="false" customHeight="false" outlineLevel="0" collapsed="false">
      <c r="A487" s="1" t="n">
        <v>1.1316</v>
      </c>
      <c r="B487" s="1" t="n">
        <v>52311.52</v>
      </c>
      <c r="C487" s="1" t="n">
        <v>29.3615263680767</v>
      </c>
      <c r="D487" s="1" t="n">
        <v>3.96547913755082</v>
      </c>
      <c r="E487" s="1" t="n">
        <v>103.142052337632</v>
      </c>
    </row>
    <row r="488" customFormat="false" ht="15" hidden="false" customHeight="false" outlineLevel="0" collapsed="false">
      <c r="A488" s="1" t="n">
        <v>1.1216</v>
      </c>
      <c r="B488" s="1" t="n">
        <v>52334.83</v>
      </c>
      <c r="C488" s="1" t="n">
        <v>29.10350642215</v>
      </c>
      <c r="D488" s="1" t="n">
        <v>4.01180612859785</v>
      </c>
      <c r="E488" s="1" t="n">
        <v>103.142052337632</v>
      </c>
    </row>
    <row r="489" customFormat="false" ht="15" hidden="false" customHeight="false" outlineLevel="0" collapsed="false">
      <c r="A489" s="1" t="n">
        <v>1.1116</v>
      </c>
      <c r="B489" s="1" t="n">
        <v>52359.02</v>
      </c>
      <c r="C489" s="1" t="n">
        <v>28.8454864762234</v>
      </c>
      <c r="D489" s="1" t="n">
        <v>4.05988205795981</v>
      </c>
      <c r="E489" s="1" t="n">
        <v>103.142052337632</v>
      </c>
    </row>
    <row r="490" customFormat="false" ht="15" hidden="false" customHeight="false" outlineLevel="0" collapsed="false">
      <c r="A490" s="1" t="n">
        <v>1.1016</v>
      </c>
      <c r="B490" s="1" t="n">
        <v>52381.88</v>
      </c>
      <c r="C490" s="1" t="n">
        <v>28.5874665302968</v>
      </c>
      <c r="D490" s="1" t="n">
        <v>4.10531470555033</v>
      </c>
      <c r="E490" s="1" t="n">
        <v>103.142052337632</v>
      </c>
    </row>
    <row r="491" customFormat="false" ht="15" hidden="false" customHeight="false" outlineLevel="0" collapsed="false">
      <c r="A491" s="1" t="n">
        <v>1.0916</v>
      </c>
      <c r="B491" s="1" t="n">
        <v>52409.55</v>
      </c>
      <c r="C491" s="1" t="n">
        <v>28.3294465843701</v>
      </c>
      <c r="D491" s="1" t="n">
        <v>4.16030689097597</v>
      </c>
      <c r="E491" s="1" t="n">
        <v>103.142052337632</v>
      </c>
    </row>
    <row r="492" customFormat="false" ht="15" hidden="false" customHeight="false" outlineLevel="0" collapsed="false">
      <c r="A492" s="1" t="n">
        <v>1.0816</v>
      </c>
      <c r="B492" s="1" t="n">
        <v>52432.39</v>
      </c>
      <c r="C492" s="1" t="n">
        <v>28.0714266384435</v>
      </c>
      <c r="D492" s="1" t="n">
        <v>4.20569978996841</v>
      </c>
      <c r="E492" s="1" t="n">
        <v>103.142052337632</v>
      </c>
    </row>
    <row r="493" customFormat="false" ht="15" hidden="false" customHeight="false" outlineLevel="0" collapsed="false">
      <c r="A493" s="1" t="n">
        <v>1.0716</v>
      </c>
      <c r="B493" s="1" t="n">
        <v>52458.24</v>
      </c>
      <c r="C493" s="1" t="n">
        <v>27.8134066925169</v>
      </c>
      <c r="D493" s="1" t="n">
        <v>4.25707485296994</v>
      </c>
      <c r="E493" s="1" t="n">
        <v>103.142052337632</v>
      </c>
    </row>
    <row r="494" customFormat="false" ht="15" hidden="false" customHeight="false" outlineLevel="0" collapsed="false">
      <c r="A494" s="1" t="n">
        <v>1.0616</v>
      </c>
      <c r="B494" s="1" t="n">
        <v>52481.58</v>
      </c>
      <c r="C494" s="1" t="n">
        <v>27.5553867465903</v>
      </c>
      <c r="D494" s="1" t="n">
        <v>4.30346146691407</v>
      </c>
      <c r="E494" s="1" t="n">
        <v>103.142052337632</v>
      </c>
    </row>
    <row r="495" customFormat="false" ht="15" hidden="false" customHeight="false" outlineLevel="0" collapsed="false">
      <c r="A495" s="1" t="n">
        <v>1.0516</v>
      </c>
      <c r="B495" s="1" t="n">
        <v>52505.67</v>
      </c>
      <c r="C495" s="1" t="n">
        <v>27.2973668006636</v>
      </c>
      <c r="D495" s="1" t="n">
        <v>4.3513386532857</v>
      </c>
      <c r="E495" s="1" t="n">
        <v>103.142052337632</v>
      </c>
    </row>
    <row r="496" customFormat="false" ht="15" hidden="false" customHeight="false" outlineLevel="0" collapsed="false">
      <c r="A496" s="1" t="n">
        <v>1.0416</v>
      </c>
      <c r="B496" s="1" t="n">
        <v>52529.45</v>
      </c>
      <c r="C496" s="1" t="n">
        <v>27.039346854737</v>
      </c>
      <c r="D496" s="1" t="n">
        <v>4.3985997363873</v>
      </c>
      <c r="E496" s="1" t="n">
        <v>103.142052337632</v>
      </c>
    </row>
    <row r="497" customFormat="false" ht="15" hidden="false" customHeight="false" outlineLevel="0" collapsed="false">
      <c r="A497" s="1" t="n">
        <v>1.0316</v>
      </c>
      <c r="B497" s="1" t="n">
        <v>52555.28</v>
      </c>
      <c r="C497" s="1" t="n">
        <v>26.7813269088104</v>
      </c>
      <c r="D497" s="1" t="n">
        <v>4.44993505079076</v>
      </c>
      <c r="E497" s="1" t="n">
        <v>103.142052337632</v>
      </c>
    </row>
    <row r="498" customFormat="false" ht="15" hidden="false" customHeight="false" outlineLevel="0" collapsed="false">
      <c r="A498" s="1" t="n">
        <v>1.0216</v>
      </c>
      <c r="B498" s="1" t="n">
        <v>52575.95</v>
      </c>
      <c r="C498" s="1" t="n">
        <v>26.5233069628837</v>
      </c>
      <c r="D498" s="1" t="n">
        <v>4.49101522689295</v>
      </c>
      <c r="E498" s="1" t="n">
        <v>103.142052337632</v>
      </c>
    </row>
    <row r="499" customFormat="false" ht="15" hidden="false" customHeight="false" outlineLevel="0" collapsed="false">
      <c r="A499" s="1" t="n">
        <v>1.0116</v>
      </c>
      <c r="B499" s="1" t="n">
        <v>52600.96</v>
      </c>
      <c r="C499" s="1" t="n">
        <v>26.2652870169571</v>
      </c>
      <c r="D499" s="1" t="n">
        <v>4.54072084877567</v>
      </c>
      <c r="E499" s="1" t="n">
        <v>103.142052337632</v>
      </c>
    </row>
    <row r="500" customFormat="false" ht="15" hidden="false" customHeight="false" outlineLevel="0" collapsed="false">
      <c r="A500" s="1" t="n">
        <v>1.0016</v>
      </c>
      <c r="B500" s="1" t="n">
        <v>52624.65</v>
      </c>
      <c r="C500" s="1" t="n">
        <v>26.0072670710305</v>
      </c>
      <c r="D500" s="1" t="n">
        <v>4.58780306318597</v>
      </c>
      <c r="E500" s="1" t="n">
        <v>103.142052337632</v>
      </c>
    </row>
    <row r="501" customFormat="false" ht="15" hidden="false" customHeight="false" outlineLevel="0" collapsed="false">
      <c r="A501" s="1" t="n">
        <v>0.991600000000003</v>
      </c>
      <c r="B501" s="1" t="n">
        <v>52647.5</v>
      </c>
      <c r="C501" s="1" t="n">
        <v>25.7492471251039</v>
      </c>
      <c r="D501" s="1" t="n">
        <v>4.63321583647745</v>
      </c>
      <c r="E501" s="1" t="n">
        <v>103.142052337632</v>
      </c>
    </row>
    <row r="502" customFormat="false" ht="15" hidden="false" customHeight="false" outlineLevel="0" collapsed="false">
      <c r="A502" s="1" t="n">
        <v>0.981600000000003</v>
      </c>
      <c r="B502" s="1" t="n">
        <v>52669.89</v>
      </c>
      <c r="C502" s="1" t="n">
        <v>25.4912271791772</v>
      </c>
      <c r="D502" s="1" t="n">
        <v>4.6777143920134</v>
      </c>
      <c r="E502" s="1" t="n">
        <v>103.142052337632</v>
      </c>
    </row>
    <row r="503" customFormat="false" ht="15" hidden="false" customHeight="false" outlineLevel="0" collapsed="false">
      <c r="A503" s="1" t="n">
        <v>0.971600000000003</v>
      </c>
      <c r="B503" s="1" t="n">
        <v>52692.34</v>
      </c>
      <c r="C503" s="1" t="n">
        <v>25.2332072332506</v>
      </c>
      <c r="D503" s="1" t="n">
        <v>4.72233219334354</v>
      </c>
      <c r="E503" s="1" t="n">
        <v>103.142052337632</v>
      </c>
    </row>
    <row r="504" customFormat="false" ht="15" hidden="false" customHeight="false" outlineLevel="0" collapsed="false">
      <c r="A504" s="1" t="n">
        <v>0.961600000000003</v>
      </c>
      <c r="B504" s="1" t="n">
        <v>52717</v>
      </c>
      <c r="C504" s="1" t="n">
        <v>24.975187287324</v>
      </c>
      <c r="D504" s="1" t="n">
        <v>4.77134221476009</v>
      </c>
      <c r="E504" s="1" t="n">
        <v>103.142052337632</v>
      </c>
    </row>
    <row r="505" customFormat="false" ht="15" hidden="false" customHeight="false" outlineLevel="0" collapsed="false">
      <c r="A505" s="1" t="n">
        <v>0.951600000000003</v>
      </c>
      <c r="B505" s="1" t="n">
        <v>52741.95</v>
      </c>
      <c r="C505" s="1" t="n">
        <v>24.7171673413973</v>
      </c>
      <c r="D505" s="1" t="n">
        <v>4.8209285908486</v>
      </c>
      <c r="E505" s="1" t="n">
        <v>103.142052337632</v>
      </c>
    </row>
    <row r="506" customFormat="false" ht="15" hidden="false" customHeight="false" outlineLevel="0" collapsed="false">
      <c r="A506" s="1" t="n">
        <v>0.941600000000003</v>
      </c>
      <c r="B506" s="1" t="n">
        <v>52764.15</v>
      </c>
      <c r="C506" s="1" t="n">
        <v>24.4591473954707</v>
      </c>
      <c r="D506" s="1" t="n">
        <v>4.86504953470292</v>
      </c>
      <c r="E506" s="1" t="n">
        <v>103.142052337632</v>
      </c>
    </row>
    <row r="507" customFormat="false" ht="15" hidden="false" customHeight="false" outlineLevel="0" collapsed="false">
      <c r="A507" s="1" t="n">
        <v>0.931600000000003</v>
      </c>
      <c r="B507" s="1" t="n">
        <v>52788.18</v>
      </c>
      <c r="C507" s="1" t="n">
        <v>24.2011274495441</v>
      </c>
      <c r="D507" s="1" t="n">
        <v>4.91280747528035</v>
      </c>
      <c r="E507" s="1" t="n">
        <v>103.142052337632</v>
      </c>
    </row>
    <row r="508" customFormat="false" ht="15" hidden="false" customHeight="false" outlineLevel="0" collapsed="false">
      <c r="A508" s="1" t="n">
        <v>0.921600000000003</v>
      </c>
      <c r="B508" s="1" t="n">
        <v>52810.83</v>
      </c>
      <c r="C508" s="1" t="n">
        <v>23.9431075036174</v>
      </c>
      <c r="D508" s="1" t="n">
        <v>4.95782276259117</v>
      </c>
      <c r="E508" s="1" t="n">
        <v>103.142052337632</v>
      </c>
    </row>
    <row r="509" customFormat="false" ht="15" hidden="false" customHeight="false" outlineLevel="0" collapsed="false">
      <c r="A509" s="1" t="n">
        <v>0.911600000000003</v>
      </c>
      <c r="B509" s="1" t="n">
        <v>52834.88</v>
      </c>
      <c r="C509" s="1" t="n">
        <v>23.6850875576908</v>
      </c>
      <c r="D509" s="1" t="n">
        <v>5.00562045176667</v>
      </c>
      <c r="E509" s="1" t="n">
        <v>103.142052337632</v>
      </c>
    </row>
    <row r="510" customFormat="false" ht="15" hidden="false" customHeight="false" outlineLevel="0" collapsed="false">
      <c r="A510" s="1" t="n">
        <v>0.901600000000003</v>
      </c>
      <c r="B510" s="1" t="n">
        <v>52858.13</v>
      </c>
      <c r="C510" s="1" t="n">
        <v>23.4270676117642</v>
      </c>
      <c r="D510" s="1" t="n">
        <v>5.05182819701949</v>
      </c>
      <c r="E510" s="1" t="n">
        <v>103.142052337632</v>
      </c>
    </row>
    <row r="511" customFormat="false" ht="15" hidden="false" customHeight="false" outlineLevel="0" collapsed="false">
      <c r="A511" s="1" t="n">
        <v>0.891600000000003</v>
      </c>
      <c r="B511" s="1" t="n">
        <v>52883.16</v>
      </c>
      <c r="C511" s="1" t="n">
        <v>23.1690476658376</v>
      </c>
      <c r="D511" s="1" t="n">
        <v>5.10157356750029</v>
      </c>
      <c r="E511" s="1" t="n">
        <v>103.142052337632</v>
      </c>
    </row>
    <row r="512" customFormat="false" ht="15" hidden="false" customHeight="false" outlineLevel="0" collapsed="false">
      <c r="A512" s="1" t="n">
        <v>0.881600000000003</v>
      </c>
      <c r="B512" s="1" t="n">
        <v>52905.95</v>
      </c>
      <c r="C512" s="1" t="n">
        <v>22.9110277199109</v>
      </c>
      <c r="D512" s="1" t="n">
        <v>5.14686709499756</v>
      </c>
      <c r="E512" s="1" t="n">
        <v>103.142052337632</v>
      </c>
    </row>
    <row r="513" customFormat="false" ht="15" hidden="false" customHeight="false" outlineLevel="0" collapsed="false">
      <c r="A513" s="1" t="n">
        <v>0.871600000000003</v>
      </c>
      <c r="B513" s="1" t="n">
        <v>52929.09</v>
      </c>
      <c r="C513" s="1" t="n">
        <v>22.6530077739843</v>
      </c>
      <c r="D513" s="1" t="n">
        <v>5.19285622296101</v>
      </c>
      <c r="E513" s="1" t="n">
        <v>103.142052337632</v>
      </c>
    </row>
    <row r="514" customFormat="false" ht="15" hidden="false" customHeight="false" outlineLevel="0" collapsed="false">
      <c r="A514" s="1" t="n">
        <v>0.861600000000003</v>
      </c>
      <c r="B514" s="1" t="n">
        <v>52954.01</v>
      </c>
      <c r="C514" s="1" t="n">
        <v>22.3949878280577</v>
      </c>
      <c r="D514" s="1" t="n">
        <v>5.24238297615244</v>
      </c>
      <c r="E514" s="1" t="n">
        <v>103.142052337632</v>
      </c>
    </row>
    <row r="515" customFormat="false" ht="15" hidden="false" customHeight="false" outlineLevel="0" collapsed="false">
      <c r="A515" s="1" t="n">
        <v>0.851600000000003</v>
      </c>
      <c r="B515" s="1" t="n">
        <v>52978.65</v>
      </c>
      <c r="C515" s="1" t="n">
        <v>22.136967882131</v>
      </c>
      <c r="D515" s="1" t="n">
        <v>5.29135324897092</v>
      </c>
      <c r="E515" s="1" t="n">
        <v>103.142052337632</v>
      </c>
    </row>
    <row r="516" customFormat="false" ht="15" hidden="false" customHeight="false" outlineLevel="0" collapsed="false">
      <c r="A516" s="1" t="n">
        <v>0.841600000000003</v>
      </c>
      <c r="B516" s="1" t="n">
        <v>53001.9</v>
      </c>
      <c r="C516" s="1" t="n">
        <v>21.8789479362044</v>
      </c>
      <c r="D516" s="1" t="n">
        <v>5.33756099422374</v>
      </c>
      <c r="E516" s="1" t="n">
        <v>103.142052337632</v>
      </c>
    </row>
    <row r="517" customFormat="false" ht="15" hidden="false" customHeight="false" outlineLevel="0" collapsed="false">
      <c r="A517" s="1" t="n">
        <v>0.831600000000003</v>
      </c>
      <c r="B517" s="1" t="n">
        <v>53026.54</v>
      </c>
      <c r="C517" s="1" t="n">
        <v>21.6209279902778</v>
      </c>
      <c r="D517" s="1" t="n">
        <v>5.38653126704222</v>
      </c>
      <c r="E517" s="1" t="n">
        <v>103.142052337632</v>
      </c>
    </row>
    <row r="518" customFormat="false" ht="15" hidden="false" customHeight="false" outlineLevel="0" collapsed="false">
      <c r="A518" s="1" t="n">
        <v>0.821600000000003</v>
      </c>
      <c r="B518" s="1" t="n">
        <v>53050.28</v>
      </c>
      <c r="C518" s="1" t="n">
        <v>21.3629080443511</v>
      </c>
      <c r="D518" s="1" t="n">
        <v>5.43371285294768</v>
      </c>
      <c r="E518" s="1" t="n">
        <v>103.142052337632</v>
      </c>
    </row>
    <row r="519" customFormat="false" ht="15" hidden="false" customHeight="false" outlineLevel="0" collapsed="false">
      <c r="A519" s="1" t="n">
        <v>0.811600000000003</v>
      </c>
      <c r="B519" s="1" t="n">
        <v>53073.47</v>
      </c>
      <c r="C519" s="1" t="n">
        <v>21.1048880984245</v>
      </c>
      <c r="D519" s="1" t="n">
        <v>5.47980135240631</v>
      </c>
      <c r="E519" s="1" t="n">
        <v>103.142052337632</v>
      </c>
    </row>
    <row r="520" customFormat="false" ht="15" hidden="false" customHeight="false" outlineLevel="0" collapsed="false">
      <c r="A520" s="1" t="n">
        <v>0.801600000000003</v>
      </c>
      <c r="B520" s="1" t="n">
        <v>53098.96</v>
      </c>
      <c r="C520" s="1" t="n">
        <v>20.8468681524979</v>
      </c>
      <c r="D520" s="1" t="n">
        <v>5.53046094064263</v>
      </c>
      <c r="E520" s="1" t="n">
        <v>103.142052337632</v>
      </c>
    </row>
    <row r="521" customFormat="false" ht="15" hidden="false" customHeight="false" outlineLevel="0" collapsed="false">
      <c r="A521" s="1" t="n">
        <v>0.791600000000003</v>
      </c>
      <c r="B521" s="1" t="n">
        <v>53123.98</v>
      </c>
      <c r="C521" s="1" t="n">
        <v>20.5888482065713</v>
      </c>
      <c r="D521" s="1" t="n">
        <v>5.58018643682438</v>
      </c>
      <c r="E521" s="1" t="n">
        <v>103.142052337632</v>
      </c>
    </row>
    <row r="522" customFormat="false" ht="15" hidden="false" customHeight="false" outlineLevel="0" collapsed="false">
      <c r="A522" s="1" t="n">
        <v>0.781600000000003</v>
      </c>
      <c r="B522" s="1" t="n">
        <v>53146.16</v>
      </c>
      <c r="C522" s="1" t="n">
        <v>20.3308282606446</v>
      </c>
      <c r="D522" s="1" t="n">
        <v>5.62426763208063</v>
      </c>
      <c r="E522" s="1" t="n">
        <v>103.142052337632</v>
      </c>
    </row>
    <row r="523" customFormat="false" ht="15" hidden="false" customHeight="false" outlineLevel="0" collapsed="false">
      <c r="A523" s="1" t="n">
        <v>0.771600000000003</v>
      </c>
      <c r="B523" s="1" t="n">
        <v>53173.68</v>
      </c>
      <c r="C523" s="1" t="n">
        <v>20.072808314718</v>
      </c>
      <c r="D523" s="1" t="n">
        <v>5.67896170302074</v>
      </c>
      <c r="E523" s="1" t="n">
        <v>103.142052337632</v>
      </c>
    </row>
    <row r="524" customFormat="false" ht="15" hidden="false" customHeight="false" outlineLevel="0" collapsed="false">
      <c r="A524" s="1" t="n">
        <v>0.761600000000003</v>
      </c>
      <c r="B524" s="1" t="n">
        <v>53197.09</v>
      </c>
      <c r="C524" s="1" t="n">
        <v>19.8147883687914</v>
      </c>
      <c r="D524" s="1" t="n">
        <v>5.72548743705809</v>
      </c>
      <c r="E524" s="1" t="n">
        <v>103.142052337632</v>
      </c>
    </row>
    <row r="525" customFormat="false" ht="15" hidden="false" customHeight="false" outlineLevel="0" collapsed="false">
      <c r="A525" s="1" t="n">
        <v>0.751600000000003</v>
      </c>
      <c r="B525" s="1" t="n">
        <v>53219.71</v>
      </c>
      <c r="C525" s="1" t="n">
        <v>19.5567684228647</v>
      </c>
      <c r="D525" s="1" t="n">
        <v>5.77044310147181</v>
      </c>
      <c r="E525" s="1" t="n">
        <v>103.142052337632</v>
      </c>
    </row>
    <row r="526" customFormat="false" ht="15" hidden="false" customHeight="false" outlineLevel="0" collapsed="false">
      <c r="A526" s="1" t="n">
        <v>0.741600000000003</v>
      </c>
      <c r="B526" s="1" t="n">
        <v>53246.16</v>
      </c>
      <c r="C526" s="1" t="n">
        <v>19.2987484769381</v>
      </c>
      <c r="D526" s="1" t="n">
        <v>5.82301062241536</v>
      </c>
      <c r="E526" s="1" t="n">
        <v>103.142052337632</v>
      </c>
    </row>
    <row r="527" customFormat="false" ht="15" hidden="false" customHeight="false" outlineLevel="0" collapsed="false">
      <c r="A527" s="1" t="n">
        <v>0.731600000000003</v>
      </c>
      <c r="B527" s="1" t="n">
        <v>53271.65</v>
      </c>
      <c r="C527" s="1" t="n">
        <v>19.0407285310115</v>
      </c>
      <c r="D527" s="1" t="n">
        <v>5.87367021065168</v>
      </c>
      <c r="E527" s="1" t="n">
        <v>103.142052337632</v>
      </c>
    </row>
    <row r="528" customFormat="false" ht="15" hidden="false" customHeight="false" outlineLevel="0" collapsed="false">
      <c r="A528" s="1" t="n">
        <v>0.721600000000003</v>
      </c>
      <c r="B528" s="1" t="n">
        <v>53292.41</v>
      </c>
      <c r="C528" s="1" t="n">
        <v>18.7827085850849</v>
      </c>
      <c r="D528" s="1" t="n">
        <v>5.91492925544517</v>
      </c>
      <c r="E528" s="1" t="n">
        <v>103.142052337632</v>
      </c>
    </row>
    <row r="529" customFormat="false" ht="15" hidden="false" customHeight="false" outlineLevel="0" collapsed="false">
      <c r="A529" s="1" t="n">
        <v>0.711600000000003</v>
      </c>
      <c r="B529" s="1" t="n">
        <v>53316.08</v>
      </c>
      <c r="C529" s="1" t="n">
        <v>18.5246886391582</v>
      </c>
      <c r="D529" s="1" t="n">
        <v>5.9619717212574</v>
      </c>
      <c r="E529" s="1" t="n">
        <v>103.142052337632</v>
      </c>
    </row>
    <row r="530" customFormat="false" ht="15" hidden="false" customHeight="false" outlineLevel="0" collapsed="false">
      <c r="A530" s="1" t="n">
        <v>0.701600000000002</v>
      </c>
      <c r="B530" s="1" t="n">
        <v>53341.76</v>
      </c>
      <c r="C530" s="1" t="n">
        <v>18.2666686932316</v>
      </c>
      <c r="D530" s="1" t="n">
        <v>6.01300892117536</v>
      </c>
      <c r="E530" s="1" t="n">
        <v>103.142052337632</v>
      </c>
    </row>
    <row r="531" customFormat="false" ht="15" hidden="false" customHeight="false" outlineLevel="0" collapsed="false">
      <c r="A531" s="1" t="n">
        <v>0.691600000000002</v>
      </c>
      <c r="B531" s="1" t="n">
        <v>53368.05</v>
      </c>
      <c r="C531" s="1" t="n">
        <v>18.008648747305</v>
      </c>
      <c r="D531" s="1" t="n">
        <v>6.06525845333436</v>
      </c>
      <c r="E531" s="1" t="n">
        <v>103.142052337632</v>
      </c>
    </row>
    <row r="532" customFormat="false" ht="15" hidden="false" customHeight="false" outlineLevel="0" collapsed="false">
      <c r="A532" s="1" t="n">
        <v>0.681600000000002</v>
      </c>
      <c r="B532" s="1" t="n">
        <v>53394.14</v>
      </c>
      <c r="C532" s="1" t="n">
        <v>17.7506288013783</v>
      </c>
      <c r="D532" s="1" t="n">
        <v>6.11711049951269</v>
      </c>
      <c r="E532" s="1" t="n">
        <v>103.142052337632</v>
      </c>
    </row>
    <row r="533" customFormat="false" ht="15" hidden="false" customHeight="false" outlineLevel="0" collapsed="false">
      <c r="A533" s="1" t="n">
        <v>0.671600000000002</v>
      </c>
      <c r="B533" s="1" t="n">
        <v>53418.21</v>
      </c>
      <c r="C533" s="1" t="n">
        <v>17.4926088554517</v>
      </c>
      <c r="D533" s="1" t="n">
        <v>6.16494793728626</v>
      </c>
      <c r="E533" s="1" t="n">
        <v>103.142052337632</v>
      </c>
    </row>
    <row r="534" customFormat="false" ht="15" hidden="false" customHeight="false" outlineLevel="0" collapsed="false">
      <c r="A534" s="1" t="n">
        <v>0.661600000000002</v>
      </c>
      <c r="B534" s="1" t="n">
        <v>53440.66</v>
      </c>
      <c r="C534" s="1" t="n">
        <v>17.2345889095251</v>
      </c>
      <c r="D534" s="1" t="n">
        <v>6.20956573861641</v>
      </c>
      <c r="E534" s="1" t="n">
        <v>103.142052337632</v>
      </c>
    </row>
    <row r="535" customFormat="false" ht="15" hidden="false" customHeight="false" outlineLevel="0" collapsed="false">
      <c r="A535" s="1" t="n">
        <v>0.651600000000002</v>
      </c>
      <c r="B535" s="1" t="n">
        <v>53466.47</v>
      </c>
      <c r="C535" s="1" t="n">
        <v>16.9765689635984</v>
      </c>
      <c r="D535" s="1" t="n">
        <v>6.2608613044218</v>
      </c>
      <c r="E535" s="1" t="n">
        <v>103.142052337632</v>
      </c>
    </row>
    <row r="536" customFormat="false" ht="15" hidden="false" customHeight="false" outlineLevel="0" collapsed="false">
      <c r="A536" s="1" t="n">
        <v>0.641600000000002</v>
      </c>
      <c r="B536" s="1" t="n">
        <v>53490.29</v>
      </c>
      <c r="C536" s="1" t="n">
        <v>16.7185490176718</v>
      </c>
      <c r="D536" s="1" t="n">
        <v>6.30820188471953</v>
      </c>
      <c r="E536" s="1" t="n">
        <v>103.142052337632</v>
      </c>
    </row>
    <row r="537" customFormat="false" ht="15" hidden="false" customHeight="false" outlineLevel="0" collapsed="false">
      <c r="A537" s="1" t="n">
        <v>0.631600000000002</v>
      </c>
      <c r="B537" s="1" t="n">
        <v>53515.15</v>
      </c>
      <c r="C537" s="1" t="n">
        <v>16.4605290717452</v>
      </c>
      <c r="D537" s="1" t="n">
        <v>6.35760939211675</v>
      </c>
      <c r="E537" s="1" t="n">
        <v>103.142052337632</v>
      </c>
    </row>
    <row r="538" customFormat="false" ht="15" hidden="false" customHeight="false" outlineLevel="0" collapsed="false">
      <c r="A538" s="1" t="n">
        <v>0.621600000000002</v>
      </c>
      <c r="B538" s="1" t="n">
        <v>53541</v>
      </c>
      <c r="C538" s="1" t="n">
        <v>16.2025091258186</v>
      </c>
      <c r="D538" s="1" t="n">
        <v>6.40898445511827</v>
      </c>
      <c r="E538" s="1" t="n">
        <v>103.142052337632</v>
      </c>
    </row>
    <row r="539" customFormat="false" ht="15" hidden="false" customHeight="false" outlineLevel="0" collapsed="false">
      <c r="A539" s="1" t="n">
        <v>0.611600000000002</v>
      </c>
      <c r="B539" s="1" t="n">
        <v>53564.89</v>
      </c>
      <c r="C539" s="1" t="n">
        <v>15.9444891798919</v>
      </c>
      <c r="D539" s="1" t="n">
        <v>6.45646415550924</v>
      </c>
      <c r="E539" s="1" t="n">
        <v>103.142052337632</v>
      </c>
    </row>
    <row r="540" customFormat="false" ht="15" hidden="false" customHeight="false" outlineLevel="0" collapsed="false">
      <c r="A540" s="1" t="n">
        <v>0.601600000000002</v>
      </c>
      <c r="B540" s="1" t="n">
        <v>53588.49</v>
      </c>
      <c r="C540" s="1" t="n">
        <v>15.6864692339653</v>
      </c>
      <c r="D540" s="1" t="n">
        <v>6.50336750122823</v>
      </c>
      <c r="E540" s="1" t="n">
        <v>103.142052337632</v>
      </c>
    </row>
    <row r="541" customFormat="false" ht="15" hidden="false" customHeight="false" outlineLevel="0" collapsed="false">
      <c r="A541" s="1" t="n">
        <v>0.591600000000002</v>
      </c>
      <c r="B541" s="1" t="n">
        <v>53614.72</v>
      </c>
      <c r="C541" s="1" t="n">
        <v>15.4284492880387</v>
      </c>
      <c r="D541" s="1" t="n">
        <v>6.55549778759304</v>
      </c>
      <c r="E541" s="1" t="n">
        <v>103.142052337632</v>
      </c>
    </row>
    <row r="542" customFormat="false" ht="15" hidden="false" customHeight="false" outlineLevel="0" collapsed="false">
      <c r="A542" s="1" t="n">
        <v>0.581600000000002</v>
      </c>
      <c r="B542" s="1" t="n">
        <v>53639.74</v>
      </c>
      <c r="C542" s="1" t="n">
        <v>15.170429342112</v>
      </c>
      <c r="D542" s="1" t="n">
        <v>6.60522328377478</v>
      </c>
      <c r="E542" s="1" t="n">
        <v>103.142052337632</v>
      </c>
    </row>
    <row r="543" customFormat="false" ht="15" hidden="false" customHeight="false" outlineLevel="0" collapsed="false">
      <c r="A543" s="1" t="n">
        <v>0.571600000000002</v>
      </c>
      <c r="B543" s="1" t="n">
        <v>53664.63</v>
      </c>
      <c r="C543" s="1" t="n">
        <v>14.9124093961854</v>
      </c>
      <c r="D543" s="1" t="n">
        <v>6.6546904140691</v>
      </c>
      <c r="E543" s="1" t="n">
        <v>103.142052337632</v>
      </c>
    </row>
    <row r="544" customFormat="false" ht="15" hidden="false" customHeight="false" outlineLevel="0" collapsed="false">
      <c r="A544" s="1" t="n">
        <v>0.561600000000002</v>
      </c>
      <c r="B544" s="1" t="n">
        <v>53691.35</v>
      </c>
      <c r="C544" s="1" t="n">
        <v>14.6543894502588</v>
      </c>
      <c r="D544" s="1" t="n">
        <v>6.70779454108654</v>
      </c>
      <c r="E544" s="1" t="n">
        <v>103.142052337632</v>
      </c>
    </row>
    <row r="545" customFormat="false" ht="15" hidden="false" customHeight="false" outlineLevel="0" collapsed="false">
      <c r="A545" s="1" t="n">
        <v>0.551600000000002</v>
      </c>
      <c r="B545" s="1" t="n">
        <v>53714.59</v>
      </c>
      <c r="C545" s="1" t="n">
        <v>14.3963695043322</v>
      </c>
      <c r="D545" s="1" t="n">
        <v>6.75398241204032</v>
      </c>
      <c r="E545" s="1" t="n">
        <v>103.142052337632</v>
      </c>
    </row>
    <row r="546" customFormat="false" ht="15" hidden="false" customHeight="false" outlineLevel="0" collapsed="false">
      <c r="A546" s="1" t="n">
        <v>0.541600000000002</v>
      </c>
      <c r="B546" s="1" t="n">
        <v>53737.95</v>
      </c>
      <c r="C546" s="1" t="n">
        <v>14.1383495584055</v>
      </c>
      <c r="D546" s="1" t="n">
        <v>6.80040877458252</v>
      </c>
      <c r="E546" s="1" t="n">
        <v>103.142052337632</v>
      </c>
    </row>
    <row r="547" customFormat="false" ht="15" hidden="false" customHeight="false" outlineLevel="0" collapsed="false">
      <c r="A547" s="1" t="n">
        <v>0.531600000000002</v>
      </c>
      <c r="B547" s="1" t="n">
        <v>53763.66</v>
      </c>
      <c r="C547" s="1" t="n">
        <v>13.8803296124789</v>
      </c>
      <c r="D547" s="1" t="n">
        <v>6.85150559739759</v>
      </c>
      <c r="E547" s="1" t="n">
        <v>103.142052337632</v>
      </c>
    </row>
    <row r="548" customFormat="false" ht="15" hidden="false" customHeight="false" outlineLevel="0" collapsed="false">
      <c r="A548" s="1" t="n">
        <v>0.521600000000002</v>
      </c>
      <c r="B548" s="1" t="n">
        <v>53788.82</v>
      </c>
      <c r="C548" s="1" t="n">
        <v>13.6223096665523</v>
      </c>
      <c r="D548" s="1" t="n">
        <v>6.9015093337658</v>
      </c>
      <c r="E548" s="1" t="n">
        <v>103.142052337632</v>
      </c>
    </row>
    <row r="549" customFormat="false" ht="15" hidden="false" customHeight="false" outlineLevel="0" collapsed="false">
      <c r="A549" s="1" t="n">
        <v>0.511600000000002</v>
      </c>
      <c r="B549" s="1" t="n">
        <v>53814.04</v>
      </c>
      <c r="C549" s="1" t="n">
        <v>13.3642897206256</v>
      </c>
      <c r="D549" s="1" t="n">
        <v>6.95163231592822</v>
      </c>
      <c r="E549" s="1" t="n">
        <v>103.142052337632</v>
      </c>
    </row>
    <row r="550" customFormat="false" ht="15" hidden="false" customHeight="false" outlineLevel="0" collapsed="false">
      <c r="A550" s="1" t="n">
        <v>0.501600000000002</v>
      </c>
      <c r="B550" s="1" t="n">
        <v>53839.02</v>
      </c>
      <c r="C550" s="1" t="n">
        <v>13.106269774699</v>
      </c>
      <c r="D550" s="1" t="n">
        <v>7.00127831491383</v>
      </c>
      <c r="E550" s="1" t="n">
        <v>103.142052337632</v>
      </c>
    </row>
    <row r="551" customFormat="false" ht="15" hidden="false" customHeight="false" outlineLevel="0" collapsed="false">
      <c r="A551" s="1" t="n">
        <v>0.491600000000002</v>
      </c>
      <c r="B551" s="1" t="n">
        <v>53864.3</v>
      </c>
      <c r="C551" s="1" t="n">
        <v>12.8482498287724</v>
      </c>
      <c r="D551" s="1" t="n">
        <v>7.05152054287046</v>
      </c>
      <c r="E551" s="1" t="n">
        <v>103.142052337632</v>
      </c>
    </row>
    <row r="552" customFormat="false" ht="15" hidden="false" customHeight="false" outlineLevel="0" collapsed="false">
      <c r="A552" s="1" t="n">
        <v>0.481600000000002</v>
      </c>
      <c r="B552" s="1" t="n">
        <v>53890.18</v>
      </c>
      <c r="C552" s="1" t="n">
        <v>12.5902298828457</v>
      </c>
      <c r="D552" s="1" t="n">
        <v>7.10295522876909</v>
      </c>
      <c r="E552" s="1" t="n">
        <v>103.142052337632</v>
      </c>
    </row>
    <row r="553" customFormat="false" ht="15" hidden="false" customHeight="false" outlineLevel="0" collapsed="false">
      <c r="A553" s="1" t="n">
        <v>0.471600000000002</v>
      </c>
      <c r="B553" s="1" t="n">
        <v>53916.29</v>
      </c>
      <c r="C553" s="1" t="n">
        <v>12.3322099369191</v>
      </c>
      <c r="D553" s="1" t="n">
        <v>7.15484702354549</v>
      </c>
      <c r="E553" s="1" t="n">
        <v>103.142052337632</v>
      </c>
    </row>
    <row r="554" customFormat="false" ht="15" hidden="false" customHeight="false" outlineLevel="0" collapsed="false">
      <c r="A554" s="1" t="n">
        <v>0.461600000000002</v>
      </c>
      <c r="B554" s="1" t="n">
        <v>53941.5</v>
      </c>
      <c r="C554" s="1" t="n">
        <v>12.0741899909925</v>
      </c>
      <c r="D554" s="1" t="n">
        <v>7.20495013140887</v>
      </c>
      <c r="E554" s="1" t="n">
        <v>103.142052337632</v>
      </c>
    </row>
    <row r="555" customFormat="false" ht="15" hidden="false" customHeight="false" outlineLevel="0" collapsed="false">
      <c r="A555" s="1" t="n">
        <v>0.451600000000002</v>
      </c>
      <c r="B555" s="1" t="n">
        <v>53966.46</v>
      </c>
      <c r="C555" s="1" t="n">
        <v>11.8161700450659</v>
      </c>
      <c r="D555" s="1" t="n">
        <v>7.25455638179642</v>
      </c>
      <c r="E555" s="1" t="n">
        <v>103.142052337632</v>
      </c>
    </row>
    <row r="556" customFormat="false" ht="15" hidden="false" customHeight="false" outlineLevel="0" collapsed="false">
      <c r="A556" s="1" t="n">
        <v>0.441600000000002</v>
      </c>
      <c r="B556" s="1" t="n">
        <v>53993.36</v>
      </c>
      <c r="C556" s="1" t="n">
        <v>11.5581500991392</v>
      </c>
      <c r="D556" s="1" t="n">
        <v>7.30801824619646</v>
      </c>
      <c r="E556" s="1" t="n">
        <v>103.142052337632</v>
      </c>
    </row>
    <row r="557" customFormat="false" ht="15" hidden="false" customHeight="false" outlineLevel="0" collapsed="false">
      <c r="A557" s="1" t="n">
        <v>0.431600000000002</v>
      </c>
      <c r="B557" s="1" t="n">
        <v>54015.87</v>
      </c>
      <c r="C557" s="1" t="n">
        <v>11.3001301532126</v>
      </c>
      <c r="D557" s="1" t="n">
        <v>7.35275529332082</v>
      </c>
      <c r="E557" s="1" t="n">
        <v>103.142052337632</v>
      </c>
    </row>
    <row r="558" customFormat="false" ht="15" hidden="false" customHeight="false" outlineLevel="0" collapsed="false">
      <c r="A558" s="1" t="n">
        <v>0.421600000000002</v>
      </c>
      <c r="B558" s="1" t="n">
        <v>54042.59</v>
      </c>
      <c r="C558" s="1" t="n">
        <v>11.042110207286</v>
      </c>
      <c r="D558" s="1" t="n">
        <v>7.40585942033824</v>
      </c>
      <c r="E558" s="1" t="n">
        <v>103.142052337632</v>
      </c>
    </row>
    <row r="559" customFormat="false" ht="15" hidden="false" customHeight="false" outlineLevel="0" collapsed="false">
      <c r="A559" s="1" t="n">
        <v>0.411600000000002</v>
      </c>
      <c r="B559" s="1" t="n">
        <v>54066.2</v>
      </c>
      <c r="C559" s="1" t="n">
        <v>10.7840902613593</v>
      </c>
      <c r="D559" s="1" t="n">
        <v>7.45278264035627</v>
      </c>
      <c r="E559" s="1" t="n">
        <v>103.142052337632</v>
      </c>
    </row>
    <row r="560" customFormat="false" ht="15" hidden="false" customHeight="false" outlineLevel="0" collapsed="false">
      <c r="A560" s="1" t="n">
        <v>0.401600000000002</v>
      </c>
      <c r="B560" s="1" t="n">
        <v>54092.63</v>
      </c>
      <c r="C560" s="1" t="n">
        <v>10.5260703154327</v>
      </c>
      <c r="D560" s="1" t="n">
        <v>7.50531041270174</v>
      </c>
      <c r="E560" s="1" t="n">
        <v>103.142052337632</v>
      </c>
    </row>
    <row r="561" customFormat="false" ht="15" hidden="false" customHeight="false" outlineLevel="0" collapsed="false">
      <c r="A561" s="1" t="n">
        <v>0.391600000000002</v>
      </c>
      <c r="B561" s="1" t="n">
        <v>54116.9</v>
      </c>
      <c r="C561" s="1" t="n">
        <v>10.2680503695061</v>
      </c>
      <c r="D561" s="1" t="n">
        <v>7.55354533645599</v>
      </c>
      <c r="E561" s="1" t="n">
        <v>103.142052337632</v>
      </c>
    </row>
    <row r="562" customFormat="false" ht="15" hidden="false" customHeight="false" outlineLevel="0" collapsed="false">
      <c r="A562" s="1" t="n">
        <v>0.381600000000002</v>
      </c>
      <c r="B562" s="1" t="n">
        <v>54143.27</v>
      </c>
      <c r="C562" s="1" t="n">
        <v>10.0100304235794</v>
      </c>
      <c r="D562" s="1" t="n">
        <v>7.60595386300725</v>
      </c>
      <c r="E562" s="1" t="n">
        <v>103.142052337632</v>
      </c>
    </row>
    <row r="563" customFormat="false" ht="15" hidden="false" customHeight="false" outlineLevel="0" collapsed="false">
      <c r="A563" s="1" t="n">
        <v>0.371600000000002</v>
      </c>
      <c r="B563" s="1" t="n">
        <v>54169.41</v>
      </c>
      <c r="C563" s="1" t="n">
        <v>9.75201047765282</v>
      </c>
      <c r="D563" s="1" t="n">
        <v>7.65790528068076</v>
      </c>
      <c r="E563" s="1" t="n">
        <v>103.142052337632</v>
      </c>
    </row>
    <row r="564" customFormat="false" ht="15" hidden="false" customHeight="false" outlineLevel="0" collapsed="false">
      <c r="A564" s="1" t="n">
        <v>0.361600000000002</v>
      </c>
      <c r="B564" s="1" t="n">
        <v>54194.36</v>
      </c>
      <c r="C564" s="1" t="n">
        <v>9.49399053172619</v>
      </c>
      <c r="D564" s="1" t="n">
        <v>7.70749165676927</v>
      </c>
      <c r="E564" s="1" t="n">
        <v>103.142052337632</v>
      </c>
    </row>
    <row r="565" customFormat="false" ht="15" hidden="false" customHeight="false" outlineLevel="0" collapsed="false">
      <c r="A565" s="1" t="n">
        <v>0.351600000000002</v>
      </c>
      <c r="B565" s="1" t="n">
        <v>54219.55</v>
      </c>
      <c r="C565" s="1" t="n">
        <v>9.23597058579956</v>
      </c>
      <c r="D565" s="1" t="n">
        <v>7.7575550160346</v>
      </c>
      <c r="E565" s="1" t="n">
        <v>103.142052337632</v>
      </c>
    </row>
    <row r="566" customFormat="false" ht="15" hidden="false" customHeight="false" outlineLevel="0" collapsed="false">
      <c r="A566" s="1" t="n">
        <v>0.341600000000002</v>
      </c>
      <c r="B566" s="1" t="n">
        <v>54244.64</v>
      </c>
      <c r="C566" s="1" t="n">
        <v>8.97795063987293</v>
      </c>
      <c r="D566" s="1" t="n">
        <v>7.80741963230957</v>
      </c>
      <c r="E566" s="1" t="n">
        <v>103.142052337632</v>
      </c>
    </row>
    <row r="567" customFormat="false" ht="15" hidden="false" customHeight="false" outlineLevel="0" collapsed="false">
      <c r="A567" s="1" t="n">
        <v>0.331600000000002</v>
      </c>
      <c r="B567" s="1" t="n">
        <v>54271</v>
      </c>
      <c r="C567" s="1" t="n">
        <v>8.7199306939463</v>
      </c>
      <c r="D567" s="1" t="n">
        <v>7.85980828456181</v>
      </c>
      <c r="E567" s="1" t="n">
        <v>103.142052337632</v>
      </c>
    </row>
    <row r="568" customFormat="false" ht="15" hidden="false" customHeight="false" outlineLevel="0" collapsed="false">
      <c r="A568" s="1" t="n">
        <v>0.321600000000002</v>
      </c>
      <c r="B568" s="1" t="n">
        <v>54298.16</v>
      </c>
      <c r="C568" s="1" t="n">
        <v>8.46191074801967</v>
      </c>
      <c r="D568" s="1" t="n">
        <v>7.91378688073673</v>
      </c>
      <c r="E568" s="1" t="n">
        <v>103.142052337632</v>
      </c>
    </row>
    <row r="569" customFormat="false" ht="15" hidden="false" customHeight="false" outlineLevel="0" collapsed="false">
      <c r="A569" s="1" t="n">
        <v>0.311600000000002</v>
      </c>
      <c r="B569" s="1" t="n">
        <v>54320.64</v>
      </c>
      <c r="C569" s="1" t="n">
        <v>8.20389080209304</v>
      </c>
      <c r="D569" s="1" t="n">
        <v>7.95846430496397</v>
      </c>
      <c r="E569" s="1" t="n">
        <v>103.142052337632</v>
      </c>
    </row>
    <row r="570" customFormat="false" ht="15" hidden="false" customHeight="false" outlineLevel="0" collapsed="false">
      <c r="A570" s="1" t="n">
        <v>0.301600000000002</v>
      </c>
      <c r="B570" s="1" t="n">
        <v>54346.84</v>
      </c>
      <c r="C570" s="1" t="n">
        <v>7.94587085616641</v>
      </c>
      <c r="D570" s="1" t="n">
        <v>8.01053496843166</v>
      </c>
      <c r="E570" s="1" t="n">
        <v>103.142052337632</v>
      </c>
    </row>
    <row r="571" customFormat="false" ht="15" hidden="false" customHeight="false" outlineLevel="0" collapsed="false">
      <c r="A571" s="1" t="n">
        <v>0.291600000000002</v>
      </c>
      <c r="B571" s="1" t="n">
        <v>54373.79</v>
      </c>
      <c r="C571" s="1" t="n">
        <v>7.68785091023978</v>
      </c>
      <c r="D571" s="1" t="n">
        <v>8.06409620432688</v>
      </c>
      <c r="E571" s="1" t="n">
        <v>103.142052337632</v>
      </c>
    </row>
    <row r="572" customFormat="false" ht="15" hidden="false" customHeight="false" outlineLevel="0" collapsed="false">
      <c r="A572" s="1" t="n">
        <v>0.281600000000002</v>
      </c>
      <c r="B572" s="1" t="n">
        <v>54400.76</v>
      </c>
      <c r="C572" s="1" t="n">
        <v>7.42983096431315</v>
      </c>
      <c r="D572" s="1" t="n">
        <v>8.11769718882016</v>
      </c>
      <c r="E572" s="1" t="n">
        <v>103.142052337632</v>
      </c>
    </row>
    <row r="573" customFormat="false" ht="15" hidden="false" customHeight="false" outlineLevel="0" collapsed="false">
      <c r="A573" s="1" t="n">
        <v>0.271600000000002</v>
      </c>
      <c r="B573" s="1" t="n">
        <v>54425.06</v>
      </c>
      <c r="C573" s="1" t="n">
        <v>7.17181101838652</v>
      </c>
      <c r="D573" s="1" t="n">
        <v>8.16599173547149</v>
      </c>
      <c r="E573" s="1" t="n">
        <v>103.142052337632</v>
      </c>
    </row>
    <row r="574" customFormat="false" ht="15" hidden="false" customHeight="false" outlineLevel="0" collapsed="false">
      <c r="A574" s="1" t="n">
        <v>0.261600000000002</v>
      </c>
      <c r="B574" s="1" t="n">
        <v>54451.2</v>
      </c>
      <c r="C574" s="1" t="n">
        <v>6.91379107245989</v>
      </c>
      <c r="D574" s="1" t="n">
        <v>8.21794315314499</v>
      </c>
      <c r="E574" s="1" t="n">
        <v>103.142052337632</v>
      </c>
    </row>
    <row r="575" customFormat="false" ht="15" hidden="false" customHeight="false" outlineLevel="0" collapsed="false">
      <c r="A575" s="1" t="n">
        <v>0.251600000000002</v>
      </c>
      <c r="B575" s="1" t="n">
        <v>54478.14</v>
      </c>
      <c r="C575" s="1" t="n">
        <v>6.65577112653326</v>
      </c>
      <c r="D575" s="1" t="n">
        <v>8.27148451474117</v>
      </c>
      <c r="E575" s="1" t="n">
        <v>103.142052337632</v>
      </c>
    </row>
    <row r="576" customFormat="false" ht="15" hidden="false" customHeight="false" outlineLevel="0" collapsed="false">
      <c r="A576" s="1" t="n">
        <v>0.241600000000002</v>
      </c>
      <c r="B576" s="1" t="n">
        <v>54506.07</v>
      </c>
      <c r="C576" s="1" t="n">
        <v>6.39775118060663</v>
      </c>
      <c r="D576" s="1" t="n">
        <v>8.32699343194166</v>
      </c>
      <c r="E576" s="1" t="n">
        <v>103.142052337632</v>
      </c>
    </row>
    <row r="577" customFormat="false" ht="15" hidden="false" customHeight="false" outlineLevel="0" collapsed="false">
      <c r="A577" s="1" t="n">
        <v>0.231600000000002</v>
      </c>
      <c r="B577" s="1" t="n">
        <v>54529.93</v>
      </c>
      <c r="C577" s="1" t="n">
        <v>6.13973123468</v>
      </c>
      <c r="D577" s="1" t="n">
        <v>8.37441350943553</v>
      </c>
      <c r="E577" s="1" t="n">
        <v>103.142052337632</v>
      </c>
    </row>
    <row r="578" customFormat="false" ht="15" hidden="false" customHeight="false" outlineLevel="0" collapsed="false">
      <c r="A578" s="1" t="n">
        <v>0.221600000000002</v>
      </c>
      <c r="B578" s="1" t="n">
        <v>54555.14</v>
      </c>
      <c r="C578" s="1" t="n">
        <v>5.88171128875337</v>
      </c>
      <c r="D578" s="1" t="n">
        <v>8.42451661729891</v>
      </c>
      <c r="E578" s="1" t="n">
        <v>103.142052337632</v>
      </c>
    </row>
    <row r="579" customFormat="false" ht="15" hidden="false" customHeight="false" outlineLevel="0" collapsed="false">
      <c r="A579" s="1" t="n">
        <v>0.211600000000002</v>
      </c>
      <c r="B579" s="1" t="n">
        <v>54582.02</v>
      </c>
      <c r="C579" s="1" t="n">
        <v>5.62369134282674</v>
      </c>
      <c r="D579" s="1" t="n">
        <v>8.47793873310088</v>
      </c>
      <c r="E579" s="1" t="n">
        <v>103.142052337632</v>
      </c>
    </row>
    <row r="580" customFormat="false" ht="15" hidden="false" customHeight="false" outlineLevel="0" collapsed="false">
      <c r="A580" s="1" t="n">
        <v>0.201600000000002</v>
      </c>
      <c r="B580" s="1" t="n">
        <v>54607.45</v>
      </c>
      <c r="C580" s="1" t="n">
        <v>5.36567139690011</v>
      </c>
      <c r="D580" s="1" t="n">
        <v>8.528479075543</v>
      </c>
      <c r="E580" s="1" t="n">
        <v>103.142052337632</v>
      </c>
    </row>
    <row r="581" customFormat="false" ht="15" hidden="false" customHeight="false" outlineLevel="0" collapsed="false">
      <c r="A581" s="1" t="n">
        <v>0.191600000000002</v>
      </c>
      <c r="B581" s="1" t="n">
        <v>54632.79</v>
      </c>
      <c r="C581" s="1" t="n">
        <v>5.10765145097348</v>
      </c>
      <c r="D581" s="1" t="n">
        <v>8.57884054929383</v>
      </c>
      <c r="E581" s="1" t="n">
        <v>103.142052337632</v>
      </c>
    </row>
    <row r="582" customFormat="false" ht="15" hidden="false" customHeight="false" outlineLevel="0" collapsed="false">
      <c r="A582" s="1" t="n">
        <v>0.181600000000002</v>
      </c>
      <c r="B582" s="1" t="n">
        <v>54660.11</v>
      </c>
      <c r="C582" s="1" t="n">
        <v>4.84963150504686</v>
      </c>
      <c r="D582" s="1" t="n">
        <v>8.63313713425328</v>
      </c>
      <c r="E582" s="1" t="n">
        <v>103.142052337632</v>
      </c>
    </row>
    <row r="583" customFormat="false" ht="15" hidden="false" customHeight="false" outlineLevel="0" collapsed="false">
      <c r="A583" s="1" t="n">
        <v>0.171600000000002</v>
      </c>
      <c r="B583" s="1" t="n">
        <v>54685.3</v>
      </c>
      <c r="C583" s="1" t="n">
        <v>4.59161155912023</v>
      </c>
      <c r="D583" s="1" t="n">
        <v>8.68320049351861</v>
      </c>
      <c r="E583" s="1" t="n">
        <v>103.142052337632</v>
      </c>
    </row>
    <row r="584" customFormat="false" ht="15" hidden="false" customHeight="false" outlineLevel="0" collapsed="false">
      <c r="A584" s="1" t="n">
        <v>0.161600000000002</v>
      </c>
      <c r="B584" s="1" t="n">
        <v>54711.37</v>
      </c>
      <c r="C584" s="1" t="n">
        <v>4.33359161319359</v>
      </c>
      <c r="D584" s="1" t="n">
        <v>8.73501279109887</v>
      </c>
      <c r="E584" s="1" t="n">
        <v>103.142052337632</v>
      </c>
    </row>
    <row r="585" customFormat="false" ht="15" hidden="false" customHeight="false" outlineLevel="0" collapsed="false">
      <c r="A585" s="1" t="n">
        <v>0.151600000000002</v>
      </c>
      <c r="B585" s="1" t="n">
        <v>54737.05</v>
      </c>
      <c r="C585" s="1" t="n">
        <v>4.07557166726697</v>
      </c>
      <c r="D585" s="1" t="n">
        <v>8.78604999101683</v>
      </c>
      <c r="E585" s="1" t="n">
        <v>103.142052337632</v>
      </c>
    </row>
    <row r="586" customFormat="false" ht="15" hidden="false" customHeight="false" outlineLevel="0" collapsed="false">
      <c r="A586" s="1" t="n">
        <v>0.141600000000002</v>
      </c>
      <c r="B586" s="1" t="n">
        <v>54763.16</v>
      </c>
      <c r="C586" s="1" t="n">
        <v>3.81755172134034</v>
      </c>
      <c r="D586" s="1" t="n">
        <v>8.83794178579323</v>
      </c>
      <c r="E586" s="1" t="n">
        <v>103.142052337632</v>
      </c>
    </row>
    <row r="587" customFormat="false" ht="15" hidden="false" customHeight="false" outlineLevel="0" collapsed="false">
      <c r="A587" s="1" t="n">
        <v>0.131600000000002</v>
      </c>
      <c r="B587" s="1" t="n">
        <v>54790.39</v>
      </c>
      <c r="C587" s="1" t="n">
        <v>3.55953177541371</v>
      </c>
      <c r="D587" s="1" t="n">
        <v>8.89205950206137</v>
      </c>
      <c r="E587" s="1" t="n">
        <v>103.142052337632</v>
      </c>
    </row>
    <row r="588" customFormat="false" ht="15" hidden="false" customHeight="false" outlineLevel="0" collapsed="false">
      <c r="A588" s="1" t="n">
        <v>0.121600000000002</v>
      </c>
      <c r="B588" s="1" t="n">
        <v>54817.88</v>
      </c>
      <c r="C588" s="1" t="n">
        <v>3.30151182948708</v>
      </c>
      <c r="D588" s="1" t="n">
        <v>8.94669395010438</v>
      </c>
      <c r="E588" s="1" t="n">
        <v>103.142052337632</v>
      </c>
    </row>
    <row r="589" customFormat="false" ht="15" hidden="false" customHeight="false" outlineLevel="0" collapsed="false">
      <c r="A589" s="1" t="n">
        <v>0.111600000000002</v>
      </c>
      <c r="B589" s="1" t="n">
        <v>54843.99</v>
      </c>
      <c r="C589" s="1" t="n">
        <v>3.04349188356045</v>
      </c>
      <c r="D589" s="1" t="n">
        <v>8.99858574488078</v>
      </c>
      <c r="E589" s="1" t="n">
        <v>103.142052337632</v>
      </c>
    </row>
    <row r="590" customFormat="false" ht="15" hidden="false" customHeight="false" outlineLevel="0" collapsed="false">
      <c r="A590" s="1" t="n">
        <v>0.101600000000002</v>
      </c>
      <c r="B590" s="1" t="n">
        <v>54870.79</v>
      </c>
      <c r="C590" s="1" t="n">
        <v>2.78547193763382</v>
      </c>
      <c r="D590" s="1" t="n">
        <v>9.05184886629049</v>
      </c>
      <c r="E590" s="1" t="n">
        <v>103.142052337632</v>
      </c>
    </row>
    <row r="591" customFormat="false" ht="15" hidden="false" customHeight="false" outlineLevel="0" collapsed="false">
      <c r="A591" s="1" t="n">
        <v>0.0916000000000019</v>
      </c>
      <c r="B591" s="1" t="n">
        <v>54897.63</v>
      </c>
      <c r="C591" s="1" t="n">
        <v>2.52745199170719</v>
      </c>
      <c r="D591" s="1" t="n">
        <v>9.10519148489633</v>
      </c>
      <c r="E591" s="1" t="n">
        <v>103.142052337632</v>
      </c>
    </row>
    <row r="592" customFormat="false" ht="15" hidden="false" customHeight="false" outlineLevel="0" collapsed="false">
      <c r="A592" s="1" t="n">
        <v>0.0816000000000019</v>
      </c>
      <c r="B592" s="1" t="n">
        <v>54924.22</v>
      </c>
      <c r="C592" s="1" t="n">
        <v>2.26943204578056</v>
      </c>
      <c r="D592" s="1" t="n">
        <v>9.15803724602634</v>
      </c>
      <c r="E592" s="1" t="n">
        <v>103.142052337632</v>
      </c>
    </row>
    <row r="593" customFormat="false" ht="15" hidden="false" customHeight="false" outlineLevel="0" collapsed="false">
      <c r="A593" s="1" t="n">
        <v>0.0716000000000019</v>
      </c>
      <c r="B593" s="1" t="n">
        <v>54950.99</v>
      </c>
      <c r="C593" s="1" t="n">
        <v>2.01141209985393</v>
      </c>
      <c r="D593" s="1" t="n">
        <v>9.21124074453894</v>
      </c>
      <c r="E593" s="1" t="n">
        <v>103.142052337632</v>
      </c>
    </row>
    <row r="594" customFormat="false" ht="15" hidden="false" customHeight="false" outlineLevel="0" collapsed="false">
      <c r="A594" s="1" t="n">
        <v>0.0616000000000019</v>
      </c>
      <c r="B594" s="1" t="n">
        <v>54977.21</v>
      </c>
      <c r="C594" s="1" t="n">
        <v>1.7533921539273</v>
      </c>
      <c r="D594" s="1" t="n">
        <v>9.26335115660471</v>
      </c>
      <c r="E594" s="1" t="n">
        <v>103.142052337632</v>
      </c>
    </row>
    <row r="595" customFormat="false" ht="15" hidden="false" customHeight="false" outlineLevel="0" collapsed="false">
      <c r="A595" s="1" t="n">
        <v>0.0516000000000019</v>
      </c>
      <c r="B595" s="1" t="n">
        <v>55007.31</v>
      </c>
      <c r="C595" s="1" t="n">
        <v>1.49537220800067</v>
      </c>
      <c r="D595" s="1" t="n">
        <v>9.32317279669546</v>
      </c>
      <c r="E595" s="1" t="n">
        <v>103.142052337632</v>
      </c>
    </row>
    <row r="596" customFormat="false" ht="15" hidden="false" customHeight="false" outlineLevel="0" collapsed="false">
      <c r="A596" s="1" t="n">
        <v>0.0416000000000019</v>
      </c>
      <c r="B596" s="1" t="n">
        <v>55033.95</v>
      </c>
      <c r="C596" s="1" t="n">
        <v>1.23735226207404</v>
      </c>
      <c r="D596" s="1" t="n">
        <v>9.37611792932063</v>
      </c>
      <c r="E596" s="1" t="n">
        <v>103.142052337632</v>
      </c>
    </row>
    <row r="597" customFormat="false" ht="15" hidden="false" customHeight="false" outlineLevel="0" collapsed="false">
      <c r="A597" s="1" t="n">
        <v>0.0316000000000019</v>
      </c>
      <c r="B597" s="1" t="n">
        <v>55057.86</v>
      </c>
      <c r="C597" s="1" t="n">
        <v>0.979332316147411</v>
      </c>
      <c r="D597" s="1" t="n">
        <v>9.42363737830967</v>
      </c>
      <c r="E597" s="1" t="n">
        <v>103.142052337632</v>
      </c>
    </row>
    <row r="598" customFormat="false" ht="15" hidden="false" customHeight="false" outlineLevel="0" collapsed="false">
      <c r="A598" s="1" t="n">
        <v>0.0216000000000018</v>
      </c>
      <c r="B598" s="1" t="n">
        <v>55083.98</v>
      </c>
      <c r="C598" s="1" t="n">
        <v>0.721312370220781</v>
      </c>
      <c r="D598" s="1" t="n">
        <v>9.47554904738511</v>
      </c>
      <c r="E598" s="1" t="n">
        <v>103.142052337632</v>
      </c>
    </row>
    <row r="599" customFormat="false" ht="15" hidden="false" customHeight="false" outlineLevel="0" collapsed="false">
      <c r="A599" s="1" t="n">
        <v>0.0116000000000018</v>
      </c>
      <c r="B599" s="1" t="n">
        <v>55111.79</v>
      </c>
      <c r="C599" s="1" t="n">
        <v>0.463292424294151</v>
      </c>
      <c r="D599" s="1" t="n">
        <v>9.53081947299719</v>
      </c>
      <c r="E599" s="1" t="n">
        <v>103.142052337632</v>
      </c>
    </row>
    <row r="600" customFormat="false" ht="15" hidden="false" customHeight="false" outlineLevel="0" collapsed="false">
      <c r="A600" s="1" t="n">
        <v>0.00160000000000182</v>
      </c>
      <c r="B600" s="1" t="n">
        <v>55138.08</v>
      </c>
      <c r="C600" s="1" t="n">
        <v>0.205272478367522</v>
      </c>
      <c r="D600" s="1" t="n">
        <v>9.5830690051562</v>
      </c>
      <c r="E600" s="1" t="n">
        <v>103.142052337632</v>
      </c>
    </row>
    <row r="601" customFormat="false" ht="15" hidden="false" customHeight="false" outlineLevel="0" collapsed="false">
      <c r="A601" s="1" t="n">
        <v>-0.00839999999999819</v>
      </c>
      <c r="B601" s="1" t="n">
        <v>55165.29</v>
      </c>
      <c r="C601" s="1" t="n">
        <v>-0.0527474675591079</v>
      </c>
      <c r="D601" s="1" t="n">
        <v>9.63714697282627</v>
      </c>
      <c r="E601" s="1" t="n">
        <v>103.142052337632</v>
      </c>
    </row>
    <row r="602" customFormat="false" ht="15" hidden="false" customHeight="false" outlineLevel="0" collapsed="false">
      <c r="A602" s="1" t="n">
        <v>-0.0183999999999982</v>
      </c>
      <c r="B602" s="1" t="n">
        <v>55190.72</v>
      </c>
      <c r="C602" s="1" t="n">
        <v>-0.310767413485738</v>
      </c>
      <c r="D602" s="1" t="n">
        <v>9.6876873152684</v>
      </c>
      <c r="E602" s="1" t="n">
        <v>103.142052337632</v>
      </c>
    </row>
    <row r="603" customFormat="false" ht="15" hidden="false" customHeight="false" outlineLevel="0" collapsed="false">
      <c r="A603" s="1" t="n">
        <v>-0.0283999999999982</v>
      </c>
      <c r="B603" s="1" t="n">
        <v>55217.86</v>
      </c>
      <c r="C603" s="1" t="n">
        <v>-0.568787359412367</v>
      </c>
      <c r="D603" s="1" t="n">
        <v>9.74162616284524</v>
      </c>
      <c r="E603" s="1" t="n">
        <v>103.142052337632</v>
      </c>
    </row>
    <row r="604" customFormat="false" ht="15" hidden="false" customHeight="false" outlineLevel="0" collapsed="false">
      <c r="A604" s="1" t="n">
        <v>-0.0383999999999982</v>
      </c>
      <c r="B604" s="1" t="n">
        <v>55241.18</v>
      </c>
      <c r="C604" s="1" t="n">
        <v>-0.826807305338997</v>
      </c>
      <c r="D604" s="1" t="n">
        <v>9.7879730281913</v>
      </c>
      <c r="E604" s="1" t="n">
        <v>103.142052337632</v>
      </c>
    </row>
    <row r="605" customFormat="false" ht="15" hidden="false" customHeight="false" outlineLevel="0" collapsed="false">
      <c r="A605" s="1" t="n">
        <v>-0.0483999999999982</v>
      </c>
      <c r="B605" s="1" t="n">
        <v>55268.34</v>
      </c>
      <c r="C605" s="1" t="n">
        <v>-1.08482725126563</v>
      </c>
      <c r="D605" s="1" t="n">
        <v>9.84195162436621</v>
      </c>
      <c r="E605" s="1" t="n">
        <v>103.142052337632</v>
      </c>
    </row>
    <row r="606" customFormat="false" ht="15" hidden="false" customHeight="false" outlineLevel="0" collapsed="false">
      <c r="A606" s="1" t="n">
        <v>-0.0583999999999982</v>
      </c>
      <c r="B606" s="1" t="n">
        <v>55297.07</v>
      </c>
      <c r="C606" s="1" t="n">
        <v>-1.34284719719226</v>
      </c>
      <c r="D606" s="1" t="n">
        <v>9.89905048548938</v>
      </c>
      <c r="E606" s="1" t="n">
        <v>103.142052337632</v>
      </c>
    </row>
    <row r="607" customFormat="false" ht="15" hidden="false" customHeight="false" outlineLevel="0" collapsed="false">
      <c r="A607" s="1" t="n">
        <v>-0.0683999999999982</v>
      </c>
      <c r="B607" s="1" t="n">
        <v>55321.56</v>
      </c>
      <c r="C607" s="1" t="n">
        <v>-1.60086714311889</v>
      </c>
      <c r="D607" s="1" t="n">
        <v>9.94772264382235</v>
      </c>
      <c r="E607" s="1" t="n">
        <v>103.142052337632</v>
      </c>
    </row>
    <row r="608" customFormat="false" ht="15" hidden="false" customHeight="false" outlineLevel="0" collapsed="false">
      <c r="A608" s="1" t="n">
        <v>-0.0783999999999983</v>
      </c>
      <c r="B608" s="1" t="n">
        <v>55348.33</v>
      </c>
      <c r="C608" s="1" t="n">
        <v>-1.85888708904552</v>
      </c>
      <c r="D608" s="1" t="n">
        <v>10.000926142335</v>
      </c>
      <c r="E608" s="1" t="n">
        <v>103.142052337632</v>
      </c>
    </row>
    <row r="609" customFormat="false" ht="15" hidden="false" customHeight="false" outlineLevel="0" collapsed="false">
      <c r="A609" s="1" t="n">
        <v>-0.0883999999999983</v>
      </c>
      <c r="B609" s="1" t="n">
        <v>55376.81</v>
      </c>
      <c r="C609" s="1" t="n">
        <v>-2.11690703497214</v>
      </c>
      <c r="D609" s="1" t="n">
        <v>10.0575281459823</v>
      </c>
      <c r="E609" s="1" t="n">
        <v>103.142052337632</v>
      </c>
    </row>
    <row r="610" customFormat="false" ht="15" hidden="false" customHeight="false" outlineLevel="0" collapsed="false">
      <c r="A610" s="1" t="n">
        <v>-0.0983999999999983</v>
      </c>
      <c r="B610" s="1" t="n">
        <v>55402.24</v>
      </c>
      <c r="C610" s="1" t="n">
        <v>-2.37492698089877</v>
      </c>
      <c r="D610" s="1" t="n">
        <v>10.1080684884244</v>
      </c>
      <c r="E610" s="1" t="n">
        <v>103.142052337632</v>
      </c>
    </row>
    <row r="611" customFormat="false" ht="15" hidden="false" customHeight="false" outlineLevel="0" collapsed="false">
      <c r="A611" s="1" t="n">
        <v>-0.108399999999998</v>
      </c>
      <c r="B611" s="1" t="n">
        <v>55430.96</v>
      </c>
      <c r="C611" s="1" t="n">
        <v>-2.6329469268254</v>
      </c>
      <c r="D611" s="1" t="n">
        <v>10.1651474752486</v>
      </c>
      <c r="E611" s="1" t="n">
        <v>103.142052337632</v>
      </c>
    </row>
    <row r="612" customFormat="false" ht="15" hidden="false" customHeight="false" outlineLevel="0" collapsed="false">
      <c r="A612" s="1" t="n">
        <v>-0.118399999999998</v>
      </c>
      <c r="B612" s="1" t="n">
        <v>55455.89</v>
      </c>
      <c r="C612" s="1" t="n">
        <v>-2.89096687275203</v>
      </c>
      <c r="D612" s="1" t="n">
        <v>10.214694102739</v>
      </c>
      <c r="E612" s="1" t="n">
        <v>103.142052337632</v>
      </c>
    </row>
    <row r="613" customFormat="false" ht="15" hidden="false" customHeight="false" outlineLevel="0" collapsed="false">
      <c r="A613" s="1" t="n">
        <v>-0.128399999999998</v>
      </c>
      <c r="B613" s="1" t="n">
        <v>55483.11</v>
      </c>
      <c r="C613" s="1" t="n">
        <v>-3.14898681867866</v>
      </c>
      <c r="D613" s="1" t="n">
        <v>10.2687919447081</v>
      </c>
      <c r="E613" s="1" t="n">
        <v>103.142052337632</v>
      </c>
    </row>
    <row r="614" customFormat="false" ht="15" hidden="false" customHeight="false" outlineLevel="0" collapsed="false">
      <c r="A614" s="1" t="n">
        <v>-0.138399999999998</v>
      </c>
      <c r="B614" s="1" t="n">
        <v>55514.21</v>
      </c>
      <c r="C614" s="1" t="n">
        <v>-3.40700676460529</v>
      </c>
      <c r="D614" s="1" t="n">
        <v>10.3306010147022</v>
      </c>
      <c r="E614" s="1" t="n">
        <v>103.142052337632</v>
      </c>
    </row>
    <row r="615" customFormat="false" ht="15" hidden="false" customHeight="false" outlineLevel="0" collapsed="false">
      <c r="A615" s="1" t="n">
        <v>-0.148399999999998</v>
      </c>
      <c r="B615" s="1" t="n">
        <v>55537.78</v>
      </c>
      <c r="C615" s="1" t="n">
        <v>-3.66502671053192</v>
      </c>
      <c r="D615" s="1" t="n">
        <v>10.3774447375241</v>
      </c>
      <c r="E615" s="1" t="n">
        <v>103.142052337632</v>
      </c>
    </row>
    <row r="616" customFormat="false" ht="15" hidden="false" customHeight="false" outlineLevel="0" collapsed="false">
      <c r="A616" s="1" t="n">
        <v>-0.158399999999998</v>
      </c>
      <c r="B616" s="1" t="n">
        <v>55563.64</v>
      </c>
      <c r="C616" s="1" t="n">
        <v>-3.92304665645855</v>
      </c>
      <c r="D616" s="1" t="n">
        <v>10.4288396748247</v>
      </c>
      <c r="E616" s="1" t="n">
        <v>103.142052337632</v>
      </c>
    </row>
    <row r="617" customFormat="false" ht="15" hidden="false" customHeight="false" outlineLevel="0" collapsed="false">
      <c r="A617" s="1" t="n">
        <v>-0.168399999999998</v>
      </c>
      <c r="B617" s="1" t="n">
        <v>55590.43</v>
      </c>
      <c r="C617" s="1" t="n">
        <v>-4.18106660238518</v>
      </c>
      <c r="D617" s="1" t="n">
        <v>10.4820829219353</v>
      </c>
      <c r="E617" s="1" t="n">
        <v>103.142052337632</v>
      </c>
    </row>
    <row r="618" customFormat="false" ht="15" hidden="false" customHeight="false" outlineLevel="0" collapsed="false">
      <c r="A618" s="1" t="n">
        <v>-0.178399999999998</v>
      </c>
      <c r="B618" s="1" t="n">
        <v>55618.8</v>
      </c>
      <c r="C618" s="1" t="n">
        <v>-4.43908654831181</v>
      </c>
      <c r="D618" s="1" t="n">
        <v>10.5384663082933</v>
      </c>
      <c r="E618" s="1" t="n">
        <v>103.142052337632</v>
      </c>
    </row>
    <row r="619" customFormat="false" ht="15" hidden="false" customHeight="false" outlineLevel="0" collapsed="false">
      <c r="A619" s="1" t="n">
        <v>-0.188399999999998</v>
      </c>
      <c r="B619" s="1" t="n">
        <v>55645.06</v>
      </c>
      <c r="C619" s="1" t="n">
        <v>-4.69710649423844</v>
      </c>
      <c r="D619" s="1" t="n">
        <v>10.5906562175552</v>
      </c>
      <c r="E619" s="1" t="n">
        <v>103.142052337632</v>
      </c>
    </row>
    <row r="620" customFormat="false" ht="15" hidden="false" customHeight="false" outlineLevel="0" collapsed="false">
      <c r="A620" s="1" t="n">
        <v>-0.198399999999998</v>
      </c>
      <c r="B620" s="1" t="n">
        <v>55670.71</v>
      </c>
      <c r="C620" s="1" t="n">
        <v>-4.95512644016507</v>
      </c>
      <c r="D620" s="1" t="n">
        <v>10.6416337945761</v>
      </c>
      <c r="E620" s="1" t="n">
        <v>103.142052337632</v>
      </c>
    </row>
    <row r="621" customFormat="false" ht="15" hidden="false" customHeight="false" outlineLevel="0" collapsed="false">
      <c r="A621" s="1" t="n">
        <v>-0.208399999999998</v>
      </c>
      <c r="B621" s="1" t="n">
        <v>55696.36</v>
      </c>
      <c r="C621" s="1" t="n">
        <v>-5.2131463860917</v>
      </c>
      <c r="D621" s="1" t="n">
        <v>10.6926113715969</v>
      </c>
      <c r="E621" s="1" t="n">
        <v>103.142052337632</v>
      </c>
    </row>
    <row r="622" customFormat="false" ht="15" hidden="false" customHeight="false" outlineLevel="0" collapsed="false">
      <c r="A622" s="1" t="n">
        <v>-0.218399999999998</v>
      </c>
      <c r="B622" s="1" t="n">
        <v>55721.48</v>
      </c>
      <c r="C622" s="1" t="n">
        <v>-5.47116633201833</v>
      </c>
      <c r="D622" s="1" t="n">
        <v>10.742535610769</v>
      </c>
      <c r="E622" s="1" t="n">
        <v>103.142052337632</v>
      </c>
    </row>
    <row r="623" customFormat="false" ht="15" hidden="false" customHeight="false" outlineLevel="0" collapsed="false">
      <c r="A623" s="1" t="n">
        <v>-0.228399999999998</v>
      </c>
      <c r="B623" s="1" t="n">
        <v>55745.64</v>
      </c>
      <c r="C623" s="1" t="n">
        <v>-5.72918627794496</v>
      </c>
      <c r="D623" s="1" t="n">
        <v>10.7905519172339</v>
      </c>
      <c r="E623" s="1" t="n">
        <v>103.142052337632</v>
      </c>
    </row>
    <row r="624" customFormat="false" ht="15" hidden="false" customHeight="false" outlineLevel="0" collapsed="false">
      <c r="A624" s="1" t="n">
        <v>-0.238399999999998</v>
      </c>
      <c r="B624" s="1" t="n">
        <v>55773.73</v>
      </c>
      <c r="C624" s="1" t="n">
        <v>-5.98720622387159</v>
      </c>
      <c r="D624" s="1" t="n">
        <v>10.8463788232189</v>
      </c>
      <c r="E624" s="1" t="n">
        <v>103.142052337632</v>
      </c>
    </row>
    <row r="625" customFormat="false" ht="15" hidden="false" customHeight="false" outlineLevel="0" collapsed="false">
      <c r="A625" s="1" t="n">
        <v>-0.248399999999998</v>
      </c>
      <c r="B625" s="1" t="n">
        <v>55800.15</v>
      </c>
      <c r="C625" s="1" t="n">
        <v>-6.24522616979822</v>
      </c>
      <c r="D625" s="1" t="n">
        <v>10.8988867212653</v>
      </c>
      <c r="E625" s="1" t="n">
        <v>103.142052337632</v>
      </c>
    </row>
    <row r="626" customFormat="false" ht="15" hidden="false" customHeight="false" outlineLevel="0" collapsed="false">
      <c r="A626" s="1" t="n">
        <v>-0.258399999999998</v>
      </c>
      <c r="B626" s="1" t="n">
        <v>55824.72</v>
      </c>
      <c r="C626" s="1" t="n">
        <v>-6.50324611572485</v>
      </c>
      <c r="D626" s="1" t="n">
        <v>10.9477178739906</v>
      </c>
      <c r="E626" s="1" t="n">
        <v>103.142052337632</v>
      </c>
    </row>
    <row r="627" customFormat="false" ht="15" hidden="false" customHeight="false" outlineLevel="0" collapsed="false">
      <c r="A627" s="1" t="n">
        <v>-0.268399999999998</v>
      </c>
      <c r="B627" s="1" t="n">
        <v>55854.36</v>
      </c>
      <c r="C627" s="1" t="n">
        <v>-6.76126606165148</v>
      </c>
      <c r="D627" s="1" t="n">
        <v>11.0066252963258</v>
      </c>
      <c r="E627" s="1" t="n">
        <v>103.142052337632</v>
      </c>
    </row>
    <row r="628" customFormat="false" ht="15" hidden="false" customHeight="false" outlineLevel="0" collapsed="false">
      <c r="A628" s="1" t="n">
        <v>-0.278399999999998</v>
      </c>
      <c r="B628" s="1" t="n">
        <v>55876.05</v>
      </c>
      <c r="C628" s="1" t="n">
        <v>-7.01928600757811</v>
      </c>
      <c r="D628" s="1" t="n">
        <v>11.0497326509294</v>
      </c>
      <c r="E628" s="1" t="n">
        <v>103.142052337632</v>
      </c>
    </row>
    <row r="629" customFormat="false" ht="15" hidden="false" customHeight="false" outlineLevel="0" collapsed="false">
      <c r="A629" s="1" t="n">
        <v>-0.288399999999998</v>
      </c>
      <c r="B629" s="1" t="n">
        <v>55903.75</v>
      </c>
      <c r="C629" s="1" t="n">
        <v>-7.27730595350474</v>
      </c>
      <c r="D629" s="1" t="n">
        <v>11.1047844592521</v>
      </c>
      <c r="E629" s="1" t="n">
        <v>103.142052337632</v>
      </c>
    </row>
    <row r="630" customFormat="false" ht="15" hidden="false" customHeight="false" outlineLevel="0" collapsed="false">
      <c r="A630" s="1" t="n">
        <v>-0.298399999999998</v>
      </c>
      <c r="B630" s="1" t="n">
        <v>55928.73</v>
      </c>
      <c r="C630" s="1" t="n">
        <v>-7.53532589943137</v>
      </c>
      <c r="D630" s="1" t="n">
        <v>11.1544304582378</v>
      </c>
      <c r="E630" s="1" t="n">
        <v>103.142052337632</v>
      </c>
    </row>
    <row r="631" customFormat="false" ht="15" hidden="false" customHeight="false" outlineLevel="0" collapsed="false">
      <c r="A631" s="1" t="n">
        <v>-0.308399999999998</v>
      </c>
      <c r="B631" s="1" t="n">
        <v>55953.12</v>
      </c>
      <c r="C631" s="1" t="n">
        <v>-7.793345845358</v>
      </c>
      <c r="D631" s="1" t="n">
        <v>11.2029038735804</v>
      </c>
      <c r="E631" s="1" t="n">
        <v>103.142052337632</v>
      </c>
    </row>
    <row r="632" customFormat="false" ht="15" hidden="false" customHeight="false" outlineLevel="0" collapsed="false">
      <c r="A632" s="1" t="n">
        <v>-0.318399999999998</v>
      </c>
      <c r="B632" s="1" t="n">
        <v>55981.42</v>
      </c>
      <c r="C632" s="1" t="n">
        <v>-8.05136579128463</v>
      </c>
      <c r="D632" s="1" t="n">
        <v>11.2591481398451</v>
      </c>
      <c r="E632" s="1" t="n">
        <v>103.142052337632</v>
      </c>
    </row>
    <row r="633" customFormat="false" ht="15" hidden="false" customHeight="false" outlineLevel="0" collapsed="false">
      <c r="A633" s="1" t="n">
        <v>-0.328399999999998</v>
      </c>
      <c r="B633" s="1" t="n">
        <v>56007.58</v>
      </c>
      <c r="C633" s="1" t="n">
        <v>-8.30938573721125</v>
      </c>
      <c r="D633" s="1" t="n">
        <v>11.3111393061167</v>
      </c>
      <c r="E633" s="1" t="n">
        <v>103.142052337632</v>
      </c>
    </row>
    <row r="634" customFormat="false" ht="15" hidden="false" customHeight="false" outlineLevel="0" collapsed="false">
      <c r="A634" s="1" t="n">
        <v>-0.338399999999999</v>
      </c>
      <c r="B634" s="1" t="n">
        <v>56034.86</v>
      </c>
      <c r="C634" s="1" t="n">
        <v>-8.56740568313788</v>
      </c>
      <c r="D634" s="1" t="n">
        <v>11.36535639388</v>
      </c>
      <c r="E634" s="1" t="n">
        <v>103.142052337632</v>
      </c>
    </row>
    <row r="635" customFormat="false" ht="15" hidden="false" customHeight="false" outlineLevel="0" collapsed="false">
      <c r="A635" s="1" t="n">
        <v>-0.348399999999999</v>
      </c>
      <c r="B635" s="1" t="n">
        <v>56059.88</v>
      </c>
      <c r="C635" s="1" t="n">
        <v>-8.82542562906451</v>
      </c>
      <c r="D635" s="1" t="n">
        <v>11.4150818900617</v>
      </c>
      <c r="E635" s="1" t="n">
        <v>103.142052337632</v>
      </c>
    </row>
    <row r="636" customFormat="false" ht="15" hidden="false" customHeight="false" outlineLevel="0" collapsed="false">
      <c r="A636" s="1" t="n">
        <v>-0.358399999999999</v>
      </c>
      <c r="B636" s="1" t="n">
        <v>56086.87</v>
      </c>
      <c r="C636" s="1" t="n">
        <v>-9.08344557499114</v>
      </c>
      <c r="D636" s="1" t="n">
        <v>11.4687226231531</v>
      </c>
      <c r="E636" s="1" t="n">
        <v>103.142052337632</v>
      </c>
    </row>
    <row r="637" customFormat="false" ht="15" hidden="false" customHeight="false" outlineLevel="0" collapsed="false">
      <c r="A637" s="1" t="n">
        <v>-0.368399999999999</v>
      </c>
      <c r="B637" s="1" t="n">
        <v>56112.92</v>
      </c>
      <c r="C637" s="1" t="n">
        <v>-9.34146552091777</v>
      </c>
      <c r="D637" s="1" t="n">
        <v>11.5204951721353</v>
      </c>
      <c r="E637" s="1" t="n">
        <v>103.142052337632</v>
      </c>
    </row>
    <row r="638" customFormat="false" ht="15" hidden="false" customHeight="false" outlineLevel="0" collapsed="false">
      <c r="A638" s="1" t="n">
        <v>-0.378399999999999</v>
      </c>
      <c r="B638" s="1" t="n">
        <v>56140.23</v>
      </c>
      <c r="C638" s="1" t="n">
        <v>-9.5994854668444</v>
      </c>
      <c r="D638" s="1" t="n">
        <v>11.5747718827957</v>
      </c>
      <c r="E638" s="1" t="n">
        <v>103.142052337632</v>
      </c>
    </row>
    <row r="639" customFormat="false" ht="15" hidden="false" customHeight="false" outlineLevel="0" collapsed="false">
      <c r="A639" s="1" t="n">
        <v>-0.388399999999999</v>
      </c>
      <c r="B639" s="1" t="n">
        <v>56168.69</v>
      </c>
      <c r="C639" s="1" t="n">
        <v>-9.85750541277103</v>
      </c>
      <c r="D639" s="1" t="n">
        <v>11.631334137845</v>
      </c>
      <c r="E639" s="1" t="n">
        <v>103.142052337632</v>
      </c>
    </row>
    <row r="640" customFormat="false" ht="15" hidden="false" customHeight="false" outlineLevel="0" collapsed="false">
      <c r="A640" s="1" t="n">
        <v>-0.398399999999999</v>
      </c>
      <c r="B640" s="1" t="n">
        <v>56195.23</v>
      </c>
      <c r="C640" s="1" t="n">
        <v>-10.1155253586977</v>
      </c>
      <c r="D640" s="1" t="n">
        <v>11.6840805274798</v>
      </c>
      <c r="E640" s="1" t="n">
        <v>103.142052337632</v>
      </c>
    </row>
    <row r="641" customFormat="false" ht="15" hidden="false" customHeight="false" outlineLevel="0" collapsed="false">
      <c r="A641" s="1" t="n">
        <v>-0.408399999999999</v>
      </c>
      <c r="B641" s="1" t="n">
        <v>56221.27</v>
      </c>
      <c r="C641" s="1" t="n">
        <v>-10.3735453046243</v>
      </c>
      <c r="D641" s="1" t="n">
        <v>11.735833202163</v>
      </c>
      <c r="E641" s="1" t="n">
        <v>103.142052337632</v>
      </c>
    </row>
    <row r="642" customFormat="false" ht="15" hidden="false" customHeight="false" outlineLevel="0" collapsed="false">
      <c r="A642" s="1" t="n">
        <v>-0.418399999999999</v>
      </c>
      <c r="B642" s="1" t="n">
        <v>56247.11</v>
      </c>
      <c r="C642" s="1" t="n">
        <v>-10.6315652505509</v>
      </c>
      <c r="D642" s="1" t="n">
        <v>11.7871883908655</v>
      </c>
      <c r="E642" s="1" t="n">
        <v>103.142052337632</v>
      </c>
    </row>
    <row r="643" customFormat="false" ht="15" hidden="false" customHeight="false" outlineLevel="0" collapsed="false">
      <c r="A643" s="1" t="n">
        <v>-0.428399999999999</v>
      </c>
      <c r="B643" s="1" t="n">
        <v>56275.7</v>
      </c>
      <c r="C643" s="1" t="n">
        <v>-10.8895851964776</v>
      </c>
      <c r="D643" s="1" t="n">
        <v>11.8440090118022</v>
      </c>
      <c r="E643" s="1" t="n">
        <v>103.142052337632</v>
      </c>
    </row>
    <row r="644" customFormat="false" ht="15" hidden="false" customHeight="false" outlineLevel="0" collapsed="false">
      <c r="A644" s="1" t="n">
        <v>-0.438399999999999</v>
      </c>
      <c r="B644" s="1" t="n">
        <v>56304.11</v>
      </c>
      <c r="C644" s="1" t="n">
        <v>-11.1476051424042</v>
      </c>
      <c r="D644" s="1" t="n">
        <v>11.9004718953563</v>
      </c>
      <c r="E644" s="1" t="n">
        <v>103.142052337632</v>
      </c>
    </row>
    <row r="645" customFormat="false" ht="15" hidden="false" customHeight="false" outlineLevel="0" collapsed="false">
      <c r="A645" s="1" t="n">
        <v>-0.448399999999999</v>
      </c>
      <c r="B645" s="1" t="n">
        <v>56331.4</v>
      </c>
      <c r="C645" s="1" t="n">
        <v>-11.4056250883308</v>
      </c>
      <c r="D645" s="1" t="n">
        <v>11.9547088574186</v>
      </c>
      <c r="E645" s="1" t="n">
        <v>103.142052337632</v>
      </c>
    </row>
    <row r="646" customFormat="false" ht="15" hidden="false" customHeight="false" outlineLevel="0" collapsed="false">
      <c r="A646" s="1" t="n">
        <v>-0.458399999999999</v>
      </c>
      <c r="B646" s="1" t="n">
        <v>56358.59</v>
      </c>
      <c r="C646" s="1" t="n">
        <v>-11.6636450342574</v>
      </c>
      <c r="D646" s="1" t="n">
        <v>12.0087470764906</v>
      </c>
      <c r="E646" s="1" t="n">
        <v>103.142052337632</v>
      </c>
    </row>
    <row r="647" customFormat="false" ht="15" hidden="false" customHeight="false" outlineLevel="0" collapsed="false">
      <c r="A647" s="1" t="n">
        <v>-0.468399999999999</v>
      </c>
      <c r="B647" s="1" t="n">
        <v>56385.43</v>
      </c>
      <c r="C647" s="1" t="n">
        <v>-11.9216649801841</v>
      </c>
      <c r="D647" s="1" t="n">
        <v>12.0620896950965</v>
      </c>
      <c r="E647" s="1" t="n">
        <v>103.142052337632</v>
      </c>
    </row>
    <row r="648" customFormat="false" ht="15" hidden="false" customHeight="false" outlineLevel="0" collapsed="false">
      <c r="A648" s="1" t="n">
        <v>-0.478399999999999</v>
      </c>
      <c r="B648" s="1" t="n">
        <v>56411.84</v>
      </c>
      <c r="C648" s="1" t="n">
        <v>-12.1796849261107</v>
      </c>
      <c r="D648" s="1" t="n">
        <v>12.1145777188439</v>
      </c>
      <c r="E648" s="1" t="n">
        <v>103.142052337632</v>
      </c>
    </row>
    <row r="649" customFormat="false" ht="15" hidden="false" customHeight="false" outlineLevel="0" collapsed="false">
      <c r="A649" s="1" t="n">
        <v>-0.488399999999999</v>
      </c>
      <c r="B649" s="1" t="n">
        <v>56440.82</v>
      </c>
      <c r="C649" s="1" t="n">
        <v>-12.4377048720373</v>
      </c>
      <c r="D649" s="1" t="n">
        <v>12.1721734374429</v>
      </c>
      <c r="E649" s="1" t="n">
        <v>103.142052337632</v>
      </c>
    </row>
    <row r="650" customFormat="false" ht="15" hidden="false" customHeight="false" outlineLevel="0" collapsed="false">
      <c r="A650" s="1" t="n">
        <v>-0.498399999999999</v>
      </c>
      <c r="B650" s="1" t="n">
        <v>56466.13</v>
      </c>
      <c r="C650" s="1" t="n">
        <v>-12.695724817964</v>
      </c>
      <c r="D650" s="1" t="n">
        <v>12.2224752882966</v>
      </c>
      <c r="E650" s="1" t="n">
        <v>103.142052337632</v>
      </c>
    </row>
    <row r="651" customFormat="false" ht="15" hidden="false" customHeight="false" outlineLevel="0" collapsed="false">
      <c r="A651" s="1" t="n">
        <v>-0.508399999999999</v>
      </c>
      <c r="B651" s="1" t="n">
        <v>56493.34</v>
      </c>
      <c r="C651" s="1" t="n">
        <v>-12.9537447638906</v>
      </c>
      <c r="D651" s="1" t="n">
        <v>12.2765532559667</v>
      </c>
      <c r="E651" s="1" t="n">
        <v>103.142052337632</v>
      </c>
    </row>
    <row r="652" customFormat="false" ht="15" hidden="false" customHeight="false" outlineLevel="0" collapsed="false">
      <c r="A652" s="1" t="n">
        <v>-0.518399999999999</v>
      </c>
      <c r="B652" s="1" t="n">
        <v>56523.71</v>
      </c>
      <c r="C652" s="1" t="n">
        <v>-13.2117647098172</v>
      </c>
      <c r="D652" s="1" t="n">
        <v>12.3369115021313</v>
      </c>
      <c r="E652" s="1" t="n">
        <v>103.142052337632</v>
      </c>
    </row>
    <row r="653" customFormat="false" ht="15" hidden="false" customHeight="false" outlineLevel="0" collapsed="false">
      <c r="A653" s="1" t="n">
        <v>-0.528399999999999</v>
      </c>
      <c r="B653" s="1" t="n">
        <v>56549.16</v>
      </c>
      <c r="C653" s="1" t="n">
        <v>-13.4697846557438</v>
      </c>
      <c r="D653" s="1" t="n">
        <v>12.3874915931715</v>
      </c>
      <c r="E653" s="1" t="n">
        <v>103.142052337632</v>
      </c>
    </row>
    <row r="654" customFormat="false" ht="15" hidden="false" customHeight="false" outlineLevel="0" collapsed="false">
      <c r="A654" s="1" t="n">
        <v>-0.538399999999999</v>
      </c>
      <c r="B654" s="1" t="n">
        <v>56577.44</v>
      </c>
      <c r="C654" s="1" t="n">
        <v>-13.7278046016705</v>
      </c>
      <c r="D654" s="1" t="n">
        <v>12.4436961108382</v>
      </c>
      <c r="E654" s="1" t="n">
        <v>103.142052337632</v>
      </c>
    </row>
    <row r="655" customFormat="false" ht="15" hidden="false" customHeight="false" outlineLevel="0" collapsed="false">
      <c r="A655" s="1" t="n">
        <v>-0.548399999999999</v>
      </c>
      <c r="B655" s="1" t="n">
        <v>56605.27</v>
      </c>
      <c r="C655" s="1" t="n">
        <v>-13.9858245475971</v>
      </c>
      <c r="D655" s="1" t="n">
        <v>12.4990062850483</v>
      </c>
      <c r="E655" s="1" t="n">
        <v>103.142052337632</v>
      </c>
    </row>
    <row r="656" customFormat="false" ht="15" hidden="false" customHeight="false" outlineLevel="0" collapsed="false">
      <c r="A656" s="1" t="n">
        <v>-0.558399999999999</v>
      </c>
      <c r="B656" s="1" t="n">
        <v>56635.99</v>
      </c>
      <c r="C656" s="1" t="n">
        <v>-14.2438444935237</v>
      </c>
      <c r="D656" s="1" t="n">
        <v>12.5600601316792</v>
      </c>
      <c r="E656" s="1" t="n">
        <v>103.142052337632</v>
      </c>
    </row>
    <row r="657" customFormat="false" ht="15" hidden="false" customHeight="false" outlineLevel="0" collapsed="false">
      <c r="A657" s="1" t="n">
        <v>-0.568399999999999</v>
      </c>
      <c r="B657" s="1" t="n">
        <v>56662.08</v>
      </c>
      <c r="C657" s="1" t="n">
        <v>-14.5018644394504</v>
      </c>
      <c r="D657" s="1" t="n">
        <v>12.6119121778575</v>
      </c>
      <c r="E657" s="1" t="n">
        <v>103.142052337632</v>
      </c>
    </row>
    <row r="658" customFormat="false" ht="15" hidden="false" customHeight="false" outlineLevel="0" collapsed="false">
      <c r="A658" s="1" t="n">
        <v>-0.578399999999999</v>
      </c>
      <c r="B658" s="1" t="n">
        <v>56691.01</v>
      </c>
      <c r="C658" s="1" t="n">
        <v>-14.759884385377</v>
      </c>
      <c r="D658" s="1" t="n">
        <v>12.6694085249613</v>
      </c>
      <c r="E658" s="1" t="n">
        <v>103.142052337632</v>
      </c>
    </row>
    <row r="659" customFormat="false" ht="15" hidden="false" customHeight="false" outlineLevel="0" collapsed="false">
      <c r="A659" s="1" t="n">
        <v>-0.588399999999999</v>
      </c>
      <c r="B659" s="1" t="n">
        <v>56717.13</v>
      </c>
      <c r="C659" s="1" t="n">
        <v>-15.0179043313036</v>
      </c>
      <c r="D659" s="1" t="n">
        <v>12.7213201940368</v>
      </c>
      <c r="E659" s="1" t="n">
        <v>103.142052337632</v>
      </c>
    </row>
    <row r="660" customFormat="false" ht="15" hidden="false" customHeight="false" outlineLevel="0" collapsed="false">
      <c r="A660" s="1" t="n">
        <v>-0.598399999999999</v>
      </c>
      <c r="B660" s="1" t="n">
        <v>56747.31</v>
      </c>
      <c r="C660" s="1" t="n">
        <v>-15.2759242772303</v>
      </c>
      <c r="D660" s="1" t="n">
        <v>12.7813008285198</v>
      </c>
      <c r="E660" s="1" t="n">
        <v>103.142052337632</v>
      </c>
    </row>
    <row r="661" customFormat="false" ht="15" hidden="false" customHeight="false" outlineLevel="0" collapsed="false">
      <c r="A661" s="1" t="n">
        <v>-0.608399999999999</v>
      </c>
      <c r="B661" s="1" t="n">
        <v>56773.63</v>
      </c>
      <c r="C661" s="1" t="n">
        <v>-15.5339442231569</v>
      </c>
      <c r="D661" s="1" t="n">
        <v>12.8336099835759</v>
      </c>
      <c r="E661" s="1" t="n">
        <v>103.142052337632</v>
      </c>
    </row>
    <row r="662" customFormat="false" ht="15" hidden="false" customHeight="false" outlineLevel="0" collapsed="false">
      <c r="A662" s="1" t="n">
        <v>-0.618399999999999</v>
      </c>
      <c r="B662" s="1" t="n">
        <v>56801.62</v>
      </c>
      <c r="C662" s="1" t="n">
        <v>-15.7919641690835</v>
      </c>
      <c r="D662" s="1" t="n">
        <v>12.8892381465706</v>
      </c>
      <c r="E662" s="1" t="n">
        <v>103.142052337632</v>
      </c>
    </row>
    <row r="663" customFormat="false" ht="15" hidden="false" customHeight="false" outlineLevel="0" collapsed="false">
      <c r="A663" s="1" t="n">
        <v>-0.628399999999999</v>
      </c>
      <c r="B663" s="1" t="n">
        <v>56829.51</v>
      </c>
      <c r="C663" s="1" t="n">
        <v>-16.0499841150101</v>
      </c>
      <c r="D663" s="1" t="n">
        <v>12.9446675665749</v>
      </c>
      <c r="E663" s="1" t="n">
        <v>103.142052337632</v>
      </c>
    </row>
    <row r="664" customFormat="false" ht="15" hidden="false" customHeight="false" outlineLevel="0" collapsed="false">
      <c r="A664" s="1" t="n">
        <v>-0.638399999999999</v>
      </c>
      <c r="B664" s="1" t="n">
        <v>56858.14</v>
      </c>
      <c r="C664" s="1" t="n">
        <v>-16.3080040609368</v>
      </c>
      <c r="D664" s="1" t="n">
        <v>13.0015676847078</v>
      </c>
      <c r="E664" s="1" t="n">
        <v>103.142052337632</v>
      </c>
    </row>
    <row r="665" customFormat="false" ht="15" hidden="false" customHeight="false" outlineLevel="0" collapsed="false">
      <c r="A665" s="1" t="n">
        <v>-0.648399999999999</v>
      </c>
      <c r="B665" s="1" t="n">
        <v>56886.65</v>
      </c>
      <c r="C665" s="1" t="n">
        <v>-16.5660240068634</v>
      </c>
      <c r="D665" s="1" t="n">
        <v>13.0582293112522</v>
      </c>
      <c r="E665" s="1" t="n">
        <v>103.142052337632</v>
      </c>
    </row>
    <row r="666" customFormat="false" ht="15" hidden="false" customHeight="false" outlineLevel="0" collapsed="false">
      <c r="A666" s="1" t="n">
        <v>-0.658399999999999</v>
      </c>
      <c r="B666" s="1" t="n">
        <v>56913.57</v>
      </c>
      <c r="C666" s="1" t="n">
        <v>-16.82404395279</v>
      </c>
      <c r="D666" s="1" t="n">
        <v>13.1117309242503</v>
      </c>
      <c r="E666" s="1" t="n">
        <v>103.142052337632</v>
      </c>
    </row>
    <row r="667" customFormat="false" ht="15" hidden="false" customHeight="false" outlineLevel="0" collapsed="false">
      <c r="A667" s="1" t="n">
        <v>-0.668399999999999</v>
      </c>
      <c r="B667" s="1" t="n">
        <v>56942.92</v>
      </c>
      <c r="C667" s="1" t="n">
        <v>-17.0820638987167</v>
      </c>
      <c r="D667" s="1" t="n">
        <v>13.1700619919135</v>
      </c>
      <c r="E667" s="1" t="n">
        <v>103.142052337632</v>
      </c>
    </row>
    <row r="668" customFormat="false" ht="15" hidden="false" customHeight="false" outlineLevel="0" collapsed="false">
      <c r="A668" s="1" t="n">
        <v>-0.678399999999999</v>
      </c>
      <c r="B668" s="1" t="n">
        <v>56970.52</v>
      </c>
      <c r="C668" s="1" t="n">
        <v>-17.3400838446433</v>
      </c>
      <c r="D668" s="1" t="n">
        <v>13.2249150572459</v>
      </c>
      <c r="E668" s="1" t="n">
        <v>103.142052337632</v>
      </c>
    </row>
    <row r="669" customFormat="false" ht="15" hidden="false" customHeight="false" outlineLevel="0" collapsed="false">
      <c r="A669" s="1" t="n">
        <v>-0.688399999999999</v>
      </c>
      <c r="B669" s="1" t="n">
        <v>56999.73</v>
      </c>
      <c r="C669" s="1" t="n">
        <v>-17.5981037905699</v>
      </c>
      <c r="D669" s="1" t="n">
        <v>13.2829678847227</v>
      </c>
      <c r="E669" s="1" t="n">
        <v>103.142052337632</v>
      </c>
    </row>
    <row r="670" customFormat="false" ht="15" hidden="false" customHeight="false" outlineLevel="0" collapsed="false">
      <c r="A670" s="1" t="n">
        <v>-0.698399999999999</v>
      </c>
      <c r="B670" s="1" t="n">
        <v>57029.83</v>
      </c>
      <c r="C670" s="1" t="n">
        <v>-17.8561237364966</v>
      </c>
      <c r="D670" s="1" t="n">
        <v>13.3427895248135</v>
      </c>
      <c r="E670" s="1" t="n">
        <v>103.142052337632</v>
      </c>
    </row>
    <row r="671" customFormat="false" ht="15" hidden="false" customHeight="false" outlineLevel="0" collapsed="false">
      <c r="A671" s="1" t="n">
        <v>-0.708399999999999</v>
      </c>
      <c r="B671" s="1" t="n">
        <v>57057.39</v>
      </c>
      <c r="C671" s="1" t="n">
        <v>-18.1141436824232</v>
      </c>
      <c r="D671" s="1" t="n">
        <v>13.3975630929497</v>
      </c>
      <c r="E671" s="1" t="n">
        <v>103.142052337632</v>
      </c>
    </row>
    <row r="672" customFormat="false" ht="15" hidden="false" customHeight="false" outlineLevel="0" collapsed="false">
      <c r="A672" s="1" t="n">
        <v>-0.718399999999999</v>
      </c>
      <c r="B672" s="1" t="n">
        <v>57084.96</v>
      </c>
      <c r="C672" s="1" t="n">
        <v>-18.3721636283498</v>
      </c>
      <c r="D672" s="1" t="n">
        <v>13.452356535385</v>
      </c>
      <c r="E672" s="1" t="n">
        <v>103.142052337632</v>
      </c>
    </row>
    <row r="673" customFormat="false" ht="15" hidden="false" customHeight="false" outlineLevel="0" collapsed="false">
      <c r="A673" s="1" t="n">
        <v>-0.728399999999999</v>
      </c>
      <c r="B673" s="1" t="n">
        <v>57112.62</v>
      </c>
      <c r="C673" s="1" t="n">
        <v>-18.6301835742764</v>
      </c>
      <c r="D673" s="1" t="n">
        <v>13.5073288465116</v>
      </c>
      <c r="E673" s="1" t="n">
        <v>103.142052337632</v>
      </c>
    </row>
    <row r="674" customFormat="false" ht="15" hidden="false" customHeight="false" outlineLevel="0" collapsed="false">
      <c r="A674" s="1" t="n">
        <v>-0.738399999999999</v>
      </c>
      <c r="B674" s="1" t="n">
        <v>57142.45</v>
      </c>
      <c r="C674" s="1" t="n">
        <v>-18.8882035202031</v>
      </c>
      <c r="D674" s="1" t="n">
        <v>13.5666138805284</v>
      </c>
      <c r="E674" s="1" t="n">
        <v>103.142052337632</v>
      </c>
    </row>
    <row r="675" customFormat="false" ht="15" hidden="false" customHeight="false" outlineLevel="0" collapsed="false">
      <c r="A675" s="1" t="n">
        <v>-0.748399999999999</v>
      </c>
      <c r="B675" s="1" t="n">
        <v>57171.18</v>
      </c>
      <c r="C675" s="1" t="n">
        <v>-19.1462234661297</v>
      </c>
      <c r="D675" s="1" t="n">
        <v>13.6237127416516</v>
      </c>
      <c r="E675" s="1" t="n">
        <v>103.142052337632</v>
      </c>
    </row>
    <row r="676" customFormat="false" ht="15" hidden="false" customHeight="false" outlineLevel="0" collapsed="false">
      <c r="A676" s="1" t="n">
        <v>-0.758399999999999</v>
      </c>
      <c r="B676" s="1" t="n">
        <v>57199.46</v>
      </c>
      <c r="C676" s="1" t="n">
        <v>-19.4042434120563</v>
      </c>
      <c r="D676" s="1" t="n">
        <v>13.6799172593183</v>
      </c>
      <c r="E676" s="1" t="n">
        <v>103.142052337632</v>
      </c>
    </row>
    <row r="677" customFormat="false" ht="15" hidden="false" customHeight="false" outlineLevel="0" collapsed="false">
      <c r="A677" s="1" t="n">
        <v>-0.768399999999999</v>
      </c>
      <c r="B677" s="1" t="n">
        <v>57229.12</v>
      </c>
      <c r="C677" s="1" t="n">
        <v>-19.662263357983</v>
      </c>
      <c r="D677" s="1" t="n">
        <v>13.7388644302516</v>
      </c>
      <c r="E677" s="1" t="n">
        <v>103.142052337632</v>
      </c>
    </row>
    <row r="678" customFormat="false" ht="15" hidden="false" customHeight="false" outlineLevel="0" collapsed="false">
      <c r="A678" s="1" t="n">
        <v>-0.778399999999999</v>
      </c>
      <c r="B678" s="1" t="n">
        <v>57257.99</v>
      </c>
      <c r="C678" s="1" t="n">
        <v>-19.9202833039096</v>
      </c>
      <c r="D678" s="1" t="n">
        <v>13.7962415315612</v>
      </c>
      <c r="E678" s="1" t="n">
        <v>103.142052337632</v>
      </c>
    </row>
    <row r="679" customFormat="false" ht="15" hidden="false" customHeight="false" outlineLevel="0" collapsed="false">
      <c r="A679" s="1" t="n">
        <v>-0.788399999999999</v>
      </c>
      <c r="B679" s="1" t="n">
        <v>57286.27</v>
      </c>
      <c r="C679" s="1" t="n">
        <v>-20.1783032498362</v>
      </c>
      <c r="D679" s="1" t="n">
        <v>13.8524460492278</v>
      </c>
      <c r="E679" s="1" t="n">
        <v>103.142052337632</v>
      </c>
    </row>
    <row r="680" customFormat="false" ht="15" hidden="false" customHeight="false" outlineLevel="0" collapsed="false">
      <c r="A680" s="1" t="n">
        <v>-0.798399999999999</v>
      </c>
      <c r="B680" s="1" t="n">
        <v>57316.25</v>
      </c>
      <c r="C680" s="1" t="n">
        <v>-20.4363231957628</v>
      </c>
      <c r="D680" s="1" t="n">
        <v>13.9120291977302</v>
      </c>
      <c r="E680" s="1" t="n">
        <v>103.142052337632</v>
      </c>
    </row>
    <row r="681" customFormat="false" ht="15" hidden="false" customHeight="false" outlineLevel="0" collapsed="false">
      <c r="A681" s="1" t="n">
        <v>-0.808399999999999</v>
      </c>
      <c r="B681" s="1" t="n">
        <v>57347.06</v>
      </c>
      <c r="C681" s="1" t="n">
        <v>-20.6943431416895</v>
      </c>
      <c r="D681" s="1" t="n">
        <v>13.9732619130523</v>
      </c>
      <c r="E681" s="1" t="n">
        <v>103.142052337632</v>
      </c>
    </row>
    <row r="682" customFormat="false" ht="15" hidden="false" customHeight="false" outlineLevel="0" collapsed="false">
      <c r="A682" s="1" t="n">
        <v>-0.818399999999999</v>
      </c>
      <c r="B682" s="1" t="n">
        <v>57375.57</v>
      </c>
      <c r="C682" s="1" t="n">
        <v>-20.9523630876161</v>
      </c>
      <c r="D682" s="1" t="n">
        <v>14.0299235395968</v>
      </c>
      <c r="E682" s="1" t="n">
        <v>103.142052337632</v>
      </c>
    </row>
    <row r="683" customFormat="false" ht="15" hidden="false" customHeight="false" outlineLevel="0" collapsed="false">
      <c r="A683" s="1" t="n">
        <v>-0.828399999999999</v>
      </c>
      <c r="B683" s="1" t="n">
        <v>57405.35</v>
      </c>
      <c r="C683" s="1" t="n">
        <v>-21.2103830335427</v>
      </c>
      <c r="D683" s="1" t="n">
        <v>14.0891092021184</v>
      </c>
      <c r="E683" s="1" t="n">
        <v>103.142052337632</v>
      </c>
    </row>
    <row r="684" customFormat="false" ht="15" hidden="false" customHeight="false" outlineLevel="0" collapsed="false">
      <c r="A684" s="1" t="n">
        <v>-0.838399999999999</v>
      </c>
      <c r="B684" s="1" t="n">
        <v>57436.39</v>
      </c>
      <c r="C684" s="1" t="n">
        <v>-21.4684029794694</v>
      </c>
      <c r="D684" s="1" t="n">
        <v>14.1507990263183</v>
      </c>
      <c r="E684" s="1" t="n">
        <v>103.142052337632</v>
      </c>
    </row>
    <row r="685" customFormat="false" ht="15" hidden="false" customHeight="false" outlineLevel="0" collapsed="false">
      <c r="A685" s="1" t="n">
        <v>-0.848399999999999</v>
      </c>
      <c r="B685" s="1" t="n">
        <v>57465.48</v>
      </c>
      <c r="C685" s="1" t="n">
        <v>-21.726422925396</v>
      </c>
      <c r="D685" s="1" t="n">
        <v>14.2086133622067</v>
      </c>
      <c r="E685" s="1" t="n">
        <v>103.142052337632</v>
      </c>
    </row>
    <row r="686" customFormat="false" ht="15" hidden="false" customHeight="false" outlineLevel="0" collapsed="false">
      <c r="A686" s="1" t="n">
        <v>-0.858399999999999</v>
      </c>
      <c r="B686" s="1" t="n">
        <v>57494.43</v>
      </c>
      <c r="C686" s="1" t="n">
        <v>-21.9844428713226</v>
      </c>
      <c r="D686" s="1" t="n">
        <v>14.2661494579086</v>
      </c>
      <c r="E686" s="1" t="n">
        <v>103.142052337632</v>
      </c>
    </row>
    <row r="687" customFormat="false" ht="15" hidden="false" customHeight="false" outlineLevel="0" collapsed="false">
      <c r="A687" s="1" t="n">
        <v>-0.868399999999999</v>
      </c>
      <c r="B687" s="1" t="n">
        <v>57526.74</v>
      </c>
      <c r="C687" s="1" t="n">
        <v>-22.2424628172493</v>
      </c>
      <c r="D687" s="1" t="n">
        <v>14.3303633180858</v>
      </c>
      <c r="E687" s="1" t="n">
        <v>103.142052337632</v>
      </c>
    </row>
    <row r="688" customFormat="false" ht="15" hidden="false" customHeight="false" outlineLevel="0" collapsed="false">
      <c r="A688" s="1" t="n">
        <v>-0.878399999999999</v>
      </c>
      <c r="B688" s="1" t="n">
        <v>57551.31</v>
      </c>
      <c r="C688" s="1" t="n">
        <v>-22.5004827631759</v>
      </c>
      <c r="D688" s="1" t="n">
        <v>14.379194470811</v>
      </c>
      <c r="E688" s="1" t="n">
        <v>103.142052337632</v>
      </c>
    </row>
    <row r="689" customFormat="false" ht="15" hidden="false" customHeight="false" outlineLevel="0" collapsed="false">
      <c r="A689" s="1" t="n">
        <v>-0.888399999999999</v>
      </c>
      <c r="B689" s="1" t="n">
        <v>57580.69</v>
      </c>
      <c r="C689" s="1" t="n">
        <v>-22.7585027091025</v>
      </c>
      <c r="D689" s="1" t="n">
        <v>14.4375851613714</v>
      </c>
      <c r="E689" s="1" t="n">
        <v>103.142052337632</v>
      </c>
    </row>
    <row r="690" customFormat="false" ht="15" hidden="false" customHeight="false" outlineLevel="0" collapsed="false">
      <c r="A690" s="1" t="n">
        <v>-0.898399999999999</v>
      </c>
      <c r="B690" s="1" t="n">
        <v>57612.41</v>
      </c>
      <c r="C690" s="1" t="n">
        <v>-23.0165226550291</v>
      </c>
      <c r="D690" s="1" t="n">
        <v>14.5006264379055</v>
      </c>
      <c r="E690" s="1" t="n">
        <v>103.142052337632</v>
      </c>
    </row>
    <row r="691" customFormat="false" ht="15" hidden="false" customHeight="false" outlineLevel="0" collapsed="false">
      <c r="A691" s="1" t="n">
        <v>-0.908399999999999</v>
      </c>
      <c r="B691" s="1" t="n">
        <v>57638.39</v>
      </c>
      <c r="C691" s="1" t="n">
        <v>-23.2745426009558</v>
      </c>
      <c r="D691" s="1" t="n">
        <v>14.5522598667945</v>
      </c>
      <c r="E691" s="1" t="n">
        <v>103.142052337632</v>
      </c>
    </row>
    <row r="692" customFormat="false" ht="15" hidden="false" customHeight="false" outlineLevel="0" collapsed="false">
      <c r="A692" s="1" t="n">
        <v>-0.918399999999999</v>
      </c>
      <c r="B692" s="1" t="n">
        <v>57668.49</v>
      </c>
      <c r="C692" s="1" t="n">
        <v>-23.5325625468824</v>
      </c>
      <c r="D692" s="1" t="n">
        <v>14.6120815068853</v>
      </c>
      <c r="E692" s="1" t="n">
        <v>103.142052337632</v>
      </c>
    </row>
    <row r="693" customFormat="false" ht="15" hidden="false" customHeight="false" outlineLevel="0" collapsed="false">
      <c r="A693" s="1" t="n">
        <v>-0.928399999999999</v>
      </c>
      <c r="B693" s="1" t="n">
        <v>57695.8</v>
      </c>
      <c r="C693" s="1" t="n">
        <v>-23.790582492809</v>
      </c>
      <c r="D693" s="1" t="n">
        <v>14.6663582175457</v>
      </c>
      <c r="E693" s="1" t="n">
        <v>103.142052337632</v>
      </c>
    </row>
    <row r="694" customFormat="false" ht="15" hidden="false" customHeight="false" outlineLevel="0" collapsed="false">
      <c r="A694" s="1" t="n">
        <v>-0.938399999999999</v>
      </c>
      <c r="B694" s="1" t="n">
        <v>57727.93</v>
      </c>
      <c r="C694" s="1" t="n">
        <v>-24.0486024387357</v>
      </c>
      <c r="D694" s="1" t="n">
        <v>14.7302143403402</v>
      </c>
      <c r="E694" s="1" t="n">
        <v>103.142052337632</v>
      </c>
    </row>
    <row r="695" customFormat="false" ht="15" hidden="false" customHeight="false" outlineLevel="0" collapsed="false">
      <c r="A695" s="1" t="n">
        <v>-0.948399999999999</v>
      </c>
      <c r="B695" s="1" t="n">
        <v>57756.68</v>
      </c>
      <c r="C695" s="1" t="n">
        <v>-24.3066223846623</v>
      </c>
      <c r="D695" s="1" t="n">
        <v>14.7873529500615</v>
      </c>
      <c r="E695" s="1" t="n">
        <v>103.142052337632</v>
      </c>
    </row>
    <row r="696" customFormat="false" ht="15" hidden="false" customHeight="false" outlineLevel="0" collapsed="false">
      <c r="A696" s="1" t="n">
        <v>-0.958399999999999</v>
      </c>
      <c r="B696" s="1" t="n">
        <v>57788.71</v>
      </c>
      <c r="C696" s="1" t="n">
        <v>-24.5646423305889</v>
      </c>
      <c r="D696" s="1" t="n">
        <v>14.8510103298657</v>
      </c>
      <c r="E696" s="1" t="n">
        <v>103.142052337632</v>
      </c>
    </row>
    <row r="697" customFormat="false" ht="15" hidden="false" customHeight="false" outlineLevel="0" collapsed="false">
      <c r="A697" s="1" t="n">
        <v>-0.968399999999999</v>
      </c>
      <c r="B697" s="1" t="n">
        <v>57815.38</v>
      </c>
      <c r="C697" s="1" t="n">
        <v>-24.8226622765155</v>
      </c>
      <c r="D697" s="1" t="n">
        <v>14.9040150853879</v>
      </c>
      <c r="E697" s="1" t="n">
        <v>103.142052337632</v>
      </c>
    </row>
    <row r="698" customFormat="false" ht="15" hidden="false" customHeight="false" outlineLevel="0" collapsed="false">
      <c r="A698" s="1" t="n">
        <v>-0.978399999999999</v>
      </c>
      <c r="B698" s="1" t="n">
        <v>57845.85</v>
      </c>
      <c r="C698" s="1" t="n">
        <v>-25.0806822224422</v>
      </c>
      <c r="D698" s="1" t="n">
        <v>14.9645720745429</v>
      </c>
      <c r="E698" s="1" t="n">
        <v>103.142052337632</v>
      </c>
    </row>
    <row r="699" customFormat="false" ht="15" hidden="false" customHeight="false" outlineLevel="0" collapsed="false">
      <c r="A699" s="1" t="n">
        <v>-0.988399999999999</v>
      </c>
      <c r="B699" s="1" t="n">
        <v>57877.49</v>
      </c>
      <c r="C699" s="1" t="n">
        <v>-25.3387021683688</v>
      </c>
      <c r="D699" s="1" t="n">
        <v>15.0274543566848</v>
      </c>
      <c r="E699" s="1" t="n">
        <v>103.142052337632</v>
      </c>
    </row>
    <row r="700" customFormat="false" ht="15" hidden="false" customHeight="false" outlineLevel="0" collapsed="false">
      <c r="A700" s="1" t="n">
        <v>-0.998399999999999</v>
      </c>
      <c r="B700" s="1" t="n">
        <v>57909.88</v>
      </c>
      <c r="C700" s="1" t="n">
        <v>-25.5967221142954</v>
      </c>
      <c r="D700" s="1" t="n">
        <v>15.0918272112543</v>
      </c>
      <c r="E700" s="1" t="n">
        <v>103.142052337632</v>
      </c>
    </row>
    <row r="701" customFormat="false" ht="15" hidden="false" customHeight="false" outlineLevel="0" collapsed="false">
      <c r="A701" s="1" t="n">
        <v>-1.0084</v>
      </c>
      <c r="B701" s="1" t="n">
        <v>57939.48</v>
      </c>
      <c r="C701" s="1" t="n">
        <v>-25.8547420602221</v>
      </c>
      <c r="D701" s="1" t="n">
        <v>15.1506551363934</v>
      </c>
      <c r="E701" s="1" t="n">
        <v>103.142052337632</v>
      </c>
    </row>
    <row r="702" customFormat="false" ht="15" hidden="false" customHeight="false" outlineLevel="0" collapsed="false">
      <c r="A702" s="1" t="n">
        <v>-1.0184</v>
      </c>
      <c r="B702" s="1" t="n">
        <v>57970.23</v>
      </c>
      <c r="C702" s="1" t="n">
        <v>-26.1127620061487</v>
      </c>
      <c r="D702" s="1" t="n">
        <v>15.2117686059213</v>
      </c>
      <c r="E702" s="1" t="n">
        <v>103.142052337632</v>
      </c>
    </row>
    <row r="703" customFormat="false" ht="15" hidden="false" customHeight="false" outlineLevel="0" collapsed="false">
      <c r="A703" s="1" t="n">
        <v>-1.0284</v>
      </c>
      <c r="B703" s="1" t="n">
        <v>57998.23</v>
      </c>
      <c r="C703" s="1" t="n">
        <v>-26.3707819520753</v>
      </c>
      <c r="D703" s="1" t="n">
        <v>15.267416643215</v>
      </c>
      <c r="E703" s="1" t="n">
        <v>103.142052337632</v>
      </c>
    </row>
    <row r="704" customFormat="false" ht="15" hidden="false" customHeight="false" outlineLevel="0" collapsed="false">
      <c r="A704" s="1" t="n">
        <v>-1.0384</v>
      </c>
      <c r="B704" s="1" t="n">
        <v>58029.26</v>
      </c>
      <c r="C704" s="1" t="n">
        <v>-26.628801898002</v>
      </c>
      <c r="D704" s="1" t="n">
        <v>15.3290865931159</v>
      </c>
      <c r="E704" s="1" t="n">
        <v>103.142052337632</v>
      </c>
    </row>
    <row r="705" customFormat="false" ht="15" hidden="false" customHeight="false" outlineLevel="0" collapsed="false">
      <c r="A705" s="1" t="n">
        <v>-1.0484</v>
      </c>
      <c r="B705" s="1" t="n">
        <v>58055.89</v>
      </c>
      <c r="C705" s="1" t="n">
        <v>-26.8868218439286</v>
      </c>
      <c r="D705" s="1" t="n">
        <v>15.382011851442</v>
      </c>
      <c r="E705" s="1" t="n">
        <v>103.142052337632</v>
      </c>
    </row>
    <row r="706" customFormat="false" ht="15" hidden="false" customHeight="false" outlineLevel="0" collapsed="false">
      <c r="A706" s="1" t="n">
        <v>-1.0584</v>
      </c>
      <c r="B706" s="1" t="n">
        <v>58086.27</v>
      </c>
      <c r="C706" s="1" t="n">
        <v>-27.1448417898552</v>
      </c>
      <c r="D706" s="1" t="n">
        <v>15.4423899719057</v>
      </c>
      <c r="E706" s="1" t="n">
        <v>103.142052337632</v>
      </c>
    </row>
    <row r="707" customFormat="false" ht="15" hidden="false" customHeight="false" outlineLevel="0" collapsed="false">
      <c r="A707" s="1" t="n">
        <v>-1.0684</v>
      </c>
      <c r="B707" s="1" t="n">
        <v>58115.72</v>
      </c>
      <c r="C707" s="1" t="n">
        <v>-27.4028617357818</v>
      </c>
      <c r="D707" s="1" t="n">
        <v>15.5009197825593</v>
      </c>
      <c r="E707" s="1" t="n">
        <v>103.142052337632</v>
      </c>
    </row>
    <row r="708" customFormat="false" ht="15" hidden="false" customHeight="false" outlineLevel="0" collapsed="false">
      <c r="A708" s="1" t="n">
        <v>-1.0784</v>
      </c>
      <c r="B708" s="1" t="n">
        <v>58146.57</v>
      </c>
      <c r="C708" s="1" t="n">
        <v>-27.6608816817085</v>
      </c>
      <c r="D708" s="1" t="n">
        <v>15.5622319950775</v>
      </c>
      <c r="E708" s="1" t="n">
        <v>103.142052337632</v>
      </c>
    </row>
    <row r="709" customFormat="false" ht="15" hidden="false" customHeight="false" outlineLevel="0" collapsed="false">
      <c r="A709" s="1" t="n">
        <v>-1.0884</v>
      </c>
      <c r="B709" s="1" t="n">
        <v>58175.07</v>
      </c>
      <c r="C709" s="1" t="n">
        <v>-27.9189016276351</v>
      </c>
      <c r="D709" s="1" t="n">
        <v>15.6188737473229</v>
      </c>
      <c r="E709" s="1" t="n">
        <v>103.142052337632</v>
      </c>
    </row>
    <row r="710" customFormat="false" ht="15" hidden="false" customHeight="false" outlineLevel="0" collapsed="false">
      <c r="A710" s="1" t="n">
        <v>-1.0984</v>
      </c>
      <c r="B710" s="1" t="n">
        <v>58205.91</v>
      </c>
      <c r="C710" s="1" t="n">
        <v>-28.1769215735617</v>
      </c>
      <c r="D710" s="1" t="n">
        <v>15.6801660855422</v>
      </c>
      <c r="E710" s="1" t="n">
        <v>103.142052337632</v>
      </c>
    </row>
    <row r="711" customFormat="false" ht="15" hidden="false" customHeight="false" outlineLevel="0" collapsed="false">
      <c r="A711" s="1" t="n">
        <v>-1.1084</v>
      </c>
      <c r="B711" s="1" t="n">
        <v>58236.23</v>
      </c>
      <c r="C711" s="1" t="n">
        <v>-28.4349415194884</v>
      </c>
      <c r="D711" s="1" t="n">
        <v>15.7404249602117</v>
      </c>
      <c r="E711" s="1" t="n">
        <v>103.142052337632</v>
      </c>
    </row>
    <row r="712" customFormat="false" ht="15" hidden="false" customHeight="false" outlineLevel="0" collapsed="false">
      <c r="A712" s="1" t="n">
        <v>-1.1184</v>
      </c>
      <c r="B712" s="1" t="n">
        <v>58266.36</v>
      </c>
      <c r="C712" s="1" t="n">
        <v>-28.692961465415</v>
      </c>
      <c r="D712" s="1" t="n">
        <v>15.8003062231995</v>
      </c>
      <c r="E712" s="1" t="n">
        <v>103.142052337632</v>
      </c>
    </row>
    <row r="713" customFormat="false" ht="15" hidden="false" customHeight="false" outlineLevel="0" collapsed="false">
      <c r="A713" s="1" t="n">
        <v>-1.1284</v>
      </c>
      <c r="B713" s="1" t="n">
        <v>58296.02</v>
      </c>
      <c r="C713" s="1" t="n">
        <v>-28.9509814113416</v>
      </c>
      <c r="D713" s="1" t="n">
        <v>15.8592533941328</v>
      </c>
      <c r="E713" s="1" t="n">
        <v>103.142052337632</v>
      </c>
    </row>
    <row r="714" customFormat="false" ht="15" hidden="false" customHeight="false" outlineLevel="0" collapsed="false">
      <c r="A714" s="1" t="n">
        <v>-1.1384</v>
      </c>
      <c r="B714" s="1" t="n">
        <v>58329.38</v>
      </c>
      <c r="C714" s="1" t="n">
        <v>-29.2090013572683</v>
      </c>
      <c r="D714" s="1" t="n">
        <v>15.9255540557085</v>
      </c>
      <c r="E714" s="1" t="n">
        <v>103.142052337632</v>
      </c>
    </row>
    <row r="715" customFormat="false" ht="15" hidden="false" customHeight="false" outlineLevel="0" collapsed="false">
      <c r="A715" s="1" t="n">
        <v>-1.1484</v>
      </c>
      <c r="B715" s="1" t="n">
        <v>58357.64</v>
      </c>
      <c r="C715" s="1" t="n">
        <v>-29.4670213031949</v>
      </c>
      <c r="D715" s="1" t="n">
        <v>15.9817188247771</v>
      </c>
      <c r="E715" s="1" t="n">
        <v>103.142052337632</v>
      </c>
    </row>
    <row r="716" customFormat="false" ht="15" hidden="false" customHeight="false" outlineLevel="0" collapsed="false">
      <c r="A716" s="1" t="n">
        <v>-1.1584</v>
      </c>
      <c r="B716" s="1" t="n">
        <v>58388.06</v>
      </c>
      <c r="C716" s="1" t="n">
        <v>-29.7250412491215</v>
      </c>
      <c r="D716" s="1" t="n">
        <v>16.0421764424369</v>
      </c>
      <c r="E716" s="1" t="n">
        <v>103.142052337632</v>
      </c>
    </row>
    <row r="717" customFormat="false" ht="15" hidden="false" customHeight="false" outlineLevel="0" collapsed="false">
      <c r="A717" s="1" t="n">
        <v>-1.1684</v>
      </c>
      <c r="B717" s="1" t="n">
        <v>58420.39</v>
      </c>
      <c r="C717" s="1" t="n">
        <v>-29.9830611950481</v>
      </c>
      <c r="D717" s="1" t="n">
        <v>16.1064300512121</v>
      </c>
      <c r="E717" s="1" t="n">
        <v>103.142052337632</v>
      </c>
    </row>
    <row r="718" customFormat="false" ht="15" hidden="false" customHeight="false" outlineLevel="0" collapsed="false">
      <c r="A718" s="1" t="n">
        <v>-1.1784</v>
      </c>
      <c r="B718" s="1" t="n">
        <v>58448.98</v>
      </c>
      <c r="C718" s="1" t="n">
        <v>-30.2410811409748</v>
      </c>
      <c r="D718" s="1" t="n">
        <v>16.1632506721488</v>
      </c>
      <c r="E718" s="1" t="n">
        <v>103.142052337632</v>
      </c>
    </row>
    <row r="719" customFormat="false" ht="15" hidden="false" customHeight="false" outlineLevel="0" collapsed="false">
      <c r="A719" s="1" t="n">
        <v>-1.1884</v>
      </c>
      <c r="B719" s="1" t="n">
        <v>58480.04</v>
      </c>
      <c r="C719" s="1" t="n">
        <v>-30.4991010869014</v>
      </c>
      <c r="D719" s="1" t="n">
        <v>16.2249802449468</v>
      </c>
      <c r="E719" s="1" t="n">
        <v>103.142052337632</v>
      </c>
    </row>
    <row r="720" customFormat="false" ht="15" hidden="false" customHeight="false" outlineLevel="0" collapsed="false">
      <c r="A720" s="1" t="n">
        <v>-1.1984</v>
      </c>
      <c r="B720" s="1" t="n">
        <v>58509.59</v>
      </c>
      <c r="C720" s="1" t="n">
        <v>-30.757121032828</v>
      </c>
      <c r="D720" s="1" t="n">
        <v>16.2837087985907</v>
      </c>
      <c r="E720" s="1" t="n">
        <v>103.142052337632</v>
      </c>
    </row>
    <row r="721" customFormat="false" ht="15" hidden="false" customHeight="false" outlineLevel="0" collapsed="false">
      <c r="A721" s="1" t="n">
        <v>-1.2084</v>
      </c>
      <c r="B721" s="1" t="n">
        <v>58541.19</v>
      </c>
      <c r="C721" s="1" t="n">
        <v>-31.0151409787547</v>
      </c>
      <c r="D721" s="1" t="n">
        <v>16.3465115835365</v>
      </c>
      <c r="E721" s="1" t="n">
        <v>103.142052337632</v>
      </c>
    </row>
    <row r="722" customFormat="false" ht="15" hidden="false" customHeight="false" outlineLevel="0" collapsed="false">
      <c r="A722" s="1" t="n">
        <v>-1.2184</v>
      </c>
      <c r="B722" s="1" t="n">
        <v>58571.49</v>
      </c>
      <c r="C722" s="1" t="n">
        <v>-31.2731609246813</v>
      </c>
      <c r="D722" s="1" t="n">
        <v>16.4067307096079</v>
      </c>
      <c r="E722" s="1" t="n">
        <v>103.142052337632</v>
      </c>
    </row>
    <row r="723" customFormat="false" ht="15" hidden="false" customHeight="false" outlineLevel="0" collapsed="false">
      <c r="A723" s="1" t="n">
        <v>-1.2284</v>
      </c>
      <c r="B723" s="1" t="n">
        <v>58603.09</v>
      </c>
      <c r="C723" s="1" t="n">
        <v>-31.5311808706079</v>
      </c>
      <c r="D723" s="1" t="n">
        <v>16.4695334945536</v>
      </c>
      <c r="E723" s="1" t="n">
        <v>103.142052337632</v>
      </c>
    </row>
    <row r="724" customFormat="false" ht="15" hidden="false" customHeight="false" outlineLevel="0" collapsed="false">
      <c r="A724" s="1" t="n">
        <v>-1.2384</v>
      </c>
      <c r="B724" s="1" t="n">
        <v>58631.76</v>
      </c>
      <c r="C724" s="1" t="n">
        <v>-31.7892008165346</v>
      </c>
      <c r="D724" s="1" t="n">
        <v>16.5265131098826</v>
      </c>
      <c r="E724" s="1" t="n">
        <v>103.142052337632</v>
      </c>
    </row>
    <row r="725" customFormat="false" ht="15" hidden="false" customHeight="false" outlineLevel="0" collapsed="false">
      <c r="A725" s="1" t="n">
        <v>-1.2484</v>
      </c>
      <c r="B725" s="1" t="n">
        <v>58660.19</v>
      </c>
      <c r="C725" s="1" t="n">
        <v>-32.0472207624612</v>
      </c>
      <c r="D725" s="1" t="n">
        <v>16.5830157420348</v>
      </c>
      <c r="E725" s="1" t="n">
        <v>103.142052337632</v>
      </c>
    </row>
    <row r="726" customFormat="false" ht="15" hidden="false" customHeight="false" outlineLevel="0" collapsed="false">
      <c r="A726" s="1" t="n">
        <v>-1.2584</v>
      </c>
      <c r="B726" s="1" t="n">
        <v>58689.95</v>
      </c>
      <c r="C726" s="1" t="n">
        <v>-32.3052407083878</v>
      </c>
      <c r="D726" s="1" t="n">
        <v>16.6421616559584</v>
      </c>
      <c r="E726" s="1" t="n">
        <v>103.142052337632</v>
      </c>
    </row>
    <row r="727" customFormat="false" ht="15" hidden="false" customHeight="false" outlineLevel="0" collapsed="false">
      <c r="A727" s="1" t="n">
        <v>-1.2684</v>
      </c>
      <c r="B727" s="1" t="n">
        <v>58720.94</v>
      </c>
      <c r="C727" s="1" t="n">
        <v>-32.5632606543144</v>
      </c>
      <c r="D727" s="1" t="n">
        <v>16.7037521086631</v>
      </c>
      <c r="E727" s="1" t="n">
        <v>103.142052337632</v>
      </c>
    </row>
    <row r="728" customFormat="false" ht="15" hidden="false" customHeight="false" outlineLevel="0" collapsed="false">
      <c r="A728" s="1" t="n">
        <v>-1.2784</v>
      </c>
      <c r="B728" s="1" t="n">
        <v>58754.29</v>
      </c>
      <c r="C728" s="1" t="n">
        <v>-32.8212806002411</v>
      </c>
      <c r="D728" s="1" t="n">
        <v>16.7700328959398</v>
      </c>
      <c r="E728" s="1" t="n">
        <v>103.142052337632</v>
      </c>
    </row>
    <row r="729" customFormat="false" ht="15" hidden="false" customHeight="false" outlineLevel="0" collapsed="false">
      <c r="A729" s="1" t="n">
        <v>-1.2884</v>
      </c>
      <c r="B729" s="1" t="n">
        <v>58784.59</v>
      </c>
      <c r="C729" s="1" t="n">
        <v>-33.0793005461677</v>
      </c>
      <c r="D729" s="1" t="n">
        <v>16.8302520220112</v>
      </c>
      <c r="E729" s="1" t="n">
        <v>103.142052337632</v>
      </c>
    </row>
    <row r="730" customFormat="false" ht="15" hidden="false" customHeight="false" outlineLevel="0" collapsed="false">
      <c r="A730" s="1" t="n">
        <v>-1.2984</v>
      </c>
      <c r="B730" s="1" t="n">
        <v>58815.89</v>
      </c>
      <c r="C730" s="1" t="n">
        <v>-33.3373204920943</v>
      </c>
      <c r="D730" s="1" t="n">
        <v>16.892458577986</v>
      </c>
      <c r="E730" s="1" t="n">
        <v>103.142052337632</v>
      </c>
    </row>
    <row r="731" customFormat="false" ht="15" hidden="false" customHeight="false" outlineLevel="0" collapsed="false">
      <c r="A731" s="1" t="n">
        <v>-1.3084</v>
      </c>
      <c r="B731" s="1" t="n">
        <v>58847.41</v>
      </c>
      <c r="C731" s="1" t="n">
        <v>-33.595340438021</v>
      </c>
      <c r="D731" s="1" t="n">
        <v>16.9551023685395</v>
      </c>
      <c r="E731" s="1" t="n">
        <v>103.142052337632</v>
      </c>
    </row>
    <row r="732" customFormat="false" ht="15" hidden="false" customHeight="false" outlineLevel="0" collapsed="false">
      <c r="A732" s="1" t="n">
        <v>-1.3184</v>
      </c>
      <c r="B732" s="1" t="n">
        <v>58883.58</v>
      </c>
      <c r="C732" s="1" t="n">
        <v>-33.8533603839476</v>
      </c>
      <c r="D732" s="1" t="n">
        <v>17.0269877081435</v>
      </c>
      <c r="E732" s="1" t="n">
        <v>103.142052337632</v>
      </c>
    </row>
    <row r="733" customFormat="false" ht="15" hidden="false" customHeight="false" outlineLevel="0" collapsed="false">
      <c r="A733" s="1" t="n">
        <v>-1.3284</v>
      </c>
      <c r="B733" s="1" t="n">
        <v>58911.04</v>
      </c>
      <c r="C733" s="1" t="n">
        <v>-34.1113803298742</v>
      </c>
      <c r="D733" s="1" t="n">
        <v>17.0815625332895</v>
      </c>
      <c r="E733" s="1" t="n">
        <v>103.142052337632</v>
      </c>
    </row>
    <row r="734" customFormat="false" ht="15" hidden="false" customHeight="false" outlineLevel="0" collapsed="false">
      <c r="A734" s="1" t="n">
        <v>-1.3384</v>
      </c>
      <c r="B734" s="1" t="n">
        <v>58940.16</v>
      </c>
      <c r="C734" s="1" t="n">
        <v>-34.3694002758009</v>
      </c>
      <c r="D734" s="1" t="n">
        <v>17.1394364920749</v>
      </c>
      <c r="E734" s="1" t="n">
        <v>103.142052337632</v>
      </c>
    </row>
    <row r="735" customFormat="false" ht="15" hidden="false" customHeight="false" outlineLevel="0" collapsed="false">
      <c r="A735" s="1" t="n">
        <v>-1.3484</v>
      </c>
      <c r="B735" s="1" t="n">
        <v>58968.32</v>
      </c>
      <c r="C735" s="1" t="n">
        <v>-34.6274202217275</v>
      </c>
      <c r="D735" s="1" t="n">
        <v>17.1954025181532</v>
      </c>
      <c r="E735" s="1" t="n">
        <v>103.142052337632</v>
      </c>
    </row>
    <row r="736" customFormat="false" ht="15" hidden="false" customHeight="false" outlineLevel="0" collapsed="false">
      <c r="A736" s="1" t="n">
        <v>-1.3584</v>
      </c>
      <c r="B736" s="1" t="n">
        <v>59000.11</v>
      </c>
      <c r="C736" s="1" t="n">
        <v>-34.8854401676541</v>
      </c>
      <c r="D736" s="1" t="n">
        <v>17.2585829147806</v>
      </c>
      <c r="E736" s="1" t="n">
        <v>103.142052337632</v>
      </c>
    </row>
    <row r="737" customFormat="false" ht="15" hidden="false" customHeight="false" outlineLevel="0" collapsed="false">
      <c r="A737" s="1" t="n">
        <v>-1.3684</v>
      </c>
      <c r="B737" s="1" t="n">
        <v>59029.08</v>
      </c>
      <c r="C737" s="1" t="n">
        <v>-35.1434601135807</v>
      </c>
      <c r="D737" s="1" t="n">
        <v>17.3161587590806</v>
      </c>
      <c r="E737" s="1" t="n">
        <v>103.142052337632</v>
      </c>
    </row>
    <row r="738" customFormat="false" ht="15" hidden="false" customHeight="false" outlineLevel="0" collapsed="false">
      <c r="A738" s="1" t="n">
        <v>-1.3784</v>
      </c>
      <c r="B738" s="1" t="n">
        <v>59061.88</v>
      </c>
      <c r="C738" s="1" t="n">
        <v>-35.4014800595074</v>
      </c>
      <c r="D738" s="1" t="n">
        <v>17.3813464599104</v>
      </c>
      <c r="E738" s="1" t="n">
        <v>103.142052337632</v>
      </c>
    </row>
    <row r="739" customFormat="false" ht="15" hidden="false" customHeight="false" outlineLevel="0" collapsed="false">
      <c r="A739" s="1" t="n">
        <v>-1.3884</v>
      </c>
      <c r="B739" s="1" t="n">
        <v>59092.65</v>
      </c>
      <c r="C739" s="1" t="n">
        <v>-35.659500005434</v>
      </c>
      <c r="D739" s="1" t="n">
        <v>17.4424996780364</v>
      </c>
      <c r="E739" s="1" t="n">
        <v>103.142052337632</v>
      </c>
    </row>
    <row r="740" customFormat="false" ht="15" hidden="false" customHeight="false" outlineLevel="0" collapsed="false">
      <c r="A740" s="1" t="n">
        <v>-1.3984</v>
      </c>
      <c r="B740" s="1" t="n">
        <v>59124.15</v>
      </c>
      <c r="C740" s="1" t="n">
        <v>-35.9175199513606</v>
      </c>
      <c r="D740" s="1" t="n">
        <v>17.5051037199918</v>
      </c>
      <c r="E740" s="1" t="n">
        <v>103.142052337632</v>
      </c>
    </row>
    <row r="741" customFormat="false" ht="15" hidden="false" customHeight="false" outlineLevel="0" collapsed="false">
      <c r="A741" s="1" t="n">
        <v>-1.4084</v>
      </c>
      <c r="B741" s="1" t="n">
        <v>59153.07</v>
      </c>
      <c r="C741" s="1" t="n">
        <v>-36.1755398972873</v>
      </c>
      <c r="D741" s="1" t="n">
        <v>17.5625801927966</v>
      </c>
      <c r="E741" s="1" t="n">
        <v>103.142052337632</v>
      </c>
    </row>
    <row r="742" customFormat="false" ht="15" hidden="false" customHeight="false" outlineLevel="0" collapsed="false">
      <c r="A742" s="1" t="n">
        <v>-1.4184</v>
      </c>
      <c r="B742" s="1" t="n">
        <v>59181.61</v>
      </c>
      <c r="C742" s="1" t="n">
        <v>-36.4335598432139</v>
      </c>
      <c r="D742" s="1" t="n">
        <v>17.6193014422381</v>
      </c>
      <c r="E742" s="1" t="n">
        <v>103.142052337632</v>
      </c>
    </row>
    <row r="743" customFormat="false" ht="15" hidden="false" customHeight="false" outlineLevel="0" collapsed="false">
      <c r="A743" s="1" t="n">
        <v>-1.4284</v>
      </c>
      <c r="B743" s="1" t="n">
        <v>59208.18</v>
      </c>
      <c r="C743" s="1" t="n">
        <v>-36.6915797891405</v>
      </c>
      <c r="D743" s="1" t="n">
        <v>17.6721074547701</v>
      </c>
      <c r="E743" s="1" t="n">
        <v>103.142052337632</v>
      </c>
    </row>
    <row r="744" customFormat="false" ht="15" hidden="false" customHeight="false" outlineLevel="0" collapsed="false">
      <c r="A744" s="1" t="n">
        <v>-1.4384</v>
      </c>
      <c r="B744" s="1" t="n">
        <v>59239.46</v>
      </c>
      <c r="C744" s="1" t="n">
        <v>-36.9495997350671</v>
      </c>
      <c r="D744" s="1" t="n">
        <v>17.7342742621468</v>
      </c>
      <c r="E744" s="1" t="n">
        <v>103.142052337632</v>
      </c>
    </row>
    <row r="745" customFormat="false" ht="15" hidden="false" customHeight="false" outlineLevel="0" collapsed="false">
      <c r="A745" s="1" t="n">
        <v>-1.4484</v>
      </c>
      <c r="B745" s="1" t="n">
        <v>59200.95</v>
      </c>
      <c r="C745" s="1" t="n">
        <v>-37.2076196809938</v>
      </c>
      <c r="D745" s="1" t="n">
        <v>17.6577383365689</v>
      </c>
      <c r="E745" s="1" t="n">
        <v>103.142052337632</v>
      </c>
    </row>
    <row r="746" customFormat="false" ht="15" hidden="false" customHeight="false" outlineLevel="0" collapsed="false">
      <c r="A746" s="1" t="n">
        <v>-1.4584</v>
      </c>
      <c r="B746" s="1" t="n">
        <v>59301.64</v>
      </c>
      <c r="C746" s="1" t="n">
        <v>-37.4656396269204</v>
      </c>
      <c r="D746" s="1" t="n">
        <v>17.8578526535369</v>
      </c>
      <c r="E746" s="1" t="n">
        <v>103.142052337632</v>
      </c>
    </row>
    <row r="747" customFormat="false" ht="15" hidden="false" customHeight="false" outlineLevel="0" collapsed="false">
      <c r="A747" s="1" t="n">
        <v>-1.4684</v>
      </c>
      <c r="B747" s="1" t="n">
        <v>59332.5</v>
      </c>
      <c r="C747" s="1" t="n">
        <v>-37.723659572847</v>
      </c>
      <c r="D747" s="1" t="n">
        <v>17.9191847403542</v>
      </c>
      <c r="E747" s="1" t="n">
        <v>103.142052337632</v>
      </c>
    </row>
    <row r="748" customFormat="false" ht="15" hidden="false" customHeight="false" outlineLevel="0" collapsed="false">
      <c r="A748" s="1" t="n">
        <v>-1.4784</v>
      </c>
      <c r="B748" s="1" t="n">
        <v>59364.68</v>
      </c>
      <c r="C748" s="1" t="n">
        <v>-37.9816795187737</v>
      </c>
      <c r="D748" s="1" t="n">
        <v>17.9831402346439</v>
      </c>
      <c r="E748" s="1" t="n">
        <v>103.142052337632</v>
      </c>
    </row>
    <row r="749" customFormat="false" ht="15" hidden="false" customHeight="false" outlineLevel="0" collapsed="false">
      <c r="A749" s="1" t="n">
        <v>-1.4884</v>
      </c>
      <c r="B749" s="1" t="n">
        <v>59395.04</v>
      </c>
      <c r="C749" s="1" t="n">
        <v>-38.2396994647003</v>
      </c>
      <c r="D749" s="1" t="n">
        <v>18.0434786065096</v>
      </c>
      <c r="E749" s="1" t="n">
        <v>103.142052337632</v>
      </c>
    </row>
    <row r="750" customFormat="false" ht="15" hidden="false" customHeight="false" outlineLevel="0" collapsed="false">
      <c r="A750" s="1" t="n">
        <v>-1.4984</v>
      </c>
      <c r="B750" s="1" t="n">
        <v>59419.78</v>
      </c>
      <c r="C750" s="1" t="n">
        <v>-38.4977194106269</v>
      </c>
      <c r="D750" s="1" t="n">
        <v>18.0926476223184</v>
      </c>
      <c r="E750" s="1" t="n">
        <v>103.142052337632</v>
      </c>
    </row>
    <row r="751" customFormat="false" ht="15" hidden="false" customHeight="false" outlineLevel="0" collapsed="false">
      <c r="A751" s="1" t="n">
        <v>-1.5084</v>
      </c>
      <c r="B751" s="1" t="n">
        <v>59454</v>
      </c>
      <c r="C751" s="1" t="n">
        <v>-38.7557393565536</v>
      </c>
      <c r="D751" s="1" t="n">
        <v>18.1606574736109</v>
      </c>
      <c r="E751" s="1" t="n">
        <v>103.142052337632</v>
      </c>
    </row>
    <row r="752" customFormat="false" ht="15" hidden="false" customHeight="false" outlineLevel="0" collapsed="false">
      <c r="A752" s="1" t="n">
        <v>-1.5184</v>
      </c>
      <c r="B752" s="1" t="n">
        <v>59479.29</v>
      </c>
      <c r="C752" s="1" t="n">
        <v>-39.0137593024802</v>
      </c>
      <c r="D752" s="1" t="n">
        <v>18.2109195758666</v>
      </c>
      <c r="E752" s="1" t="n">
        <v>103.142052337632</v>
      </c>
    </row>
    <row r="753" customFormat="false" ht="15" hidden="false" customHeight="false" outlineLevel="0" collapsed="false">
      <c r="A753" s="1" t="n">
        <v>-1.5284</v>
      </c>
      <c r="B753" s="1" t="n">
        <v>59511.47</v>
      </c>
      <c r="C753" s="1" t="n">
        <v>-39.2717792484068</v>
      </c>
      <c r="D753" s="1" t="n">
        <v>18.2748750701563</v>
      </c>
      <c r="E753" s="1" t="n">
        <v>103.142052337632</v>
      </c>
    </row>
    <row r="754" customFormat="false" ht="15" hidden="false" customHeight="false" outlineLevel="0" collapsed="false">
      <c r="A754" s="1" t="n">
        <v>-1.5384</v>
      </c>
      <c r="B754" s="1" t="n">
        <v>59542.45</v>
      </c>
      <c r="C754" s="1" t="n">
        <v>-39.5297991943334</v>
      </c>
      <c r="D754" s="1" t="n">
        <v>18.336445648562</v>
      </c>
      <c r="E754" s="1" t="n">
        <v>103.142052337632</v>
      </c>
    </row>
    <row r="755" customFormat="false" ht="15" hidden="false" customHeight="false" outlineLevel="0" collapsed="false">
      <c r="A755" s="1" t="n">
        <v>-1.5484</v>
      </c>
      <c r="B755" s="1" t="n">
        <v>59572.31</v>
      </c>
      <c r="C755" s="1" t="n">
        <v>-39.7878191402601</v>
      </c>
      <c r="D755" s="1" t="n">
        <v>18.3957903054759</v>
      </c>
      <c r="E755" s="1" t="n">
        <v>103.142052337632</v>
      </c>
    </row>
    <row r="756" customFormat="false" ht="15" hidden="false" customHeight="false" outlineLevel="0" collapsed="false">
      <c r="A756" s="1" t="n">
        <v>-1.5584</v>
      </c>
      <c r="B756" s="1" t="n">
        <v>59603.75</v>
      </c>
      <c r="C756" s="1" t="n">
        <v>-40.0458390861867</v>
      </c>
      <c r="D756" s="1" t="n">
        <v>18.4582751016372</v>
      </c>
      <c r="E756" s="1" t="n">
        <v>103.142052337632</v>
      </c>
    </row>
    <row r="757" customFormat="false" ht="15" hidden="false" customHeight="false" outlineLevel="0" collapsed="false">
      <c r="A757" s="1" t="n">
        <v>-1.5684</v>
      </c>
      <c r="B757" s="1" t="n">
        <v>59631.63</v>
      </c>
      <c r="C757" s="1" t="n">
        <v>-40.3038590321133</v>
      </c>
      <c r="D757" s="1" t="n">
        <v>18.5136846473425</v>
      </c>
      <c r="E757" s="1" t="n">
        <v>103.142052337632</v>
      </c>
    </row>
    <row r="758" customFormat="false" ht="15" hidden="false" customHeight="false" outlineLevel="0" collapsed="false">
      <c r="A758" s="1" t="n">
        <v>-1.5784</v>
      </c>
      <c r="B758" s="1" t="n">
        <v>59658.71</v>
      </c>
      <c r="C758" s="1" t="n">
        <v>-40.56187897804</v>
      </c>
      <c r="D758" s="1" t="n">
        <v>18.5675042491251</v>
      </c>
      <c r="E758" s="1" t="n">
        <v>103.142052337632</v>
      </c>
    </row>
    <row r="759" customFormat="false" ht="15" hidden="false" customHeight="false" outlineLevel="0" collapsed="false">
      <c r="A759" s="1" t="n">
        <v>-1.5884</v>
      </c>
      <c r="B759" s="1" t="n">
        <v>59689.12</v>
      </c>
      <c r="C759" s="1" t="n">
        <v>-40.8198989239666</v>
      </c>
      <c r="D759" s="1" t="n">
        <v>18.6279419924859</v>
      </c>
      <c r="E759" s="1" t="n">
        <v>103.142052337632</v>
      </c>
    </row>
    <row r="760" customFormat="false" ht="15" hidden="false" customHeight="false" outlineLevel="0" collapsed="false">
      <c r="A760" s="1" t="n">
        <v>-1.5984</v>
      </c>
      <c r="B760" s="1" t="n">
        <v>59717.89</v>
      </c>
      <c r="C760" s="1" t="n">
        <v>-41.0779188698932</v>
      </c>
      <c r="D760" s="1" t="n">
        <v>18.6851203508052</v>
      </c>
      <c r="E760" s="1" t="n">
        <v>103.142052337632</v>
      </c>
    </row>
    <row r="761" customFormat="false" ht="15" hidden="false" customHeight="false" outlineLevel="0" collapsed="false">
      <c r="A761" s="1" t="n">
        <v>-1.6084</v>
      </c>
      <c r="B761" s="1" t="n">
        <v>59747.14</v>
      </c>
      <c r="C761" s="1" t="n">
        <v>-41.3359388158199</v>
      </c>
      <c r="D761" s="1" t="n">
        <v>18.7432526754781</v>
      </c>
      <c r="E761" s="1" t="n">
        <v>103.142052337632</v>
      </c>
    </row>
    <row r="762" customFormat="false" ht="15" hidden="false" customHeight="false" outlineLevel="0" collapsed="false">
      <c r="A762" s="1" t="n">
        <v>-1.6184</v>
      </c>
      <c r="B762" s="1" t="n">
        <v>59781</v>
      </c>
      <c r="C762" s="1" t="n">
        <v>-41.5939587617465</v>
      </c>
      <c r="D762" s="1" t="n">
        <v>18.8105470520055</v>
      </c>
      <c r="E762" s="1" t="n">
        <v>103.142052337632</v>
      </c>
    </row>
    <row r="763" customFormat="false" ht="15" hidden="false" customHeight="false" outlineLevel="0" collapsed="false">
      <c r="A763" s="1" t="n">
        <v>-1.6284</v>
      </c>
      <c r="B763" s="1" t="n">
        <v>59808.67</v>
      </c>
      <c r="C763" s="1" t="n">
        <v>-41.8519787076731</v>
      </c>
      <c r="D763" s="1" t="n">
        <v>18.8655392374311</v>
      </c>
      <c r="E763" s="1" t="n">
        <v>103.142052337632</v>
      </c>
    </row>
    <row r="764" customFormat="false" ht="15" hidden="false" customHeight="false" outlineLevel="0" collapsed="false">
      <c r="A764" s="1" t="n">
        <v>-1.6384</v>
      </c>
      <c r="B764" s="1" t="n">
        <v>59838.96</v>
      </c>
      <c r="C764" s="1" t="n">
        <v>-42.1099986535997</v>
      </c>
      <c r="D764" s="1" t="n">
        <v>18.9257384892035</v>
      </c>
      <c r="E764" s="1" t="n">
        <v>103.142052337632</v>
      </c>
    </row>
    <row r="765" customFormat="false" ht="15" hidden="false" customHeight="false" outlineLevel="0" collapsed="false">
      <c r="A765" s="1" t="n">
        <v>-1.6484</v>
      </c>
      <c r="B765" s="1" t="n">
        <v>59869.89</v>
      </c>
      <c r="C765" s="1" t="n">
        <v>-42.3680185995264</v>
      </c>
      <c r="D765" s="1" t="n">
        <v>18.987209696114</v>
      </c>
      <c r="E765" s="1" t="n">
        <v>103.142052337632</v>
      </c>
    </row>
    <row r="766" customFormat="false" ht="15" hidden="false" customHeight="false" outlineLevel="0" collapsed="false">
      <c r="A766" s="1" t="n">
        <v>-1.6584</v>
      </c>
      <c r="B766" s="1" t="n">
        <v>59899.16</v>
      </c>
      <c r="C766" s="1" t="n">
        <v>-42.626038545453</v>
      </c>
      <c r="D766" s="1" t="n">
        <v>19.045381769385</v>
      </c>
      <c r="E766" s="1" t="n">
        <v>103.142052337632</v>
      </c>
    </row>
    <row r="767" customFormat="false" ht="15" hidden="false" customHeight="false" outlineLevel="0" collapsed="false">
      <c r="A767" s="1" t="n">
        <v>-1.6684</v>
      </c>
      <c r="B767" s="1" t="n">
        <v>59931.5</v>
      </c>
      <c r="C767" s="1" t="n">
        <v>-42.8840584913796</v>
      </c>
      <c r="D767" s="1" t="n">
        <v>19.1096552524593</v>
      </c>
      <c r="E767" s="1" t="n">
        <v>103.142052337632</v>
      </c>
    </row>
    <row r="768" customFormat="false" ht="15" hidden="false" customHeight="false" outlineLevel="0" collapsed="false">
      <c r="A768" s="1" t="n">
        <v>-1.6784</v>
      </c>
      <c r="B768" s="1" t="n">
        <v>59957.86</v>
      </c>
      <c r="C768" s="1" t="n">
        <v>-43.1420784373062</v>
      </c>
      <c r="D768" s="1" t="n">
        <v>19.1620439047115</v>
      </c>
      <c r="E768" s="1" t="n">
        <v>103.142052337632</v>
      </c>
    </row>
    <row r="769" customFormat="false" ht="15" hidden="false" customHeight="false" outlineLevel="0" collapsed="false">
      <c r="A769" s="1" t="n">
        <v>-1.6884</v>
      </c>
      <c r="B769" s="1" t="n">
        <v>59988.26</v>
      </c>
      <c r="C769" s="1" t="n">
        <v>-43.4000983832329</v>
      </c>
      <c r="D769" s="1" t="n">
        <v>19.2224617737732</v>
      </c>
      <c r="E769" s="1" t="n">
        <v>103.142052337632</v>
      </c>
    </row>
    <row r="770" customFormat="false" ht="15" hidden="false" customHeight="false" outlineLevel="0" collapsed="false">
      <c r="A770" s="1" t="n">
        <v>-1.6984</v>
      </c>
      <c r="B770" s="1" t="n">
        <v>60017.71</v>
      </c>
      <c r="C770" s="1" t="n">
        <v>-43.6581183291595</v>
      </c>
      <c r="D770" s="1" t="n">
        <v>19.2809915844268</v>
      </c>
      <c r="E770" s="1" t="n">
        <v>103.142052337632</v>
      </c>
    </row>
    <row r="771" customFormat="false" ht="15" hidden="false" customHeight="false" outlineLevel="0" collapsed="false">
      <c r="A771" s="1" t="n">
        <v>-1.7084</v>
      </c>
      <c r="B771" s="1" t="n">
        <v>60047.03</v>
      </c>
      <c r="C771" s="1" t="n">
        <v>-43.9161382750861</v>
      </c>
      <c r="D771" s="1" t="n">
        <v>19.339263029193</v>
      </c>
      <c r="E771" s="1" t="n">
        <v>103.142052337632</v>
      </c>
    </row>
    <row r="772" customFormat="false" ht="15" hidden="false" customHeight="false" outlineLevel="0" collapsed="false">
      <c r="A772" s="1" t="n">
        <v>-1.7184</v>
      </c>
      <c r="B772" s="1" t="n">
        <v>60080.51</v>
      </c>
      <c r="C772" s="1" t="n">
        <v>-44.1741582210128</v>
      </c>
      <c r="D772" s="1" t="n">
        <v>19.405802182357</v>
      </c>
      <c r="E772" s="1" t="n">
        <v>103.142052337632</v>
      </c>
    </row>
    <row r="773" customFormat="false" ht="15" hidden="false" customHeight="false" outlineLevel="0" collapsed="false">
      <c r="A773" s="1" t="n">
        <v>-1.7284</v>
      </c>
      <c r="B773" s="1" t="n">
        <v>60103.83</v>
      </c>
      <c r="C773" s="1" t="n">
        <v>-44.4321781669394</v>
      </c>
      <c r="D773" s="1" t="n">
        <v>19.4521490477031</v>
      </c>
      <c r="E773" s="1" t="n">
        <v>103.142052337632</v>
      </c>
    </row>
    <row r="774" customFormat="false" ht="15" hidden="false" customHeight="false" outlineLevel="0" collapsed="false">
      <c r="A774" s="1" t="n">
        <v>-1.7384</v>
      </c>
      <c r="B774" s="1" t="n">
        <v>60134.55</v>
      </c>
      <c r="C774" s="1" t="n">
        <v>-44.690198112866</v>
      </c>
      <c r="D774" s="1" t="n">
        <v>19.5132028943339</v>
      </c>
      <c r="E774" s="1" t="n">
        <v>103.142052337632</v>
      </c>
    </row>
    <row r="775" customFormat="false" ht="15" hidden="false" customHeight="false" outlineLevel="0" collapsed="false">
      <c r="A775" s="1" t="n">
        <v>-1.7484</v>
      </c>
      <c r="B775" s="1" t="n">
        <v>60163.53</v>
      </c>
      <c r="C775" s="1" t="n">
        <v>-44.9482180587927</v>
      </c>
      <c r="D775" s="1" t="n">
        <v>19.5707986129329</v>
      </c>
      <c r="E775" s="1" t="n">
        <v>103.142052337632</v>
      </c>
    </row>
    <row r="776" customFormat="false" ht="15" hidden="false" customHeight="false" outlineLevel="0" collapsed="false">
      <c r="A776" s="1" t="n">
        <v>-1.7584</v>
      </c>
      <c r="B776" s="1" t="n">
        <v>60194.94</v>
      </c>
      <c r="C776" s="1" t="n">
        <v>-45.2062380047193</v>
      </c>
      <c r="D776" s="1" t="n">
        <v>19.6332237861971</v>
      </c>
      <c r="E776" s="1" t="n">
        <v>103.142052337632</v>
      </c>
    </row>
    <row r="777" customFormat="false" ht="15" hidden="false" customHeight="false" outlineLevel="0" collapsed="false">
      <c r="A777" s="1" t="n">
        <v>-1.7684</v>
      </c>
      <c r="B777" s="1" t="n">
        <v>60222.66</v>
      </c>
      <c r="C777" s="1" t="n">
        <v>-45.4642579506459</v>
      </c>
      <c r="D777" s="1" t="n">
        <v>19.6883153431179</v>
      </c>
      <c r="E777" s="1" t="n">
        <v>103.142052337632</v>
      </c>
    </row>
    <row r="778" customFormat="false" ht="15" hidden="false" customHeight="false" outlineLevel="0" collapsed="false">
      <c r="A778" s="1" t="n">
        <v>-1.7784</v>
      </c>
      <c r="B778" s="1" t="n">
        <v>60252.7</v>
      </c>
      <c r="C778" s="1" t="n">
        <v>-45.7222778965725</v>
      </c>
      <c r="D778" s="1" t="n">
        <v>19.7480177374144</v>
      </c>
      <c r="E778" s="1" t="n">
        <v>103.142052337632</v>
      </c>
    </row>
    <row r="779" customFormat="false" ht="15" hidden="false" customHeight="false" outlineLevel="0" collapsed="false">
      <c r="A779" s="1" t="n">
        <v>-1.7884</v>
      </c>
      <c r="B779" s="1" t="n">
        <v>60282.21</v>
      </c>
      <c r="C779" s="1" t="n">
        <v>-45.9802978424992</v>
      </c>
      <c r="D779" s="1" t="n">
        <v>19.8066667938622</v>
      </c>
      <c r="E779" s="1" t="n">
        <v>103.142052337632</v>
      </c>
    </row>
    <row r="780" customFormat="false" ht="15" hidden="false" customHeight="false" outlineLevel="0" collapsed="false">
      <c r="A780" s="1" t="n">
        <v>-1.7984</v>
      </c>
      <c r="B780" s="1" t="n">
        <v>60312.65</v>
      </c>
      <c r="C780" s="1" t="n">
        <v>-46.2383177884258</v>
      </c>
      <c r="D780" s="1" t="n">
        <v>19.8671641601201</v>
      </c>
      <c r="E780" s="1" t="n">
        <v>103.142052337632</v>
      </c>
    </row>
    <row r="781" customFormat="false" ht="15" hidden="false" customHeight="false" outlineLevel="0" collapsed="false">
      <c r="A781" s="1" t="n">
        <v>-1.8084</v>
      </c>
      <c r="B781" s="1" t="n">
        <v>60342.95</v>
      </c>
      <c r="C781" s="1" t="n">
        <v>-46.4963377343524</v>
      </c>
      <c r="D781" s="1" t="n">
        <v>19.9273832861915</v>
      </c>
      <c r="E781" s="1" t="n">
        <v>103.142052337632</v>
      </c>
    </row>
    <row r="782" customFormat="false" ht="15" hidden="false" customHeight="false" outlineLevel="0" collapsed="false">
      <c r="A782" s="1" t="n">
        <v>-1.8184</v>
      </c>
      <c r="B782" s="1" t="n">
        <v>60371.4</v>
      </c>
      <c r="C782" s="1" t="n">
        <v>-46.7543576802791</v>
      </c>
      <c r="D782" s="1" t="n">
        <v>19.9839256669417</v>
      </c>
      <c r="E782" s="1" t="n">
        <v>103.142052337632</v>
      </c>
    </row>
    <row r="783" customFormat="false" ht="15" hidden="false" customHeight="false" outlineLevel="0" collapsed="false">
      <c r="A783" s="1" t="n">
        <v>-1.8284</v>
      </c>
      <c r="B783" s="1" t="n">
        <v>60403.25</v>
      </c>
      <c r="C783" s="1" t="n">
        <v>-47.0123776262057</v>
      </c>
      <c r="D783" s="1" t="n">
        <v>20.0472253093633</v>
      </c>
      <c r="E783" s="1" t="n">
        <v>103.142052337632</v>
      </c>
    </row>
    <row r="784" customFormat="false" ht="15" hidden="false" customHeight="false" outlineLevel="0" collapsed="false">
      <c r="A784" s="1" t="n">
        <v>-1.8384</v>
      </c>
      <c r="B784" s="1" t="n">
        <v>60428.93</v>
      </c>
      <c r="C784" s="1" t="n">
        <v>-47.2703975721323</v>
      </c>
      <c r="D784" s="1" t="n">
        <v>20.0982625092813</v>
      </c>
      <c r="E784" s="1" t="n">
        <v>103.142052337632</v>
      </c>
    </row>
    <row r="785" customFormat="false" ht="15" hidden="false" customHeight="false" outlineLevel="0" collapsed="false">
      <c r="A785" s="1" t="n">
        <v>-1.8484</v>
      </c>
      <c r="B785" s="1" t="n">
        <v>60458.05</v>
      </c>
      <c r="C785" s="1" t="n">
        <v>-47.528417518059</v>
      </c>
      <c r="D785" s="1" t="n">
        <v>20.1561364680668</v>
      </c>
      <c r="E785" s="1" t="n">
        <v>103.142052337632</v>
      </c>
    </row>
    <row r="786" customFormat="false" ht="15" hidden="false" customHeight="false" outlineLevel="0" collapsed="false">
      <c r="A786" s="1" t="n">
        <v>-1.8584</v>
      </c>
      <c r="B786" s="1" t="n">
        <v>60490.09</v>
      </c>
      <c r="C786" s="1" t="n">
        <v>-47.7864374639856</v>
      </c>
      <c r="D786" s="1" t="n">
        <v>20.21981372217</v>
      </c>
      <c r="E786" s="1" t="n">
        <v>103.142052337632</v>
      </c>
    </row>
    <row r="787" customFormat="false" ht="15" hidden="false" customHeight="false" outlineLevel="0" collapsed="false">
      <c r="A787" s="1" t="n">
        <v>-1.8684</v>
      </c>
      <c r="B787" s="1" t="n">
        <v>60516.16</v>
      </c>
      <c r="C787" s="1" t="n">
        <v>-48.0444574099122</v>
      </c>
      <c r="D787" s="1" t="n">
        <v>20.2716260197503</v>
      </c>
      <c r="E787" s="1" t="n">
        <v>103.142052337632</v>
      </c>
    </row>
    <row r="788" customFormat="false" ht="15" hidden="false" customHeight="false" outlineLevel="0" collapsed="false">
      <c r="A788" s="1" t="n">
        <v>-1.8784</v>
      </c>
      <c r="B788" s="1" t="n">
        <v>60545.54</v>
      </c>
      <c r="C788" s="1" t="n">
        <v>-48.3024773558388</v>
      </c>
      <c r="D788" s="1" t="n">
        <v>20.3300167103106</v>
      </c>
      <c r="E788" s="1" t="n">
        <v>103.142052337632</v>
      </c>
    </row>
    <row r="789" customFormat="false" ht="15" hidden="false" customHeight="false" outlineLevel="0" collapsed="false">
      <c r="A789" s="1" t="n">
        <v>-1.8884</v>
      </c>
      <c r="B789" s="1" t="n">
        <v>60575.34</v>
      </c>
      <c r="C789" s="1" t="n">
        <v>-48.5604973017655</v>
      </c>
      <c r="D789" s="1" t="n">
        <v>20.3892421214304</v>
      </c>
      <c r="E789" s="1" t="n">
        <v>103.142052337632</v>
      </c>
    </row>
    <row r="790" customFormat="false" ht="15" hidden="false" customHeight="false" outlineLevel="0" collapsed="false">
      <c r="A790" s="1" t="n">
        <v>-1.8984</v>
      </c>
      <c r="B790" s="1" t="n">
        <v>60604.65</v>
      </c>
      <c r="C790" s="1" t="n">
        <v>-48.8185172476921</v>
      </c>
      <c r="D790" s="1" t="n">
        <v>20.4474936918975</v>
      </c>
      <c r="E790" s="1" t="n">
        <v>103.142052337632</v>
      </c>
    </row>
    <row r="791" customFormat="false" ht="15" hidden="false" customHeight="false" outlineLevel="0" collapsed="false">
      <c r="A791" s="1" t="n">
        <v>-1.9084</v>
      </c>
      <c r="B791" s="1" t="n">
        <v>60632.77</v>
      </c>
      <c r="C791" s="1" t="n">
        <v>-49.0765371936187</v>
      </c>
      <c r="D791" s="1" t="n">
        <v>20.5033802207796</v>
      </c>
      <c r="E791" s="1" t="n">
        <v>103.142052337632</v>
      </c>
    </row>
    <row r="792" customFormat="false" ht="15" hidden="false" customHeight="false" outlineLevel="0" collapsed="false">
      <c r="A792" s="1" t="n">
        <v>-1.9184</v>
      </c>
      <c r="B792" s="1" t="n">
        <v>60666.12</v>
      </c>
      <c r="C792" s="1" t="n">
        <v>-49.3345571395454</v>
      </c>
      <c r="D792" s="1" t="n">
        <v>20.5696610080563</v>
      </c>
      <c r="E792" s="1" t="n">
        <v>103.142052337632</v>
      </c>
    </row>
    <row r="793" customFormat="false" ht="15" hidden="false" customHeight="false" outlineLevel="0" collapsed="false">
      <c r="A793" s="1" t="n">
        <v>-1.9284</v>
      </c>
      <c r="B793" s="1" t="n">
        <v>60693.09</v>
      </c>
      <c r="C793" s="1" t="n">
        <v>-49.592577085472</v>
      </c>
      <c r="D793" s="1" t="n">
        <v>20.6232619925495</v>
      </c>
      <c r="E793" s="1" t="n">
        <v>103.142052337632</v>
      </c>
    </row>
    <row r="794" customFormat="false" ht="15" hidden="false" customHeight="false" outlineLevel="0" collapsed="false">
      <c r="A794" s="1" t="n">
        <v>-1.9384</v>
      </c>
      <c r="B794" s="1" t="n">
        <v>60723.12</v>
      </c>
      <c r="C794" s="1" t="n">
        <v>-49.8505970313986</v>
      </c>
      <c r="D794" s="1" t="n">
        <v>20.6829445125471</v>
      </c>
      <c r="E794" s="1" t="n">
        <v>103.142052337632</v>
      </c>
    </row>
    <row r="795" customFormat="false" ht="15" hidden="false" customHeight="false" outlineLevel="0" collapsed="false">
      <c r="A795" s="1" t="n">
        <v>-1.9484</v>
      </c>
      <c r="B795" s="1" t="n">
        <v>60753.24</v>
      </c>
      <c r="C795" s="1" t="n">
        <v>-50.1086169773253</v>
      </c>
      <c r="D795" s="1" t="n">
        <v>20.7428059012359</v>
      </c>
      <c r="E795" s="1" t="n">
        <v>103.142052337632</v>
      </c>
    </row>
    <row r="796" customFormat="false" ht="15" hidden="false" customHeight="false" outlineLevel="0" collapsed="false">
      <c r="A796" s="1" t="n">
        <v>-1.9584</v>
      </c>
      <c r="B796" s="1" t="n">
        <v>60780.55</v>
      </c>
      <c r="C796" s="1" t="n">
        <v>-50.3666369232519</v>
      </c>
      <c r="D796" s="1" t="n">
        <v>20.7970826118963</v>
      </c>
      <c r="E796" s="1" t="n">
        <v>103.142052337632</v>
      </c>
    </row>
    <row r="797" customFormat="false" ht="15" hidden="false" customHeight="false" outlineLevel="0" collapsed="false">
      <c r="A797" s="1" t="n">
        <v>-1.9684</v>
      </c>
      <c r="B797" s="1" t="n">
        <v>60809.73</v>
      </c>
      <c r="C797" s="1" t="n">
        <v>-50.6246568691785</v>
      </c>
      <c r="D797" s="1" t="n">
        <v>20.855075816476</v>
      </c>
      <c r="E797" s="1" t="n">
        <v>103.142052337632</v>
      </c>
    </row>
    <row r="798" customFormat="false" ht="15" hidden="false" customHeight="false" outlineLevel="0" collapsed="false">
      <c r="A798" s="1" t="n">
        <v>-1.9784</v>
      </c>
      <c r="B798" s="1" t="n">
        <v>60838.33</v>
      </c>
      <c r="C798" s="1" t="n">
        <v>-50.8826768151051</v>
      </c>
      <c r="D798" s="1" t="n">
        <v>20.9119163117117</v>
      </c>
      <c r="E798" s="1" t="n">
        <v>103.142052337632</v>
      </c>
    </row>
    <row r="799" customFormat="false" ht="15" hidden="false" customHeight="false" outlineLevel="0" collapsed="false">
      <c r="A799" s="1" t="n">
        <v>-1.9884</v>
      </c>
      <c r="B799" s="1" t="n">
        <v>60869.32</v>
      </c>
      <c r="C799" s="1" t="n">
        <v>-51.1406967610318</v>
      </c>
      <c r="D799" s="1" t="n">
        <v>20.9735067644164</v>
      </c>
      <c r="E799" s="1" t="n">
        <v>103.142052337632</v>
      </c>
    </row>
    <row r="800" customFormat="false" ht="15" hidden="false" customHeight="false" outlineLevel="0" collapsed="false">
      <c r="A800" s="1" t="n">
        <v>-1.9984</v>
      </c>
      <c r="B800" s="1" t="n">
        <v>60896.98</v>
      </c>
      <c r="C800" s="1" t="n">
        <v>-51.3987167069584</v>
      </c>
      <c r="D800" s="1" t="n">
        <v>21.028479075543</v>
      </c>
      <c r="E800" s="1" t="n">
        <v>103.142052337632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2026-08-03T14:53:29Z</dcterms:modified>
  <cp:revision>1</cp:revision>
  <dc:subject/>
  <dc:title/>
</cp:coreProperties>
</file>